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760" activeTab="0"/>
  </bookViews>
  <sheets>
    <sheet name="Reporte de Formatos" sheetId="1" r:id="rId1"/>
  </sheets>
  <definedNames>
    <definedName name="Hidden_15">#REF!</definedName>
    <definedName name="Hidden_29">#REF!</definedName>
    <definedName name="Hidden_316">#REF!</definedName>
    <definedName name="Hidden_422">#REF!</definedName>
    <definedName name="Hidden_523">#REF!</definedName>
    <definedName name="Hidden_624">#REF!</definedName>
  </definedNames>
  <calcPr calcId="0"/>
</workbook>
</file>

<file path=xl/sharedStrings.xml><?xml version="1.0" encoding="utf-8"?>
<sst xmlns="http://schemas.openxmlformats.org/spreadsheetml/2006/main" count="54512" uniqueCount="5244">
  <si>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</si>
  <si>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</si>
  <si>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</si>
  <si>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</si>
  <si>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</si>
  <si>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</si>
  <si>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</si>
  <si>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</si>
  <si>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</si>
  <si>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</si>
  <si>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</si>
  <si>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</si>
  <si>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</si>
  <si>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</si>
  <si>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</si>
  <si>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</si>
  <si>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</si>
  <si>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</si>
  <si>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</si>
  <si>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</si>
  <si>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</si>
  <si>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</si>
  <si>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</si>
  <si>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</si>
  <si>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</si>
  <si>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</si>
  <si>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</si>
  <si>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</si>
  <si>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</si>
  <si>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</si>
  <si>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</si>
  <si>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</si>
  <si>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</si>
  <si>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</si>
  <si>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</si>
  <si>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</si>
  <si>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</si>
  <si>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</si>
  <si>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</si>
  <si>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</si>
  <si>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</si>
  <si>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</si>
  <si>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</si>
  <si>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</si>
  <si>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</si>
  <si>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</si>
  <si>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</si>
  <si>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</si>
  <si>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</si>
  <si>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</si>
  <si>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</si>
  <si>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</si>
  <si>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</si>
  <si>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</si>
  <si>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</si>
  <si>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</si>
  <si>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</si>
  <si>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</si>
  <si>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</si>
  <si>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</si>
  <si>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</si>
  <si>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</si>
  <si>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</si>
  <si>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</si>
  <si>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</si>
  <si>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</si>
  <si>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</si>
  <si>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</si>
  <si>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</si>
  <si>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</si>
  <si>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</si>
  <si>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</si>
  <si>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</si>
  <si>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</si>
  <si>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</si>
  <si>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</si>
  <si>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</si>
  <si>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</si>
  <si>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</si>
  <si>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</si>
  <si>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</si>
  <si>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</si>
  <si>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</si>
  <si>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</si>
  <si>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</si>
  <si>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</si>
  <si>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</si>
  <si>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</si>
  <si>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Fraccionamiento</t>
  </si>
  <si>
    <t>Guanajuato</t>
  </si>
  <si>
    <t>Querétaro</t>
  </si>
  <si>
    <t>Urbana</t>
  </si>
  <si>
    <t>Mixto</t>
  </si>
  <si>
    <t>Terreno</t>
  </si>
  <si>
    <t>Inventario</t>
  </si>
  <si>
    <t>Municipio de Queretaro</t>
  </si>
  <si>
    <t>Santiago Del Norte</t>
  </si>
  <si>
    <t>Santiago Del Oeste</t>
  </si>
  <si>
    <t>Santiago De Las Vegas</t>
  </si>
  <si>
    <t>Santiago Nopalán</t>
  </si>
  <si>
    <t>Santiago De Chuco</t>
  </si>
  <si>
    <t>Santiago De Los Valles</t>
  </si>
  <si>
    <t>Santiago Atitlán</t>
  </si>
  <si>
    <t>Santiago Tlatelolco</t>
  </si>
  <si>
    <t>Santiago De Queretaro</t>
  </si>
  <si>
    <t>Portal De Samaniego</t>
  </si>
  <si>
    <t>Portal Bueno</t>
  </si>
  <si>
    <t>Calzada De Belen</t>
  </si>
  <si>
    <t>Calzada De Las Lagrimas</t>
  </si>
  <si>
    <t>Calle Aile</t>
  </si>
  <si>
    <t>Brujas</t>
  </si>
  <si>
    <t>Calle Caoba</t>
  </si>
  <si>
    <t>15 De Mayo</t>
  </si>
  <si>
    <t>Av. Benito Juarez Norte</t>
  </si>
  <si>
    <t>Avenida Ejercito Republicano</t>
  </si>
  <si>
    <t>General Jose Maria  Arteaga</t>
  </si>
  <si>
    <t>Vicente Guerrero Norte</t>
  </si>
  <si>
    <t>Andador Mariano Matamoros</t>
  </si>
  <si>
    <t>Avenida Universidad Poniente</t>
  </si>
  <si>
    <t>Iztaccihuatl</t>
  </si>
  <si>
    <t>Mercedes Castillo</t>
  </si>
  <si>
    <t>Heriberto Allera</t>
  </si>
  <si>
    <t>Fray Eusebio Kino</t>
  </si>
  <si>
    <t>Calle Diego Rivera</t>
  </si>
  <si>
    <t>Privada Gabriela Mistral</t>
  </si>
  <si>
    <t>Plata</t>
  </si>
  <si>
    <t>Rio</t>
  </si>
  <si>
    <t>Municipio Libre</t>
  </si>
  <si>
    <t>Torrente</t>
  </si>
  <si>
    <t>Calle Jimenez</t>
  </si>
  <si>
    <t>Juan Sanchez Alanis</t>
  </si>
  <si>
    <t>Calzada De Los Arcos</t>
  </si>
  <si>
    <t>Calzada  Pathe</t>
  </si>
  <si>
    <t>Camelinas</t>
  </si>
  <si>
    <t>Cjon. De La Escondida</t>
  </si>
  <si>
    <t>Av. Las Vizcaynas</t>
  </si>
  <si>
    <t>Calle Puente De Alvarado</t>
  </si>
  <si>
    <t>Av. Plateros</t>
  </si>
  <si>
    <t>Astrologos</t>
  </si>
  <si>
    <t>Literatos</t>
  </si>
  <si>
    <t>Avenida Arquitectos</t>
  </si>
  <si>
    <t>Veterinarios</t>
  </si>
  <si>
    <t>Senda Eterna</t>
  </si>
  <si>
    <t>Plaza Del Espiritu Santo</t>
  </si>
  <si>
    <t>Plaza San Juan Bautista</t>
  </si>
  <si>
    <t>Islas Jonicas</t>
  </si>
  <si>
    <t>Isla De Chipre</t>
  </si>
  <si>
    <t>Islas Griegas</t>
  </si>
  <si>
    <t>Avenida  24</t>
  </si>
  <si>
    <t>Sarape</t>
  </si>
  <si>
    <t>Filigrana</t>
  </si>
  <si>
    <t>Ing. Miguel Angel Salgado Nava</t>
  </si>
  <si>
    <t>Avenida Fuente De Trevi</t>
  </si>
  <si>
    <t>Hacienda La Muralla</t>
  </si>
  <si>
    <t>Hacienda Juriquilla</t>
  </si>
  <si>
    <t>Hda De Vanegas</t>
  </si>
  <si>
    <t>Profa. Ma Luisa Medina De Montes Collantes</t>
  </si>
  <si>
    <t>Hacienda Grande</t>
  </si>
  <si>
    <t>Circuito San Ignacio</t>
  </si>
  <si>
    <t>Avenida 5 De Febrero</t>
  </si>
  <si>
    <t>Los Mendoza</t>
  </si>
  <si>
    <t>Araucaria</t>
  </si>
  <si>
    <t>Tejocote</t>
  </si>
  <si>
    <t>Nispero</t>
  </si>
  <si>
    <t>Castaño</t>
  </si>
  <si>
    <t>Huejote</t>
  </si>
  <si>
    <t>Morera</t>
  </si>
  <si>
    <t>Balcones De Vista Hermosa</t>
  </si>
  <si>
    <t>Balcones De Las Palmas</t>
  </si>
  <si>
    <t>Balcones De La Loma</t>
  </si>
  <si>
    <t>Balcones Del Amor</t>
  </si>
  <si>
    <t>Liquidambar</t>
  </si>
  <si>
    <t>Cerrada De Duraznos</t>
  </si>
  <si>
    <t>Cda De Capulines</t>
  </si>
  <si>
    <t>Cerrada De Membrillos</t>
  </si>
  <si>
    <t>Cerrada De Arrayanes</t>
  </si>
  <si>
    <t>Cerrada De Ciruelos</t>
  </si>
  <si>
    <t>Cerrada De Las Fresas</t>
  </si>
  <si>
    <t>3Ra. Cerrada De Los Manzanos</t>
  </si>
  <si>
    <t>Circuito Balcones</t>
  </si>
  <si>
    <t>San Juan Bosco</t>
  </si>
  <si>
    <t>San Hilario</t>
  </si>
  <si>
    <t>Boulevard. Fray Antonio De Monroy E Hijar</t>
  </si>
  <si>
    <t>San Jose De Gracia</t>
  </si>
  <si>
    <t>Av. De La Luz</t>
  </si>
  <si>
    <t>Calle Matlazincas</t>
  </si>
  <si>
    <t>Calle Tarahumaras</t>
  </si>
  <si>
    <t>Calle Pames</t>
  </si>
  <si>
    <t>Calle Brisa</t>
  </si>
  <si>
    <t>Liverpool</t>
  </si>
  <si>
    <t>Copenhague</t>
  </si>
  <si>
    <t>Nantes</t>
  </si>
  <si>
    <t>Versalles</t>
  </si>
  <si>
    <t>Zaragoza</t>
  </si>
  <si>
    <t>Alicante</t>
  </si>
  <si>
    <t>Compostela</t>
  </si>
  <si>
    <t>Berlin</t>
  </si>
  <si>
    <t>Florencia</t>
  </si>
  <si>
    <t>Viterbo</t>
  </si>
  <si>
    <t>Bonn</t>
  </si>
  <si>
    <t>Edimburgo</t>
  </si>
  <si>
    <t>Playa Almeja</t>
  </si>
  <si>
    <t>Avenida  Blas Chumacero Sanchez</t>
  </si>
  <si>
    <t>Cerro Pathe</t>
  </si>
  <si>
    <t>Prol. Ometecutli</t>
  </si>
  <si>
    <t>Tezcatlipoca</t>
  </si>
  <si>
    <t>Quetzalcoatl</t>
  </si>
  <si>
    <t>Moctezuma I</t>
  </si>
  <si>
    <t>Circuito Universidad</t>
  </si>
  <si>
    <t>Emiliano Zapata</t>
  </si>
  <si>
    <t>Corregidora</t>
  </si>
  <si>
    <t>Calle Monte Alban</t>
  </si>
  <si>
    <t>Art. 115 Constitucional</t>
  </si>
  <si>
    <t>Jacaranda</t>
  </si>
  <si>
    <t>Calle Albañiles</t>
  </si>
  <si>
    <t>Calle De Los Fresnos</t>
  </si>
  <si>
    <t>Avenida De Los Laureles</t>
  </si>
  <si>
    <t>Catalina</t>
  </si>
  <si>
    <t>Cjopn. Jimenez</t>
  </si>
  <si>
    <t>Calle Euripides</t>
  </si>
  <si>
    <t>Cerro De Pathe</t>
  </si>
  <si>
    <t>Camino A San Pedro Martir</t>
  </si>
  <si>
    <t>Roma</t>
  </si>
  <si>
    <t>1-Villas De Oriente</t>
  </si>
  <si>
    <t>Calle Zacapoaxtlas</t>
  </si>
  <si>
    <t>Calle Juan Perez De Bocanegra</t>
  </si>
  <si>
    <t>Circuito Remedios Varo</t>
  </si>
  <si>
    <t>Blvd. Obsidiana</t>
  </si>
  <si>
    <t>Balcon Frances</t>
  </si>
  <si>
    <t>Calle De Las Torres</t>
  </si>
  <si>
    <t>Balcones Del Parque</t>
  </si>
  <si>
    <t>Sendero Del Sol</t>
  </si>
  <si>
    <t>Limones</t>
  </si>
  <si>
    <t>Balcon Arabe</t>
  </si>
  <si>
    <t>Balcon Nordico</t>
  </si>
  <si>
    <t>Balcon Italiano</t>
  </si>
  <si>
    <t>Betelgeuse</t>
  </si>
  <si>
    <t>Osa Mayor</t>
  </si>
  <si>
    <t>Ahuehuetes</t>
  </si>
  <si>
    <t>Calle San Agustin</t>
  </si>
  <si>
    <t>Calzada San Agustin Del Retablo</t>
  </si>
  <si>
    <t>Avenida Tecnologico Norte</t>
  </si>
  <si>
    <t>Cerro Grande</t>
  </si>
  <si>
    <t>Dren Cimatario</t>
  </si>
  <si>
    <t>Jose Maria Lozano</t>
  </si>
  <si>
    <t>Calle Segadores</t>
  </si>
  <si>
    <t>Capulin</t>
  </si>
  <si>
    <t>Calle Tulipan</t>
  </si>
  <si>
    <t>Sicomoro</t>
  </si>
  <si>
    <t>Alfa Centauro</t>
  </si>
  <si>
    <t>Del Porvenir Oriente</t>
  </si>
  <si>
    <t>Circuito Alamos</t>
  </si>
  <si>
    <t>Avenida Altavista</t>
  </si>
  <si>
    <t>And. San Joaquin</t>
  </si>
  <si>
    <t>Calle San Jose</t>
  </si>
  <si>
    <t>Santa Monica</t>
  </si>
  <si>
    <t>Avenida Tlaloc</t>
  </si>
  <si>
    <t>Circuito Gral. Lazaro Cardenas</t>
  </si>
  <si>
    <t>Lic. Jesus Reyes Heroles</t>
  </si>
  <si>
    <t>Biologos</t>
  </si>
  <si>
    <t>Administradores</t>
  </si>
  <si>
    <t>Plaza Mayor</t>
  </si>
  <si>
    <t>Plaza De La Constitucion</t>
  </si>
  <si>
    <t>Paseo De Las Plazas</t>
  </si>
  <si>
    <t>Plaza De San Sebastian</t>
  </si>
  <si>
    <t>Avenida Pie De La Cuesta</t>
  </si>
  <si>
    <t>Rufino Tamayo</t>
  </si>
  <si>
    <t>Avenida Geiser</t>
  </si>
  <si>
    <t>Priv. Granizo</t>
  </si>
  <si>
    <t>Via Lactea</t>
  </si>
  <si>
    <t>Calle Del Lago</t>
  </si>
  <si>
    <t>Rio Guaymas</t>
  </si>
  <si>
    <t>Rio Blanco</t>
  </si>
  <si>
    <t>Calle Ecologia</t>
  </si>
  <si>
    <t>Calle Genetica</t>
  </si>
  <si>
    <t>Calle Estadistica</t>
  </si>
  <si>
    <t>Calle Didactica</t>
  </si>
  <si>
    <t>Maguey</t>
  </si>
  <si>
    <t>Aguacero</t>
  </si>
  <si>
    <t>Calle Instituto De Investigaciones Juridicas</t>
  </si>
  <si>
    <t>Avenida Lazaro Cardenas</t>
  </si>
  <si>
    <t>Circuito Abetal</t>
  </si>
  <si>
    <t>Boulevard Arboledas</t>
  </si>
  <si>
    <t>Circuito Saucedal</t>
  </si>
  <si>
    <t>Calle Nogaleda</t>
  </si>
  <si>
    <t>Circuito Fresneda</t>
  </si>
  <si>
    <t>Avenidad De La Higuera</t>
  </si>
  <si>
    <t>Mar De Cortes</t>
  </si>
  <si>
    <t>Avenida Colinas Del Cimatario</t>
  </si>
  <si>
    <t>Cerro Del Peñon</t>
  </si>
  <si>
    <t>Calle De Lourdes</t>
  </si>
  <si>
    <t>Paseo Cuesta Bonita</t>
  </si>
  <si>
    <t>Calle De Don Juan Manuel</t>
  </si>
  <si>
    <t>Calle Ferrara</t>
  </si>
  <si>
    <t>Carretera A Tlacote</t>
  </si>
  <si>
    <t>Paseo De Las Campanas</t>
  </si>
  <si>
    <t>Calle Camelinas</t>
  </si>
  <si>
    <t>Kabah</t>
  </si>
  <si>
    <t>Infinito</t>
  </si>
  <si>
    <t>Av. Chiapas</t>
  </si>
  <si>
    <t>Av.  Puebla</t>
  </si>
  <si>
    <t>Andador Neptuno</t>
  </si>
  <si>
    <t>Cascada De Paolinco</t>
  </si>
  <si>
    <t>Boulevard El Salto</t>
  </si>
  <si>
    <t>El Saltito</t>
  </si>
  <si>
    <t>Jurica Pueblo</t>
  </si>
  <si>
    <t>Avenida Venustiano Carranza</t>
  </si>
  <si>
    <t>5 De Febrero</t>
  </si>
  <si>
    <t>Cerro De La Cruz</t>
  </si>
  <si>
    <t>Dalia</t>
  </si>
  <si>
    <t>Independencia</t>
  </si>
  <si>
    <t>Nicolas Bravo</t>
  </si>
  <si>
    <t>Prolongacion Corregidora Norte</t>
  </si>
  <si>
    <t>Jesus Rivera</t>
  </si>
  <si>
    <t>Josafat F Marquez</t>
  </si>
  <si>
    <t>Sendero Del Silencio</t>
  </si>
  <si>
    <t>Sendero Del Halago</t>
  </si>
  <si>
    <t>Sendero Del Alma</t>
  </si>
  <si>
    <t>Sendero De La Alegria</t>
  </si>
  <si>
    <t>Trigo</t>
  </si>
  <si>
    <t>Cerro Del Divisadero</t>
  </si>
  <si>
    <t>Cerro De La Tortuga</t>
  </si>
  <si>
    <t>Generosidad</t>
  </si>
  <si>
    <t>Peñon De Gibraltar</t>
  </si>
  <si>
    <t>Sinceridad</t>
  </si>
  <si>
    <t>Honestidad</t>
  </si>
  <si>
    <t>Cerro De La Ventana</t>
  </si>
  <si>
    <t>Cerro Largo</t>
  </si>
  <si>
    <t>Prolongacion Av. Farallon</t>
  </si>
  <si>
    <t>Privada L Corona</t>
  </si>
  <si>
    <t>Av. Epigmenio Gonzalez</t>
  </si>
  <si>
    <t>Cerro La Media Luna</t>
  </si>
  <si>
    <t>Mar Egeo</t>
  </si>
  <si>
    <t>Mar Mediterraneo</t>
  </si>
  <si>
    <t>Calle Gertrudis Bocanegra</t>
  </si>
  <si>
    <t>Mar</t>
  </si>
  <si>
    <t>Privada Conin</t>
  </si>
  <si>
    <t>Cuauhtemoc-Azteca</t>
  </si>
  <si>
    <t>Moctezuma Xocoyotzin</t>
  </si>
  <si>
    <t>Av. De Los Mayas</t>
  </si>
  <si>
    <t>Avenida Begonias</t>
  </si>
  <si>
    <t>Av. Palenque</t>
  </si>
  <si>
    <t>Monte Sion</t>
  </si>
  <si>
    <t>Ernesto Perrusquia</t>
  </si>
  <si>
    <t>Mision De Tancoyol</t>
  </si>
  <si>
    <t>Avenida San Roque</t>
  </si>
  <si>
    <t>Monica</t>
  </si>
  <si>
    <t>Alejandra</t>
  </si>
  <si>
    <t>Claudia</t>
  </si>
  <si>
    <t>Paola</t>
  </si>
  <si>
    <t>Eva</t>
  </si>
  <si>
    <t>Magdalena</t>
  </si>
  <si>
    <t>Alma</t>
  </si>
  <si>
    <t>Veronica</t>
  </si>
  <si>
    <t>Susana</t>
  </si>
  <si>
    <t>Mariana</t>
  </si>
  <si>
    <t>Maria De Los Angeles</t>
  </si>
  <si>
    <t>Valle Real De San Angel</t>
  </si>
  <si>
    <t>Miguel De Campa</t>
  </si>
  <si>
    <t>Mixtecas</t>
  </si>
  <si>
    <t>Prolongación Ignacio Zaragoza</t>
  </si>
  <si>
    <t>Acceso Al Fracto.</t>
  </si>
  <si>
    <t>Avenida Monte Sinai</t>
  </si>
  <si>
    <t>Calle Paricutin</t>
  </si>
  <si>
    <t>Bordado</t>
  </si>
  <si>
    <t>Moctezuma Ilhuicamina</t>
  </si>
  <si>
    <t>Acamapichtli</t>
  </si>
  <si>
    <t>Josefa Ortiz De Dominguez</t>
  </si>
  <si>
    <t>Calle Paisaje</t>
  </si>
  <si>
    <t>Andador 18 El Marquez</t>
  </si>
  <si>
    <t>Calle Valle De Ameca</t>
  </si>
  <si>
    <t>Gral Heriberto Jara-Viveros Q</t>
  </si>
  <si>
    <t>Cerro De La Mesa</t>
  </si>
  <si>
    <t>Calle Kiliwas</t>
  </si>
  <si>
    <t>Real De Zimapan</t>
  </si>
  <si>
    <t>Calle Arco Del Triunfo</t>
  </si>
  <si>
    <t>Huitzilihuitl</t>
  </si>
  <si>
    <t>San Fernando</t>
  </si>
  <si>
    <t>Jardin De La Esperanza</t>
  </si>
  <si>
    <t>Calle Jose Sotelo</t>
  </si>
  <si>
    <t>Calle Villas Peña De Bernal</t>
  </si>
  <si>
    <t>Prol. Euripides</t>
  </si>
  <si>
    <t>Calle Areca</t>
  </si>
  <si>
    <t>Sendero Del Triunfo</t>
  </si>
  <si>
    <t>Sendero De La Fortuna</t>
  </si>
  <si>
    <t>Sendero Del Sagrario</t>
  </si>
  <si>
    <t>Camino Real De Carretas</t>
  </si>
  <si>
    <t>Sendero De Las Delicias</t>
  </si>
  <si>
    <t>Miguel Hidalgo</t>
  </si>
  <si>
    <t>Jardin Del Eden</t>
  </si>
  <si>
    <t>Prolongacion Jose Ma. Pino Suarez Poniente</t>
  </si>
  <si>
    <t>Boulevard Bernardo Quintana</t>
  </si>
  <si>
    <t>Yuca</t>
  </si>
  <si>
    <t>Avenida Adolfo Lopez Mateos</t>
  </si>
  <si>
    <t>Interior De Manzana</t>
  </si>
  <si>
    <t>Anillo Vial II Fray Junipero Serra</t>
  </si>
  <si>
    <t>Bosques De Jopi</t>
  </si>
  <si>
    <t>Calle De Los Tabachines</t>
  </si>
  <si>
    <t>Portal De La Alegria</t>
  </si>
  <si>
    <t>Circuito Euripides</t>
  </si>
  <si>
    <t>Cordillera Central</t>
  </si>
  <si>
    <t>Cordillera Ventana</t>
  </si>
  <si>
    <t>Cordillera De Las Rocallosas</t>
  </si>
  <si>
    <t>Cordillera Marques</t>
  </si>
  <si>
    <t>Monte Tarahumara</t>
  </si>
  <si>
    <t>Cordillera Himalaya</t>
  </si>
  <si>
    <t>Avenida Queretaro</t>
  </si>
  <si>
    <t>Sendero De La Escarcha</t>
  </si>
  <si>
    <t>Sendero De La Ternura</t>
  </si>
  <si>
    <t>Sendero Del Reflejo</t>
  </si>
  <si>
    <t>Sendero Del Destino</t>
  </si>
  <si>
    <t>Av. Valle Del Cimatario</t>
  </si>
  <si>
    <t>Santiago Tianguistengo</t>
  </si>
  <si>
    <t>Sendero Soleado</t>
  </si>
  <si>
    <t>Cerrada Punta Blanca</t>
  </si>
  <si>
    <t>Punta Norte</t>
  </si>
  <si>
    <t>Punta De Roca</t>
  </si>
  <si>
    <t>Cerrada Punta Arenas</t>
  </si>
  <si>
    <t>Boulevard Hacienda La Gloria</t>
  </si>
  <si>
    <t>Lago Ocom</t>
  </si>
  <si>
    <t>Lago Cantemual</t>
  </si>
  <si>
    <t>San Uriel</t>
  </si>
  <si>
    <t>Paseo Queretaro</t>
  </si>
  <si>
    <t>Paseo De La Constitucion</t>
  </si>
  <si>
    <t>Paseo De Las Peñas</t>
  </si>
  <si>
    <t>Diamante</t>
  </si>
  <si>
    <t>Boulevard Villas Del Meson</t>
  </si>
  <si>
    <t>Calle Aristoteles</t>
  </si>
  <si>
    <t>25 De Abril</t>
  </si>
  <si>
    <t>Miguel Ramos Arizpe</t>
  </si>
  <si>
    <t>Desierto De Libia</t>
  </si>
  <si>
    <t>Desierto Roca Negra</t>
  </si>
  <si>
    <t>Desierto De Sonora</t>
  </si>
  <si>
    <t>San Jose 3</t>
  </si>
  <si>
    <t>Real 11</t>
  </si>
  <si>
    <t>Real 10</t>
  </si>
  <si>
    <t>22 De Octubre</t>
  </si>
  <si>
    <t>Privada Fresno</t>
  </si>
  <si>
    <t>Villa De San Francisco</t>
  </si>
  <si>
    <t>Sierra Morena</t>
  </si>
  <si>
    <t>Cordillera De Los Andes</t>
  </si>
  <si>
    <t>Calle Los Laureles</t>
  </si>
  <si>
    <t>Rosalio Bustamante</t>
  </si>
  <si>
    <t>Paseo Constitucion</t>
  </si>
  <si>
    <t>Agustin Romero Lopez</t>
  </si>
  <si>
    <t>Lago Tequesquitengo</t>
  </si>
  <si>
    <t>Lago Mecoacan</t>
  </si>
  <si>
    <t>Lago Zirahuen</t>
  </si>
  <si>
    <t>Lago Garza</t>
  </si>
  <si>
    <t>Sierra Nevada</t>
  </si>
  <si>
    <t>Av. Emiliano Zapata</t>
  </si>
  <si>
    <t>Los Laureles</t>
  </si>
  <si>
    <t>Parcela Ejido De San Pablo</t>
  </si>
  <si>
    <t>Av. San Agustin</t>
  </si>
  <si>
    <t>And. Octavio S. Mondragon</t>
  </si>
  <si>
    <t>And. Agapito Pozo</t>
  </si>
  <si>
    <t>Boulevard Gobernadores</t>
  </si>
  <si>
    <t>Paseo De La Meditacion</t>
  </si>
  <si>
    <t>Av. Cerro Sombrerete</t>
  </si>
  <si>
    <t>La Cruz</t>
  </si>
  <si>
    <t>Calle Fuerte De San Diego</t>
  </si>
  <si>
    <t>Av. Paseo Del Marques De La Villa Del Villar Del Aguila</t>
  </si>
  <si>
    <t>Boulevard Bernardo Quintana Arrioja</t>
  </si>
  <si>
    <t>Predio Interior</t>
  </si>
  <si>
    <t>Paseo De Los Frailes</t>
  </si>
  <si>
    <t>Avenida San Miguel</t>
  </si>
  <si>
    <t>Av. De La Cascada</t>
  </si>
  <si>
    <t>Creston</t>
  </si>
  <si>
    <t>Privada De Remellan</t>
  </si>
  <si>
    <t>Privada De Sabero</t>
  </si>
  <si>
    <t>Republica Mexicana</t>
  </si>
  <si>
    <t>Prol. Calle 27</t>
  </si>
  <si>
    <t>Sendero Del Arribo</t>
  </si>
  <si>
    <t>Sendero Mistico</t>
  </si>
  <si>
    <t>Calle S/N</t>
  </si>
  <si>
    <t>Avenida Fray Luis De Leon</t>
  </si>
  <si>
    <t>Sendero Del Acantilado</t>
  </si>
  <si>
    <t>Ignacio Ramirez</t>
  </si>
  <si>
    <t>Avenida Constituyentes</t>
  </si>
  <si>
    <t>Hombres Ilustres</t>
  </si>
  <si>
    <t>Camino Dorado</t>
  </si>
  <si>
    <t>Calle Guatemala</t>
  </si>
  <si>
    <t>Calle Peru</t>
  </si>
  <si>
    <t>Calle Argentina</t>
  </si>
  <si>
    <t>Calle Uruguay</t>
  </si>
  <si>
    <t>Calle Panama</t>
  </si>
  <si>
    <t>Calle Ecuador</t>
  </si>
  <si>
    <t>Calle Bolivia</t>
  </si>
  <si>
    <t>Calle Costa Rica</t>
  </si>
  <si>
    <t>Av. Alfonso Reyes</t>
  </si>
  <si>
    <t>Privada Fray Luis De Leon</t>
  </si>
  <si>
    <t>Cerro San Andres</t>
  </si>
  <si>
    <t>Cerro De Acultzingo</t>
  </si>
  <si>
    <t>Libramiento Surponiente</t>
  </si>
  <si>
    <t>Camino Del Sol</t>
  </si>
  <si>
    <t>Avenida 16 De Septiembre</t>
  </si>
  <si>
    <t>Sendero Del Arco</t>
  </si>
  <si>
    <t>Sendero Del Vitral</t>
  </si>
  <si>
    <t>Senda Del Carruaje</t>
  </si>
  <si>
    <t>Puerta Del Escorial</t>
  </si>
  <si>
    <t>Sendero Del Alfeizar</t>
  </si>
  <si>
    <t>Sendero De La Volanta</t>
  </si>
  <si>
    <t>Carretera A Tequisquiapan</t>
  </si>
  <si>
    <t>Sendero De Las Misiones</t>
  </si>
  <si>
    <t>Senda De Calandrias</t>
  </si>
  <si>
    <t>Sendero De La Girola</t>
  </si>
  <si>
    <t>Sendero Del Manantial</t>
  </si>
  <si>
    <t>Sendero Del Campanario</t>
  </si>
  <si>
    <t>Sendero Del Abside</t>
  </si>
  <si>
    <t>Boulevard Centro Sur</t>
  </si>
  <si>
    <t>Amado Nervo</t>
  </si>
  <si>
    <t>La Barreta</t>
  </si>
  <si>
    <t>Calzada De La Higuera</t>
  </si>
  <si>
    <t>Boulevard El Palomar</t>
  </si>
  <si>
    <t>El Vergel</t>
  </si>
  <si>
    <t>Galindo</t>
  </si>
  <si>
    <t>La Ventanilla</t>
  </si>
  <si>
    <t>Los Encinos</t>
  </si>
  <si>
    <t>Zotoluca</t>
  </si>
  <si>
    <t>Venadero</t>
  </si>
  <si>
    <t>Peña Bernal</t>
  </si>
  <si>
    <t>Jaral De Peña</t>
  </si>
  <si>
    <t>Sendero De Los Celajes</t>
  </si>
  <si>
    <t>Senda De La Inspiracion</t>
  </si>
  <si>
    <t>Hemiciclo</t>
  </si>
  <si>
    <t>Sendero Del Regocijo</t>
  </si>
  <si>
    <t>Senda Celestial</t>
  </si>
  <si>
    <t>Sendero Del Despertar</t>
  </si>
  <si>
    <t>Sendero Escondido</t>
  </si>
  <si>
    <t>Sendero Luna Nueva</t>
  </si>
  <si>
    <t>Sendero Nocturno</t>
  </si>
  <si>
    <t>Sendero Otoñal</t>
  </si>
  <si>
    <t>Sendero Errante</t>
  </si>
  <si>
    <t>Sendero Del Caminante</t>
  </si>
  <si>
    <t>Senda Del Amanecer</t>
  </si>
  <si>
    <t>Sendero Sutil</t>
  </si>
  <si>
    <t>Circ. Calesa</t>
  </si>
  <si>
    <t>Carretera A La Gotera</t>
  </si>
  <si>
    <t>Calle Paseo De La Aurora</t>
  </si>
  <si>
    <t>Calle Valle Hermoso</t>
  </si>
  <si>
    <t>Av Valle Verde</t>
  </si>
  <si>
    <t>Avenida Bellavista</t>
  </si>
  <si>
    <t>Calle Buenavista</t>
  </si>
  <si>
    <t>Av. Vista Hermosa</t>
  </si>
  <si>
    <t>Estrella Polar</t>
  </si>
  <si>
    <t>Prolongacion Jose Ma. Morelos</t>
  </si>
  <si>
    <t>Calle Fenix</t>
  </si>
  <si>
    <t>Calle Andromeda</t>
  </si>
  <si>
    <t>Agustin Gonzalez Medina</t>
  </si>
  <si>
    <t>Calle Campesinos</t>
  </si>
  <si>
    <t>Calle La Paz</t>
  </si>
  <si>
    <t>Calle San Felipe</t>
  </si>
  <si>
    <t>Calle San Matias</t>
  </si>
  <si>
    <t>Calle San Bartolome</t>
  </si>
  <si>
    <t>Esperanza Cabrera Muñoz</t>
  </si>
  <si>
    <t>Santa Fe</t>
  </si>
  <si>
    <t>Santa Teresa</t>
  </si>
  <si>
    <t>Macizo De Tibesti</t>
  </si>
  <si>
    <t>Av. Parque Santiago</t>
  </si>
  <si>
    <t>Circuito Mirador Del Campanario</t>
  </si>
  <si>
    <t>Boulevard Peña Flor</t>
  </si>
  <si>
    <t>Circuito Puerta Del Sol</t>
  </si>
  <si>
    <t>Pathe</t>
  </si>
  <si>
    <t>Francisco Perez Rios</t>
  </si>
  <si>
    <t>Real</t>
  </si>
  <si>
    <t>1A. Priv. 20 De Noviembre</t>
  </si>
  <si>
    <t>La Rica</t>
  </si>
  <si>
    <t>Boulevard Quinta Alicia</t>
  </si>
  <si>
    <t>Calle Bosques De Chapultepec</t>
  </si>
  <si>
    <t>Avenida Bosques De Majalca</t>
  </si>
  <si>
    <t>Giorgio Vasari</t>
  </si>
  <si>
    <t>Miguel Angel Buonarroti</t>
  </si>
  <si>
    <t>Melchor Ocampo</t>
  </si>
  <si>
    <t>Rosario Castellanos</t>
  </si>
  <si>
    <t>Circuito Loma Real De Queretaro</t>
  </si>
  <si>
    <t>Primera Cerrada De Sierra Nevada</t>
  </si>
  <si>
    <t>Segunda Privada De Sierra Nevada</t>
  </si>
  <si>
    <t>Rinconada Santa Lucia</t>
  </si>
  <si>
    <t>Avenida Trenistas</t>
  </si>
  <si>
    <t>Hacienda Del Rio</t>
  </si>
  <si>
    <t>Hacienda San Ignacio</t>
  </si>
  <si>
    <t>Hacienda Vista Hermosa</t>
  </si>
  <si>
    <t>Hacienda San Geronimo</t>
  </si>
  <si>
    <t>Raphael Sanzio</t>
  </si>
  <si>
    <t>Calle De Balio</t>
  </si>
  <si>
    <t>Calle De Pegaso</t>
  </si>
  <si>
    <t>Prol. Cocineras</t>
  </si>
  <si>
    <t>Tejas</t>
  </si>
  <si>
    <t>Arcangel Rafael</t>
  </si>
  <si>
    <t>Anillo Vial Fray Junipero Serra</t>
  </si>
  <si>
    <t>Caliza</t>
  </si>
  <si>
    <t>Avenida Santa Rosa</t>
  </si>
  <si>
    <t>Campo Real</t>
  </si>
  <si>
    <t>Lote Interior</t>
  </si>
  <si>
    <t>Pescadores</t>
  </si>
  <si>
    <t>Avenida Paseo De Las Moras</t>
  </si>
  <si>
    <t>Calle Biznaga</t>
  </si>
  <si>
    <t>Circuito Mezquite</t>
  </si>
  <si>
    <t>Boulevard Montenegro</t>
  </si>
  <si>
    <t>Callejon De Santiago</t>
  </si>
  <si>
    <t>Parcela Ejido S Miguel Carrillo</t>
  </si>
  <si>
    <t>Parque Mexico</t>
  </si>
  <si>
    <t>Parque Carretas</t>
  </si>
  <si>
    <t>Parque España</t>
  </si>
  <si>
    <t>Parque Conin</t>
  </si>
  <si>
    <t>Santiago De Chile</t>
  </si>
  <si>
    <t>Angel Haziel</t>
  </si>
  <si>
    <t>Angel Ariel</t>
  </si>
  <si>
    <t>Haceinda Culebrillas</t>
  </si>
  <si>
    <t>Hacienda San Pedro</t>
  </si>
  <si>
    <t>Hacienda El Rosal</t>
  </si>
  <si>
    <t>Boulevard Hacienda Santa Rosa</t>
  </si>
  <si>
    <t>Media Luna</t>
  </si>
  <si>
    <t>Fray Agustin De Monroy</t>
  </si>
  <si>
    <t>Pino</t>
  </si>
  <si>
    <t>Avenida Cerro Del Sombrerete</t>
  </si>
  <si>
    <t>Nogal</t>
  </si>
  <si>
    <t>Avenida Sonterra</t>
  </si>
  <si>
    <t>Avenida Malbec</t>
  </si>
  <si>
    <t>Jaime Sabines</t>
  </si>
  <si>
    <t>Circuito Merlot</t>
  </si>
  <si>
    <t>Avenida Sauvignon</t>
  </si>
  <si>
    <t>Grieta</t>
  </si>
  <si>
    <t>Cascada De Misol-Ha</t>
  </si>
  <si>
    <t>Paseo De Libero</t>
  </si>
  <si>
    <t>Paseo De Santini</t>
  </si>
  <si>
    <t>Paseo Del Piropo</t>
  </si>
  <si>
    <t>Paseo De Teotihuacan</t>
  </si>
  <si>
    <t>Avenida Emeterio Gonzalez</t>
  </si>
  <si>
    <t>Anillo Vial Ii Fray Junipero Serra</t>
  </si>
  <si>
    <t>Limo</t>
  </si>
  <si>
    <t>Calle 2</t>
  </si>
  <si>
    <t>Av. Prolongacion Popocatepetl</t>
  </si>
  <si>
    <t>Avenida San Miguel Carrillo</t>
  </si>
  <si>
    <t>Avenida De Los Fresnos</t>
  </si>
  <si>
    <t>Avenida La Vista</t>
  </si>
  <si>
    <t>Paseo Pedregal</t>
  </si>
  <si>
    <t>Puerta Del Oyamel</t>
  </si>
  <si>
    <t>Puerta Del Bambu</t>
  </si>
  <si>
    <t>Puerta Del Encino</t>
  </si>
  <si>
    <t>Prolongacion Boulevard Bernardo Quintana Arrioja</t>
  </si>
  <si>
    <t>Avenida Del Parque</t>
  </si>
  <si>
    <t>Avenida Del Bosque</t>
  </si>
  <si>
    <t>Puerta Del Roble</t>
  </si>
  <si>
    <t>Puerta Del Manzano</t>
  </si>
  <si>
    <t>Avenida San Rafael</t>
  </si>
  <si>
    <t>Puerta Del Nogal</t>
  </si>
  <si>
    <t>Puerta Del Durazno</t>
  </si>
  <si>
    <t>Puerta Del Limon</t>
  </si>
  <si>
    <t>Puerta Del Ciruelo</t>
  </si>
  <si>
    <t>Puerta Del Tule</t>
  </si>
  <si>
    <t>Puerta Del Tabachin</t>
  </si>
  <si>
    <t>Puerta Del Fresno</t>
  </si>
  <si>
    <t>Avenida De La Rica</t>
  </si>
  <si>
    <t>Calle Palma Fenix</t>
  </si>
  <si>
    <t>Avenida De Los Cedros</t>
  </si>
  <si>
    <t>Calle 37</t>
  </si>
  <si>
    <t>Calle Del Mirador</t>
  </si>
  <si>
    <t>Jade</t>
  </si>
  <si>
    <t>Ingenio La Concepcion</t>
  </si>
  <si>
    <t>Ingenio San Cristobal</t>
  </si>
  <si>
    <t>Ingenio De Izucar</t>
  </si>
  <si>
    <t>Av. San Isidro</t>
  </si>
  <si>
    <t>Boulevard Paseos Del Pedregal</t>
  </si>
  <si>
    <t>Avenida 21 De Marzo</t>
  </si>
  <si>
    <t>Avenida Playa Roqueta</t>
  </si>
  <si>
    <t>Rubi-Pedregal De Queretaro</t>
  </si>
  <si>
    <t>Prolongacion Av Mares</t>
  </si>
  <si>
    <t>Jose Vasconcelos-Centro Norte</t>
  </si>
  <si>
    <t>Monte Parnaso</t>
  </si>
  <si>
    <t>Cerro Del Venado</t>
  </si>
  <si>
    <t>Andador Ilhuicamina</t>
  </si>
  <si>
    <t>Av. Cipres Europeo</t>
  </si>
  <si>
    <t>Parcela 152 Z-5 P 1/2 Ejido Mompani</t>
  </si>
  <si>
    <t>Parcela 154 Z-5 P 1/2 Ejido Mompani</t>
  </si>
  <si>
    <t>Parcela 155 Z-5 P 1/2 Ejido Mompani</t>
  </si>
  <si>
    <t>Sor Juana Ines de la Cruz</t>
  </si>
  <si>
    <t>Parcela 166 Z-7 P 1/1</t>
  </si>
  <si>
    <t>Av. Paseo Revolucion</t>
  </si>
  <si>
    <t>Camino a la Solana</t>
  </si>
  <si>
    <t>Zona 2 del Ejido Menchaca</t>
  </si>
  <si>
    <t>Calle La Cima</t>
  </si>
  <si>
    <t>Bernardo Quintana</t>
  </si>
  <si>
    <t>Av. Loma Del Cimatario</t>
  </si>
  <si>
    <t>Circuito La Romita</t>
  </si>
  <si>
    <t>Vista Del Parque</t>
  </si>
  <si>
    <t>Circuito Monte Real</t>
  </si>
  <si>
    <t>Pradera</t>
  </si>
  <si>
    <t>Avenida Chulavista</t>
  </si>
  <si>
    <t>Otomies</t>
  </si>
  <si>
    <t>Andador Tepanecas</t>
  </si>
  <si>
    <t>Avenida Douglas</t>
  </si>
  <si>
    <t>Sin nombre</t>
  </si>
  <si>
    <t>Valle De Las Rosas</t>
  </si>
  <si>
    <t>Colinas De Holanda</t>
  </si>
  <si>
    <t>Cedro</t>
  </si>
  <si>
    <t>Avenida Guadalupe</t>
  </si>
  <si>
    <t>Bosque Oriental</t>
  </si>
  <si>
    <t>Hermenegildo Galeana</t>
  </si>
  <si>
    <t>Santiago De Papasquiaro</t>
  </si>
  <si>
    <t>La Ollaga</t>
  </si>
  <si>
    <t>El Cajon</t>
  </si>
  <si>
    <t>Antonio De Mendoza</t>
  </si>
  <si>
    <t>Calle Coral</t>
  </si>
  <si>
    <t>Calle Jacarandas</t>
  </si>
  <si>
    <t>Ladera De Las Rosas</t>
  </si>
  <si>
    <t>Ladera De Las Palmeras</t>
  </si>
  <si>
    <t>Ladera De Las Flores</t>
  </si>
  <si>
    <t>Calle Francisco Javier Mina</t>
  </si>
  <si>
    <t>Ladera De Los Carrizos</t>
  </si>
  <si>
    <t>Ladera De Los Arroyos</t>
  </si>
  <si>
    <t>Ladera De Los Cardos</t>
  </si>
  <si>
    <t>Ladera De Los Treboles</t>
  </si>
  <si>
    <t>Ladera De Los Arboles</t>
  </si>
  <si>
    <t>Ladera De Los Girasoles</t>
  </si>
  <si>
    <t>Ladera De Las Peñas</t>
  </si>
  <si>
    <t>Circuito Rubi</t>
  </si>
  <si>
    <t>Santa Isabel</t>
  </si>
  <si>
    <t>6 De Enero</t>
  </si>
  <si>
    <t>Calle Jardin De Alcatraces</t>
  </si>
  <si>
    <t>Calle Jardin De Azucenas</t>
  </si>
  <si>
    <t>Parcela Ejido Jurica</t>
  </si>
  <si>
    <t>Hacienda De Callejas</t>
  </si>
  <si>
    <t>Vistas Del Poniente</t>
  </si>
  <si>
    <t>Gardenias</t>
  </si>
  <si>
    <t>Guadalupe Loaesa</t>
  </si>
  <si>
    <t>Mirador De Los Olivos</t>
  </si>
  <si>
    <t>Pirules</t>
  </si>
  <si>
    <t>Granito</t>
  </si>
  <si>
    <t>Amazonita</t>
  </si>
  <si>
    <t>Calzada Acerina</t>
  </si>
  <si>
    <t>Microlino</t>
  </si>
  <si>
    <t>Amanecer</t>
  </si>
  <si>
    <t>Naranjo</t>
  </si>
  <si>
    <t>Obrero Mundial</t>
  </si>
  <si>
    <t>Boulevard Jardín De La Reconciliación</t>
  </si>
  <si>
    <t>Av. Montesacro</t>
  </si>
  <si>
    <t>Condesa De Nadasdy</t>
  </si>
  <si>
    <t>Condesa Petronila</t>
  </si>
  <si>
    <t>San Gabriel</t>
  </si>
  <si>
    <t>Granate</t>
  </si>
  <si>
    <t>Labna</t>
  </si>
  <si>
    <t>Morelia</t>
  </si>
  <si>
    <t>Pico De Orizaba</t>
  </si>
  <si>
    <t>Plan de Independencia</t>
  </si>
  <si>
    <t>Tonanzintla</t>
  </si>
  <si>
    <t>Desarrollo Familiar</t>
  </si>
  <si>
    <t>Desarrollo De La Felicidad</t>
  </si>
  <si>
    <t>Desarrollo De La Amistad</t>
  </si>
  <si>
    <t>Cosme Vazquezmellado Pastor</t>
  </si>
  <si>
    <t>Avenida Real Del Marques</t>
  </si>
  <si>
    <t>Rio Ayutla</t>
  </si>
  <si>
    <t>Rio Escanela</t>
  </si>
  <si>
    <t>Rio Santa Maria</t>
  </si>
  <si>
    <t>Rio Jalpan</t>
  </si>
  <si>
    <t>Mirador</t>
  </si>
  <si>
    <t>Mina Santa Maria</t>
  </si>
  <si>
    <t>Mina De La Victoria</t>
  </si>
  <si>
    <t>Mina Tolsa</t>
  </si>
  <si>
    <t>Avenida Real Del Monte</t>
  </si>
  <si>
    <t>Boulevard Real De Catorce</t>
  </si>
  <si>
    <t>Mina San Vicente</t>
  </si>
  <si>
    <t>Dr. Felipe Nuñez Lara</t>
  </si>
  <si>
    <t>Avenida Monte Elbrus</t>
  </si>
  <si>
    <t>Calle Jardin De Gardenias</t>
  </si>
  <si>
    <t>Condesa De Juriquilla</t>
  </si>
  <si>
    <t>Condesa De Tequisquiapan</t>
  </si>
  <si>
    <t>Avenida Cumbres De Juriquilla</t>
  </si>
  <si>
    <t>Avenida Puerta Verona</t>
  </si>
  <si>
    <t>Santa Ana</t>
  </si>
  <si>
    <t>Jardin De Gozo</t>
  </si>
  <si>
    <t>Juan Jose Arreola</t>
  </si>
  <si>
    <t>Aguamarina</t>
  </si>
  <si>
    <t>Costureras</t>
  </si>
  <si>
    <t>Azabache</t>
  </si>
  <si>
    <t>Creta</t>
  </si>
  <si>
    <t>Privada Seis</t>
  </si>
  <si>
    <t>Villa Rubi</t>
  </si>
  <si>
    <t>Avenida Euripides</t>
  </si>
  <si>
    <t>Peña De Bernal</t>
  </si>
  <si>
    <t>Bosque De Los Olivos</t>
  </si>
  <si>
    <t>Av. Gutierrez Najera</t>
  </si>
  <si>
    <t>Circuito Santiago</t>
  </si>
  <si>
    <t>Ezequiel Montes Norte</t>
  </si>
  <si>
    <t>Vicente Guerrero Sur</t>
  </si>
  <si>
    <t>Ignacio Zaragoza</t>
  </si>
  <si>
    <t>Palma Cariota</t>
  </si>
  <si>
    <t>16 De Septiembre</t>
  </si>
  <si>
    <t>Carretera Santa Rosa Pie De Gallo</t>
  </si>
  <si>
    <t>Gilgueros</t>
  </si>
  <si>
    <t>Manuel Fernandez Trueba</t>
  </si>
  <si>
    <t>18 De Marzo</t>
  </si>
  <si>
    <t>Avenida Marmol</t>
  </si>
  <si>
    <t>La Purisima</t>
  </si>
  <si>
    <t>Sin Nombre</t>
  </si>
  <si>
    <t>Andador Cerro Del Venado</t>
  </si>
  <si>
    <t>Granjeno</t>
  </si>
  <si>
    <t>Jazmines</t>
  </si>
  <si>
    <t>San Francisco</t>
  </si>
  <si>
    <t>Janitzio</t>
  </si>
  <si>
    <t>Prolg. Avenida De La Luz</t>
  </si>
  <si>
    <t>Antonio Soto Y Gama</t>
  </si>
  <si>
    <t>Cocopa</t>
  </si>
  <si>
    <t>Cantores</t>
  </si>
  <si>
    <t>David Alfaro Siqueiros</t>
  </si>
  <si>
    <t>Circuito Isidro Fernandez</t>
  </si>
  <si>
    <t>Valle Del Sol</t>
  </si>
  <si>
    <t>Cima San Jose</t>
  </si>
  <si>
    <t>Cordillera San Jose</t>
  </si>
  <si>
    <t>Circuito Tres Cantos</t>
  </si>
  <si>
    <t>Circuito La Rica</t>
  </si>
  <si>
    <t>Boulevard De La Nacion</t>
  </si>
  <si>
    <t>Cerrada Xochicalco</t>
  </si>
  <si>
    <t>Carlos Fuentes</t>
  </si>
  <si>
    <t>Esperanza Cabrera</t>
  </si>
  <si>
    <t>Mariano Azuela</t>
  </si>
  <si>
    <t>Riviera Tulum</t>
  </si>
  <si>
    <t>Riviera Tropical</t>
  </si>
  <si>
    <t>Avenida Montesacro</t>
  </si>
  <si>
    <t>Avenida Paseo De La Reforma</t>
  </si>
  <si>
    <t>Carretera Queretaro Tlacote</t>
  </si>
  <si>
    <t>Avenida Del Campanario</t>
  </si>
  <si>
    <t>Avenida Viana</t>
  </si>
  <si>
    <t>Avenida Puente De La Reina</t>
  </si>
  <si>
    <t>Avenida Aranguren</t>
  </si>
  <si>
    <t>Avenida Navarra</t>
  </si>
  <si>
    <t>Tepezcohuite</t>
  </si>
  <si>
    <t>Carretera A Chichimequillas</t>
  </si>
  <si>
    <t>Calle Palma Real</t>
  </si>
  <si>
    <t>Avenida De La Salvacion</t>
  </si>
  <si>
    <t>Av. Paseo De La Reforma</t>
  </si>
  <si>
    <t>Solidaridad</t>
  </si>
  <si>
    <t>Avenida Punta Norte</t>
  </si>
  <si>
    <t>Peral</t>
  </si>
  <si>
    <t>Avenida Pedro Coronel</t>
  </si>
  <si>
    <t>Fresno</t>
  </si>
  <si>
    <t>Real De Moctezuma</t>
  </si>
  <si>
    <t>Huitzilopochtli</t>
  </si>
  <si>
    <t>Calle Sin Nombre</t>
  </si>
  <si>
    <t>Bugambilias</t>
  </si>
  <si>
    <t>Palo Colorado</t>
  </si>
  <si>
    <t>Josefa Vergara Y Hernandez</t>
  </si>
  <si>
    <t>Ignacio Perez</t>
  </si>
  <si>
    <t>Avenida De Las Torres</t>
  </si>
  <si>
    <t>Jurica</t>
  </si>
  <si>
    <t>Mina Scalatti</t>
  </si>
  <si>
    <t>Mina De Naica</t>
  </si>
  <si>
    <t>Circuito Altos Juriquilla</t>
  </si>
  <si>
    <t>Camino Real A Pintillo</t>
  </si>
  <si>
    <t>Cerro Del Paisano</t>
  </si>
  <si>
    <t>Salvador Diaz Miron</t>
  </si>
  <si>
    <t>Lic. Carlos A. Madrazo</t>
  </si>
  <si>
    <t>Avenida Sakurajima</t>
  </si>
  <si>
    <t>Priv. Peregrina</t>
  </si>
  <si>
    <t>Hacienda La Laja</t>
  </si>
  <si>
    <t>Hacienda El Jacal</t>
  </si>
  <si>
    <t>3 De Mayo</t>
  </si>
  <si>
    <t>Avenida Marques De Tenerife</t>
  </si>
  <si>
    <t>Calle Bosques De Aragón</t>
  </si>
  <si>
    <t>26 De Enero</t>
  </si>
  <si>
    <t>Villa De San Diego</t>
  </si>
  <si>
    <t>Villa De San Pedro</t>
  </si>
  <si>
    <t>Claro Amanecer</t>
  </si>
  <si>
    <t>Veterinaria</t>
  </si>
  <si>
    <t>Boulevard De La Peña</t>
  </si>
  <si>
    <t>Monte Caseros</t>
  </si>
  <si>
    <t>Circuito Canto Murano</t>
  </si>
  <si>
    <t>Avenida De La Luz</t>
  </si>
  <si>
    <t>Circuito Canto Catania</t>
  </si>
  <si>
    <t>Circuito Canto Calabria</t>
  </si>
  <si>
    <t>Calle De La Libertad</t>
  </si>
  <si>
    <t>Calzada Guadalupe Victoria</t>
  </si>
  <si>
    <t>Zacatecana</t>
  </si>
  <si>
    <t>Avenida La Espiga</t>
  </si>
  <si>
    <t>Paseo De La Siembra</t>
  </si>
  <si>
    <t>Paseo De La Abundancia</t>
  </si>
  <si>
    <t>Paseo Del Cultivo</t>
  </si>
  <si>
    <t>Circuito Agaves</t>
  </si>
  <si>
    <t>Serrano</t>
  </si>
  <si>
    <t>Sierra Negra</t>
  </si>
  <si>
    <t>Av 20 De Noviembre</t>
  </si>
  <si>
    <t>1A Cerrada De Altozano</t>
  </si>
  <si>
    <t>Cerrada De Lava</t>
  </si>
  <si>
    <t>Boulevard Cumbre Queretaro</t>
  </si>
  <si>
    <t>Circuito Cumbre Queretaro</t>
  </si>
  <si>
    <t>Avenida Lago De Juriquilla</t>
  </si>
  <si>
    <t>Lago Michigan</t>
  </si>
  <si>
    <t>Lago Victoria</t>
  </si>
  <si>
    <t>Hacienda El Molino</t>
  </si>
  <si>
    <t>Hacienda La Victoria</t>
  </si>
  <si>
    <t>La Solana</t>
  </si>
  <si>
    <t>Avenida De Los Santos</t>
  </si>
  <si>
    <t>Avenida Paseo De Santiago</t>
  </si>
  <si>
    <t>Valle De Acatlan</t>
  </si>
  <si>
    <t>Valle De Tehuacan</t>
  </si>
  <si>
    <t>Valle Central</t>
  </si>
  <si>
    <t>Avenida Palma Canaria</t>
  </si>
  <si>
    <t>Mina De Luna</t>
  </si>
  <si>
    <t>Mina Del Oro</t>
  </si>
  <si>
    <t>Mina El Eden</t>
  </si>
  <si>
    <t>Boulevard Mineral De Pozos</t>
  </si>
  <si>
    <t>Avenida Salvador Novo</t>
  </si>
  <si>
    <t>Parcela Ejido San Pablo</t>
  </si>
  <si>
    <t>Avenida Quetzal</t>
  </si>
  <si>
    <t>Ansar</t>
  </si>
  <si>
    <t>Calandria</t>
  </si>
  <si>
    <t>Garza</t>
  </si>
  <si>
    <t>Avenida Cardenal</t>
  </si>
  <si>
    <t>Faisan</t>
  </si>
  <si>
    <t>Circuito Pedreña</t>
  </si>
  <si>
    <t>Avenida Secretaria Del Medio Ambiente, Recursos Naturales Y Pesca</t>
  </si>
  <si>
    <t>Avenida Secretaria De Salud</t>
  </si>
  <si>
    <t>Avenida Orquideas</t>
  </si>
  <si>
    <t>Calle Azucenas</t>
  </si>
  <si>
    <t>Calle Jardin De Tulipanes</t>
  </si>
  <si>
    <t>Circuito Reserva De Quetzal</t>
  </si>
  <si>
    <t>Circuito Pizarra</t>
  </si>
  <si>
    <t>Reserva De Las Gaviotas</t>
  </si>
  <si>
    <t>Reserva Del Aguila</t>
  </si>
  <si>
    <t>Parcela San Antonio De La Punta</t>
  </si>
  <si>
    <t>Boulevard Bernardo Quintana A.</t>
  </si>
  <si>
    <t>Villa De San Agustin</t>
  </si>
  <si>
    <t>Avenida Cerro Sombrerete</t>
  </si>
  <si>
    <t>La Estacada</t>
  </si>
  <si>
    <t>Prolongacion Felipe Angeles</t>
  </si>
  <si>
    <t>Turmalina</t>
  </si>
  <si>
    <t>Andador Del Ferrocarril</t>
  </si>
  <si>
    <t>Privada Pantano</t>
  </si>
  <si>
    <t>Jardin Del Jazmin</t>
  </si>
  <si>
    <t>Del Maguey</t>
  </si>
  <si>
    <t>Juan Rulfo</t>
  </si>
  <si>
    <t>Blvd. Anillo Vial Ii Fray Junipero Serra</t>
  </si>
  <si>
    <t>Circuito San Junipero</t>
  </si>
  <si>
    <t>Paseo Real</t>
  </si>
  <si>
    <t>Paseo Del Paraiso</t>
  </si>
  <si>
    <t>Fotinia</t>
  </si>
  <si>
    <t>Colorin</t>
  </si>
  <si>
    <t>Segunda Privada Cipreses</t>
  </si>
  <si>
    <t>Asteroides</t>
  </si>
  <si>
    <t>Mina De Almaden</t>
  </si>
  <si>
    <t>Av. De Los Teotihuacanos</t>
  </si>
  <si>
    <t>Calle Lago De Patzcuaro</t>
  </si>
  <si>
    <t>Arbol De Sabina</t>
  </si>
  <si>
    <t>Arbol Del Agua</t>
  </si>
  <si>
    <t>Villas Del Tule</t>
  </si>
  <si>
    <t>Avenida Zurita</t>
  </si>
  <si>
    <t>Copal</t>
  </si>
  <si>
    <t>Fray Juan Maldonado</t>
  </si>
  <si>
    <t>Avenida La Cantera</t>
  </si>
  <si>
    <t>Real De Santa Fe</t>
  </si>
  <si>
    <t>Abel Vicencio Tovar</t>
  </si>
  <si>
    <t>Calle 27</t>
  </si>
  <si>
    <t>Calle 25</t>
  </si>
  <si>
    <t>Calle 19</t>
  </si>
  <si>
    <t>Calle 17</t>
  </si>
  <si>
    <t>Calle 35</t>
  </si>
  <si>
    <t>Calle 33</t>
  </si>
  <si>
    <t>Calle 15</t>
  </si>
  <si>
    <t>Calle 9</t>
  </si>
  <si>
    <t>Calle 7</t>
  </si>
  <si>
    <t>Calle 13</t>
  </si>
  <si>
    <t>Calle 1</t>
  </si>
  <si>
    <t>Calle 3</t>
  </si>
  <si>
    <t>Calle 39</t>
  </si>
  <si>
    <t>Calle 5</t>
  </si>
  <si>
    <t>Calle 29</t>
  </si>
  <si>
    <t>Calle 41</t>
  </si>
  <si>
    <t>Calle 11</t>
  </si>
  <si>
    <t>Calle 21</t>
  </si>
  <si>
    <t>Calle 31</t>
  </si>
  <si>
    <t>Calle 23</t>
  </si>
  <si>
    <t>Cuahutemoc Cardenas</t>
  </si>
  <si>
    <t>Frida Kalho</t>
  </si>
  <si>
    <t>Prol Jose Ma Morelos Y Pavon</t>
  </si>
  <si>
    <t>Henequen</t>
  </si>
  <si>
    <t>Punta Balcanica</t>
  </si>
  <si>
    <t>Punta Iberica</t>
  </si>
  <si>
    <t>Carretera  A Chichimequillas</t>
  </si>
  <si>
    <t>Cocineras</t>
  </si>
  <si>
    <t>Parcelas El Salitre</t>
  </si>
  <si>
    <t>Desarrollo Norte</t>
  </si>
  <si>
    <t>Loma De La Cañada</t>
  </si>
  <si>
    <t>Paseo Loma Dorada</t>
  </si>
  <si>
    <t>Paseo Loma De Queretaro</t>
  </si>
  <si>
    <t>Loma De Pinal De Amoles</t>
  </si>
  <si>
    <t>Monte Bental</t>
  </si>
  <si>
    <t>Boulevard Meseta</t>
  </si>
  <si>
    <t>Monte Cervino</t>
  </si>
  <si>
    <t>Privada La Ceiba</t>
  </si>
  <si>
    <t>Camino A La Breña</t>
  </si>
  <si>
    <t>Cerrada Finsa</t>
  </si>
  <si>
    <t>Praxedis Guerrero</t>
  </si>
  <si>
    <t>San Sebastian</t>
  </si>
  <si>
    <t>Paseo San Clemente</t>
  </si>
  <si>
    <t>San Martin</t>
  </si>
  <si>
    <t>San Lucas</t>
  </si>
  <si>
    <t>San Benito</t>
  </si>
  <si>
    <t>San Gregorio</t>
  </si>
  <si>
    <t>San Patricio</t>
  </si>
  <si>
    <t>Agua De Piedra</t>
  </si>
  <si>
    <t>Circuito Sayab</t>
  </si>
  <si>
    <t>Aljibe</t>
  </si>
  <si>
    <t>Fray Juan Crespi</t>
  </si>
  <si>
    <t>Fray Pedro Font</t>
  </si>
  <si>
    <t>1A Cerrada Fray Pedro Font</t>
  </si>
  <si>
    <t>Punta La Joya</t>
  </si>
  <si>
    <t>Molino Del Rey</t>
  </si>
  <si>
    <t>Aguacate</t>
  </si>
  <si>
    <t>Avenida Luis Vega Y Monroy</t>
  </si>
  <si>
    <t>Reserva Del Clavel</t>
  </si>
  <si>
    <t>Reserva Del Zorzal</t>
  </si>
  <si>
    <t>Boulevard Reserva Del Cardenal</t>
  </si>
  <si>
    <t>Circuito Del Pavo Real</t>
  </si>
  <si>
    <t>Zafiro</t>
  </si>
  <si>
    <t>Ezequiel Montes Sur</t>
  </si>
  <si>
    <t>Cerro Bravo</t>
  </si>
  <si>
    <t>20 De Noviembre</t>
  </si>
  <si>
    <t>Fray Servando Teresa De Mier</t>
  </si>
  <si>
    <t>Abogados</t>
  </si>
  <si>
    <t>Playa Rincon</t>
  </si>
  <si>
    <t xml:space="preserve">Fraccionamiento Villas De Santiago De Querétaro   </t>
  </si>
  <si>
    <t>140100131201020</t>
  </si>
  <si>
    <t xml:space="preserve">Epigmenio Gonzalez                      </t>
  </si>
  <si>
    <t xml:space="preserve">Desarrollo Habitacional                           </t>
  </si>
  <si>
    <t xml:space="preserve">Donacion Recibida                       </t>
  </si>
  <si>
    <t xml:space="preserve">33117     </t>
  </si>
  <si>
    <t>Secretaria de Administracion</t>
  </si>
  <si>
    <t>SECRETARÍA DE ADMINISTRACIÓN-DIRECCIÓN DE ADMINISTRACIÓN PATRIMONIAL Y SERVICIOS INTERNOS</t>
  </si>
  <si>
    <t>EN LAS COLUMNAS H,I,X,AD NO HAY INFORMACIÓN PORQUE NO APLICA EN LO QUE SE REPORTÓ EN ESTE TRIMESTRE Y LAS COLUMNAS S,T,U,V NO HAY INFORMCIÓN PORQUE NO SE REPORTA INFORMACIÓN DEL EXTRANJERO</t>
  </si>
  <si>
    <t>140100131203018</t>
  </si>
  <si>
    <t>140100131204008</t>
  </si>
  <si>
    <t>140100131204022</t>
  </si>
  <si>
    <t>140100131205002</t>
  </si>
  <si>
    <t>140100131205004</t>
  </si>
  <si>
    <t>140100131205013</t>
  </si>
  <si>
    <t>140100131206005</t>
  </si>
  <si>
    <t>140100131206020</t>
  </si>
  <si>
    <t>140100131207006</t>
  </si>
  <si>
    <t>140100131207025</t>
  </si>
  <si>
    <t>140100131207026</t>
  </si>
  <si>
    <t>140100131208013</t>
  </si>
  <si>
    <t>140100131208019</t>
  </si>
  <si>
    <t>140100131208022</t>
  </si>
  <si>
    <t>140100131209047</t>
  </si>
  <si>
    <t>140100131210048</t>
  </si>
  <si>
    <t>140100131302001</t>
  </si>
  <si>
    <t xml:space="preserve">Equipamiento Urbano                               </t>
  </si>
  <si>
    <t xml:space="preserve">33085     </t>
  </si>
  <si>
    <t>140100131266001</t>
  </si>
  <si>
    <t xml:space="preserve">Area Verde                                        </t>
  </si>
  <si>
    <t xml:space="preserve">Frac Lomas De San Pedrito Peñuelas Secc. Portales </t>
  </si>
  <si>
    <t>140100131139001</t>
  </si>
  <si>
    <t xml:space="preserve">19073     </t>
  </si>
  <si>
    <t xml:space="preserve">Fraccionamiento Lomas De San Pedrito Peñuelas     </t>
  </si>
  <si>
    <t>140100131151001</t>
  </si>
  <si>
    <t>140100131152001</t>
  </si>
  <si>
    <t>140100131154001</t>
  </si>
  <si>
    <t xml:space="preserve">Fraccionamiento Los Cedros                        </t>
  </si>
  <si>
    <t>140100101045002</t>
  </si>
  <si>
    <t xml:space="preserve">Centro Historico                        </t>
  </si>
  <si>
    <t xml:space="preserve">Jardin                                            </t>
  </si>
  <si>
    <t xml:space="preserve">12757     </t>
  </si>
  <si>
    <t xml:space="preserve">Fraccionamiento Las Brujas                        </t>
  </si>
  <si>
    <t>140100101052001</t>
  </si>
  <si>
    <t xml:space="preserve">7962      </t>
  </si>
  <si>
    <t>140100101049001</t>
  </si>
  <si>
    <t xml:space="preserve">Centro                                            </t>
  </si>
  <si>
    <t>140100101061001</t>
  </si>
  <si>
    <t xml:space="preserve">Mercado J.O.De Dominguez                          </t>
  </si>
  <si>
    <t xml:space="preserve">5263      </t>
  </si>
  <si>
    <t>140100102017001</t>
  </si>
  <si>
    <t xml:space="preserve">Estacionamiento Plaza Constitucion                </t>
  </si>
  <si>
    <t xml:space="preserve">260       </t>
  </si>
  <si>
    <t xml:space="preserve">Barrio La Santa Cruz                              </t>
  </si>
  <si>
    <t>140100102027007</t>
  </si>
  <si>
    <t xml:space="preserve">13121     </t>
  </si>
  <si>
    <t>140100103038035</t>
  </si>
  <si>
    <t xml:space="preserve">Estac. Servicio De Limpia (Bodega Y Taller )      </t>
  </si>
  <si>
    <t xml:space="preserve">Compra                                  </t>
  </si>
  <si>
    <t xml:space="preserve">1759      </t>
  </si>
  <si>
    <t>140100103042001</t>
  </si>
  <si>
    <t xml:space="preserve">Mercado Escobedo                                  </t>
  </si>
  <si>
    <t>Sin numero</t>
  </si>
  <si>
    <t>140100104018001</t>
  </si>
  <si>
    <t xml:space="preserve">Teatro Rosalio Solano                             </t>
  </si>
  <si>
    <t xml:space="preserve">Permuta Recibida                        </t>
  </si>
  <si>
    <t xml:space="preserve">10550     </t>
  </si>
  <si>
    <t>140100104036044</t>
  </si>
  <si>
    <t xml:space="preserve">Estacionamiento Auditorio Arteaga                 </t>
  </si>
  <si>
    <t xml:space="preserve">4148      </t>
  </si>
  <si>
    <t xml:space="preserve">Fraccionamiento Las Palmas                        </t>
  </si>
  <si>
    <t>140100106052017</t>
  </si>
  <si>
    <t xml:space="preserve">Cancha De Basquet-Bol Y Centro Social             </t>
  </si>
  <si>
    <t xml:space="preserve">16406     </t>
  </si>
  <si>
    <t xml:space="preserve">Fraccionamiento Panoramico                        </t>
  </si>
  <si>
    <t>140100106098002</t>
  </si>
  <si>
    <t xml:space="preserve">Cancha Deportiva                                  </t>
  </si>
  <si>
    <t xml:space="preserve">8903      </t>
  </si>
  <si>
    <t xml:space="preserve">Casa Blanca                                       </t>
  </si>
  <si>
    <t>140100107081003</t>
  </si>
  <si>
    <t xml:space="preserve">Cancha Deportiva Y Modulo De Seguridad            </t>
  </si>
  <si>
    <t xml:space="preserve">11082     </t>
  </si>
  <si>
    <t xml:space="preserve">Fraccionamiento Cimatario                         </t>
  </si>
  <si>
    <t>140100107100002</t>
  </si>
  <si>
    <t xml:space="preserve">Panteon                                           </t>
  </si>
  <si>
    <t xml:space="preserve">Expropiacion                            </t>
  </si>
  <si>
    <t xml:space="preserve">D.EXP     </t>
  </si>
  <si>
    <t xml:space="preserve">Unidad Habitacional Moderna                       </t>
  </si>
  <si>
    <t>140100108057091</t>
  </si>
  <si>
    <t xml:space="preserve">7770      </t>
  </si>
  <si>
    <t xml:space="preserve">Delegacion Felipe Carrillo Puerto                 </t>
  </si>
  <si>
    <t>140100109013072</t>
  </si>
  <si>
    <t xml:space="preserve">Felipe Carrillo Puerto                  </t>
  </si>
  <si>
    <t xml:space="preserve">Cendi                                             </t>
  </si>
  <si>
    <t xml:space="preserve">2300      </t>
  </si>
  <si>
    <t xml:space="preserve">El Progreso                                       </t>
  </si>
  <si>
    <t>140100109065002</t>
  </si>
  <si>
    <t xml:space="preserve">Juegos Infantiles                                 </t>
  </si>
  <si>
    <t xml:space="preserve">1571      </t>
  </si>
  <si>
    <t xml:space="preserve">Fraccionamiento Santa Monica                      </t>
  </si>
  <si>
    <t>140100109101041</t>
  </si>
  <si>
    <t xml:space="preserve">2429      </t>
  </si>
  <si>
    <t xml:space="preserve">Tabachines                                        </t>
  </si>
  <si>
    <t>140100109308006</t>
  </si>
  <si>
    <t xml:space="preserve">4371      </t>
  </si>
  <si>
    <t>140100109098041</t>
  </si>
  <si>
    <t xml:space="preserve">Barrio El Tepetate                                </t>
  </si>
  <si>
    <t>140100110002021</t>
  </si>
  <si>
    <t xml:space="preserve">Centro Cultural                                   </t>
  </si>
  <si>
    <t xml:space="preserve">623       </t>
  </si>
  <si>
    <t xml:space="preserve">Conj Habtnal San Roque Qro                        </t>
  </si>
  <si>
    <t>140100110009093</t>
  </si>
  <si>
    <t xml:space="preserve">7685      </t>
  </si>
  <si>
    <t>140100110009094</t>
  </si>
  <si>
    <t>140100110005076</t>
  </si>
  <si>
    <t xml:space="preserve">Mercado Tepetate                                  </t>
  </si>
  <si>
    <t xml:space="preserve">652       </t>
  </si>
  <si>
    <t xml:space="preserve">Fraccionamiento Bosques Del Acueducto             </t>
  </si>
  <si>
    <t>140100113068024</t>
  </si>
  <si>
    <t xml:space="preserve">17        </t>
  </si>
  <si>
    <t xml:space="preserve">Fraccionamiento Pathe                             </t>
  </si>
  <si>
    <t>140100113077002</t>
  </si>
  <si>
    <t xml:space="preserve">Instalaciones Religiosas                          </t>
  </si>
  <si>
    <t xml:space="preserve">314       </t>
  </si>
  <si>
    <t xml:space="preserve">Fraccionamiento Jardines De Queretaro             </t>
  </si>
  <si>
    <t>140100113010001</t>
  </si>
  <si>
    <t xml:space="preserve">9060      </t>
  </si>
  <si>
    <t xml:space="preserve">Fraccionamiento Carretas                          </t>
  </si>
  <si>
    <t>140100114023001</t>
  </si>
  <si>
    <t xml:space="preserve">15369     </t>
  </si>
  <si>
    <t>140100114039001</t>
  </si>
  <si>
    <t>140100114063001</t>
  </si>
  <si>
    <t xml:space="preserve">Templo Y Jardin                                   </t>
  </si>
  <si>
    <t>140100114064001</t>
  </si>
  <si>
    <t xml:space="preserve">Fraccionamiento El Marques                        </t>
  </si>
  <si>
    <t>140100115059001</t>
  </si>
  <si>
    <t xml:space="preserve">1119      </t>
  </si>
  <si>
    <t>140100115061016</t>
  </si>
  <si>
    <t>140100115064044</t>
  </si>
  <si>
    <t xml:space="preserve">Lote Habitacional                                 </t>
  </si>
  <si>
    <t>140100115065014</t>
  </si>
  <si>
    <t xml:space="preserve">Salon Usos Multiples                              </t>
  </si>
  <si>
    <t xml:space="preserve">Fraccionamiento Milenio III                       </t>
  </si>
  <si>
    <t>140100116180002</t>
  </si>
  <si>
    <t xml:space="preserve">Cayetano Rubio                          </t>
  </si>
  <si>
    <t xml:space="preserve">17589     </t>
  </si>
  <si>
    <t>140100116180001</t>
  </si>
  <si>
    <t xml:space="preserve">Fraccionamiento Plazas Del Sol 2A. Seccion        </t>
  </si>
  <si>
    <t>140100117564001</t>
  </si>
  <si>
    <t xml:space="preserve">Josefa Vergara Y Hernandez              </t>
  </si>
  <si>
    <t xml:space="preserve">64453     </t>
  </si>
  <si>
    <t>140100117564002</t>
  </si>
  <si>
    <t xml:space="preserve">64454     </t>
  </si>
  <si>
    <t>140100117564003</t>
  </si>
  <si>
    <t xml:space="preserve">64455     </t>
  </si>
  <si>
    <t>140100117564004</t>
  </si>
  <si>
    <t xml:space="preserve">64456     </t>
  </si>
  <si>
    <t>140100117564005</t>
  </si>
  <si>
    <t xml:space="preserve">64468     </t>
  </si>
  <si>
    <t>140100117564006</t>
  </si>
  <si>
    <t xml:space="preserve">64457     </t>
  </si>
  <si>
    <t>140100117564007</t>
  </si>
  <si>
    <t xml:space="preserve">64458     </t>
  </si>
  <si>
    <t>140100117564008</t>
  </si>
  <si>
    <t xml:space="preserve">64459     </t>
  </si>
  <si>
    <t>140100117564019</t>
  </si>
  <si>
    <t xml:space="preserve">64463     </t>
  </si>
  <si>
    <t>140100117564020</t>
  </si>
  <si>
    <t xml:space="preserve">64464     </t>
  </si>
  <si>
    <t>140100117564021</t>
  </si>
  <si>
    <t xml:space="preserve">64465     </t>
  </si>
  <si>
    <t>140100117564022</t>
  </si>
  <si>
    <t xml:space="preserve">64466     </t>
  </si>
  <si>
    <t>140100117564023</t>
  </si>
  <si>
    <t xml:space="preserve">64467     </t>
  </si>
  <si>
    <t>140100117564024</t>
  </si>
  <si>
    <t xml:space="preserve">64460     </t>
  </si>
  <si>
    <t>140100117564025</t>
  </si>
  <si>
    <t xml:space="preserve">64461     </t>
  </si>
  <si>
    <t>140100117564026</t>
  </si>
  <si>
    <t xml:space="preserve">64462     </t>
  </si>
  <si>
    <t xml:space="preserve">Fraccionamiento Loma Linda                        </t>
  </si>
  <si>
    <t>140100117813066</t>
  </si>
  <si>
    <t xml:space="preserve">3672      </t>
  </si>
  <si>
    <t>140100117813067</t>
  </si>
  <si>
    <t xml:space="preserve">65900     </t>
  </si>
  <si>
    <t>140100117813068</t>
  </si>
  <si>
    <t>140100117813070</t>
  </si>
  <si>
    <t>140100117813072</t>
  </si>
  <si>
    <t>140100117813077</t>
  </si>
  <si>
    <t>140100117821001</t>
  </si>
  <si>
    <t xml:space="preserve">Templo                                            </t>
  </si>
  <si>
    <t xml:space="preserve">Lomas De Casa Blanca                              </t>
  </si>
  <si>
    <t>140100117249001</t>
  </si>
  <si>
    <t xml:space="preserve">Delegacion J.Vergara                              </t>
  </si>
  <si>
    <t xml:space="preserve">355       </t>
  </si>
  <si>
    <t xml:space="preserve">Arte Mexicano                                     </t>
  </si>
  <si>
    <t>140100117870011</t>
  </si>
  <si>
    <t xml:space="preserve">Juegos Infantiles Y Area Verde                    </t>
  </si>
  <si>
    <t xml:space="preserve">10529     </t>
  </si>
  <si>
    <t>140100117871011</t>
  </si>
  <si>
    <t xml:space="preserve">Area Verde Y Modulo De Seguridad                  </t>
  </si>
  <si>
    <t xml:space="preserve">Fraccionamiento Del Valle                         </t>
  </si>
  <si>
    <t>140100118001030</t>
  </si>
  <si>
    <t xml:space="preserve">11270     </t>
  </si>
  <si>
    <t xml:space="preserve">Fraccionamiento Prados Del Campestre              </t>
  </si>
  <si>
    <t>140100118010027</t>
  </si>
  <si>
    <t xml:space="preserve">Fraccionamiento Jardines De La Hacienda           </t>
  </si>
  <si>
    <t>140100119019001</t>
  </si>
  <si>
    <t xml:space="preserve">Area Verde Y Oficinas                             </t>
  </si>
  <si>
    <t xml:space="preserve">15654     </t>
  </si>
  <si>
    <t>140100119039002</t>
  </si>
  <si>
    <t xml:space="preserve">Fraccionamiento Mansiones Del Valle               </t>
  </si>
  <si>
    <t>140100119096001</t>
  </si>
  <si>
    <t xml:space="preserve">45        </t>
  </si>
  <si>
    <t xml:space="preserve">Fraccionamiento Magisterial                       </t>
  </si>
  <si>
    <t>140100119189025</t>
  </si>
  <si>
    <t xml:space="preserve">Cancha Deportiva Y Tanque De Agua                 </t>
  </si>
  <si>
    <t xml:space="preserve">21966     </t>
  </si>
  <si>
    <t>140100119189026</t>
  </si>
  <si>
    <t>140100119010080</t>
  </si>
  <si>
    <t xml:space="preserve">Centro Social                                     </t>
  </si>
  <si>
    <t>140100119010093</t>
  </si>
  <si>
    <t xml:space="preserve">Centro De Acopio De Basura Y Modulo De Seguridad  </t>
  </si>
  <si>
    <t xml:space="preserve">Fraccionamiento Santiago                          </t>
  </si>
  <si>
    <t>140100120125003</t>
  </si>
  <si>
    <t xml:space="preserve">Equipamiento Urbano -Linea Pemex                  </t>
  </si>
  <si>
    <t xml:space="preserve">66119     </t>
  </si>
  <si>
    <t>140100120127029</t>
  </si>
  <si>
    <t xml:space="preserve">927       </t>
  </si>
  <si>
    <t>140100120127030</t>
  </si>
  <si>
    <t>140100120127031</t>
  </si>
  <si>
    <t xml:space="preserve">San Antonio De La Punta                           </t>
  </si>
  <si>
    <t>140100120169002</t>
  </si>
  <si>
    <t xml:space="preserve">3581      </t>
  </si>
  <si>
    <t xml:space="preserve">Arboledas                                         </t>
  </si>
  <si>
    <t>140100121001018</t>
  </si>
  <si>
    <t xml:space="preserve">9597      </t>
  </si>
  <si>
    <t>140100121007006</t>
  </si>
  <si>
    <t>140100121007007</t>
  </si>
  <si>
    <t>140100121011005</t>
  </si>
  <si>
    <t>140100121019011</t>
  </si>
  <si>
    <t>140100121019012</t>
  </si>
  <si>
    <t>140100121019013</t>
  </si>
  <si>
    <t xml:space="preserve">Dacion En Pago Recibida                 </t>
  </si>
  <si>
    <t>140100121027001</t>
  </si>
  <si>
    <t>140100121029016</t>
  </si>
  <si>
    <t>140100121030007</t>
  </si>
  <si>
    <t xml:space="preserve">Fraccionamiento Balcones                          </t>
  </si>
  <si>
    <t>140100121040005</t>
  </si>
  <si>
    <t>140100121041003</t>
  </si>
  <si>
    <t>140100121044021</t>
  </si>
  <si>
    <t>140100121044037</t>
  </si>
  <si>
    <t>140100121045002</t>
  </si>
  <si>
    <t>140100121018014</t>
  </si>
  <si>
    <t xml:space="preserve">Fraccionamiento Jurica Campestre                  </t>
  </si>
  <si>
    <t>140100122016175</t>
  </si>
  <si>
    <t xml:space="preserve">Felix Osores Sotomayor                  </t>
  </si>
  <si>
    <t xml:space="preserve">786       </t>
  </si>
  <si>
    <t>140100122016176</t>
  </si>
  <si>
    <t xml:space="preserve">Jurica Pueblo                                     </t>
  </si>
  <si>
    <t>140100122073001</t>
  </si>
  <si>
    <t xml:space="preserve">759       </t>
  </si>
  <si>
    <t>140100122074001</t>
  </si>
  <si>
    <t>140100122075001</t>
  </si>
  <si>
    <t>140100122076001</t>
  </si>
  <si>
    <t>140100122077001</t>
  </si>
  <si>
    <t xml:space="preserve">789       </t>
  </si>
  <si>
    <t>140100122078001</t>
  </si>
  <si>
    <t>140100122015209</t>
  </si>
  <si>
    <t xml:space="preserve">Fraccionamiento Balcones De Juriquilla            </t>
  </si>
  <si>
    <t>140100123111002</t>
  </si>
  <si>
    <t xml:space="preserve">Santa Rosa Jauregui                     </t>
  </si>
  <si>
    <t xml:space="preserve">Reserva Ecologica                                 </t>
  </si>
  <si>
    <t xml:space="preserve">24290     </t>
  </si>
  <si>
    <t>140100123116023</t>
  </si>
  <si>
    <t xml:space="preserve">21291     </t>
  </si>
  <si>
    <t xml:space="preserve">Fraccionamiento Jurica Toliman                    </t>
  </si>
  <si>
    <t>140100123122001</t>
  </si>
  <si>
    <t xml:space="preserve">12161     </t>
  </si>
  <si>
    <t xml:space="preserve">Fraccionamiento Jurica San Francisco              </t>
  </si>
  <si>
    <t>140100123125002</t>
  </si>
  <si>
    <t xml:space="preserve">12159     </t>
  </si>
  <si>
    <t>140100123125005</t>
  </si>
  <si>
    <t>140100123126001</t>
  </si>
  <si>
    <t xml:space="preserve">Fraccionamiento Residencial Claustros Del Parque  </t>
  </si>
  <si>
    <t>140100125068007</t>
  </si>
  <si>
    <t xml:space="preserve">47745     </t>
  </si>
  <si>
    <t>140100125068008</t>
  </si>
  <si>
    <t>140100125068009</t>
  </si>
  <si>
    <t>140100125068010</t>
  </si>
  <si>
    <t>140100125068011</t>
  </si>
  <si>
    <t>140100125068012</t>
  </si>
  <si>
    <t>140100125068013</t>
  </si>
  <si>
    <t>140100125068014</t>
  </si>
  <si>
    <t>140100125068015</t>
  </si>
  <si>
    <t>140100125068016</t>
  </si>
  <si>
    <t>140100125068017</t>
  </si>
  <si>
    <t xml:space="preserve">2142      </t>
  </si>
  <si>
    <t xml:space="preserve">Fraccionamiento Ciudad Satelite                   </t>
  </si>
  <si>
    <t>140100127172001</t>
  </si>
  <si>
    <t xml:space="preserve">Camellon                                          </t>
  </si>
  <si>
    <t xml:space="preserve">16565     </t>
  </si>
  <si>
    <t>140100127173001</t>
  </si>
  <si>
    <t>140100127174001</t>
  </si>
  <si>
    <t>140100127175001</t>
  </si>
  <si>
    <t xml:space="preserve">Fraccionamiento Cerrito Colorado                  </t>
  </si>
  <si>
    <t>140100127507049</t>
  </si>
  <si>
    <t xml:space="preserve">18518     </t>
  </si>
  <si>
    <t>140100127510001</t>
  </si>
  <si>
    <t xml:space="preserve">Jardin De Niños Y Primaria                        </t>
  </si>
  <si>
    <t>140100127511001</t>
  </si>
  <si>
    <t xml:space="preserve">Encierro Camiones Basura (Baldio)                 </t>
  </si>
  <si>
    <t>140100127512001</t>
  </si>
  <si>
    <t xml:space="preserve">Cecitec Y Centro Antirrabico                      </t>
  </si>
  <si>
    <t>140100127070002</t>
  </si>
  <si>
    <t xml:space="preserve">Escuela Primaria                                  </t>
  </si>
  <si>
    <t xml:space="preserve">Los Sauces                                        </t>
  </si>
  <si>
    <t>140100127757001</t>
  </si>
  <si>
    <t xml:space="preserve">Jardin Y Pista De Patinaje                        </t>
  </si>
  <si>
    <t xml:space="preserve">18080     </t>
  </si>
  <si>
    <t>140100127758001</t>
  </si>
  <si>
    <t xml:space="preserve">Jardin Y Plaza                                    </t>
  </si>
  <si>
    <t xml:space="preserve">18081     </t>
  </si>
  <si>
    <t>140100127864001</t>
  </si>
  <si>
    <t xml:space="preserve">Jardin Y Cancha                                   </t>
  </si>
  <si>
    <t xml:space="preserve">18082     </t>
  </si>
  <si>
    <t>140100127760001</t>
  </si>
  <si>
    <t xml:space="preserve">18083     </t>
  </si>
  <si>
    <t>140100127761001</t>
  </si>
  <si>
    <t xml:space="preserve">Jardin Y Plazuela                                 </t>
  </si>
  <si>
    <t xml:space="preserve">18084     </t>
  </si>
  <si>
    <t>140100127762001</t>
  </si>
  <si>
    <t xml:space="preserve">18085     </t>
  </si>
  <si>
    <t>140100127763001</t>
  </si>
  <si>
    <t xml:space="preserve">18086     </t>
  </si>
  <si>
    <t>140100127764001</t>
  </si>
  <si>
    <t xml:space="preserve">18087     </t>
  </si>
  <si>
    <t>140100127765001</t>
  </si>
  <si>
    <t xml:space="preserve">Cancha Deportiva Y Centro Social                  </t>
  </si>
  <si>
    <t xml:space="preserve">18088     </t>
  </si>
  <si>
    <t>140100127766001</t>
  </si>
  <si>
    <t xml:space="preserve">18089     </t>
  </si>
  <si>
    <t>140100127767001</t>
  </si>
  <si>
    <t xml:space="preserve">18090     </t>
  </si>
  <si>
    <t>140100127768001</t>
  </si>
  <si>
    <t xml:space="preserve">18091     </t>
  </si>
  <si>
    <t xml:space="preserve">Desarrollo Habitacional San Pablo                 </t>
  </si>
  <si>
    <t>140100129201001</t>
  </si>
  <si>
    <t xml:space="preserve">Cancha Deportiva Y Jardin                         </t>
  </si>
  <si>
    <t xml:space="preserve">63517     </t>
  </si>
  <si>
    <t xml:space="preserve">Fraccionamiento Movimiento Obrero                 </t>
  </si>
  <si>
    <t>140100129229018</t>
  </si>
  <si>
    <t xml:space="preserve">20417     </t>
  </si>
  <si>
    <t>140100129229024</t>
  </si>
  <si>
    <t>140100129229019</t>
  </si>
  <si>
    <t xml:space="preserve">San Pablo Infonavit IV Etapa                      </t>
  </si>
  <si>
    <t>140100129469001</t>
  </si>
  <si>
    <t xml:space="preserve">2652      </t>
  </si>
  <si>
    <t>140100129472001</t>
  </si>
  <si>
    <t xml:space="preserve">Fraccionamiento San Pablo Infonavit III Etapa     </t>
  </si>
  <si>
    <t>140100129476001</t>
  </si>
  <si>
    <t xml:space="preserve">Casa De La Cultura                                </t>
  </si>
  <si>
    <t>140100129482001</t>
  </si>
  <si>
    <t xml:space="preserve">San Pablo                                         </t>
  </si>
  <si>
    <t>140100129484002</t>
  </si>
  <si>
    <t>140100129490001</t>
  </si>
  <si>
    <t xml:space="preserve">Cancha Dep. Y Area Verde                          </t>
  </si>
  <si>
    <t xml:space="preserve">Fraccionamiento Jurica Real Convento              </t>
  </si>
  <si>
    <t>140104201001068</t>
  </si>
  <si>
    <t xml:space="preserve">Templo Y Baldio                                   </t>
  </si>
  <si>
    <t>140104201001063</t>
  </si>
  <si>
    <t xml:space="preserve">Canchas Deportivas                                </t>
  </si>
  <si>
    <t xml:space="preserve">Centro Santa Rosa Jauregui                        </t>
  </si>
  <si>
    <t>140311001016031</t>
  </si>
  <si>
    <t xml:space="preserve">Biblioteca Municipal                              </t>
  </si>
  <si>
    <t xml:space="preserve">3726      </t>
  </si>
  <si>
    <t>140311001046001</t>
  </si>
  <si>
    <t xml:space="preserve">Jardin De Niños                                   </t>
  </si>
  <si>
    <t xml:space="preserve">Prescripcion Positiva                   </t>
  </si>
  <si>
    <t xml:space="preserve">2044      </t>
  </si>
  <si>
    <t xml:space="preserve">Conjunto Habitacional Valle Alameda               </t>
  </si>
  <si>
    <t>140100106047001</t>
  </si>
  <si>
    <t xml:space="preserve">17139     </t>
  </si>
  <si>
    <t>140100109026018</t>
  </si>
  <si>
    <t xml:space="preserve">Tienda Comunitaria                                </t>
  </si>
  <si>
    <t xml:space="preserve">3534      </t>
  </si>
  <si>
    <t>140100109087041</t>
  </si>
  <si>
    <t>140100109090043</t>
  </si>
  <si>
    <t>140100121023010</t>
  </si>
  <si>
    <t xml:space="preserve">San Pedrito Peñuelas                              </t>
  </si>
  <si>
    <t>140100121102011</t>
  </si>
  <si>
    <t xml:space="preserve">4933      </t>
  </si>
  <si>
    <t>140100122068041</t>
  </si>
  <si>
    <t xml:space="preserve">16621     </t>
  </si>
  <si>
    <t>140100122069043</t>
  </si>
  <si>
    <t>140100122069044</t>
  </si>
  <si>
    <t>140100122070027</t>
  </si>
  <si>
    <t>140100122070028</t>
  </si>
  <si>
    <t>140100122002079</t>
  </si>
  <si>
    <t xml:space="preserve">Fraccionamiento Plutarco Elias Calles             </t>
  </si>
  <si>
    <t xml:space="preserve">13713     </t>
  </si>
  <si>
    <t>140100110002039</t>
  </si>
  <si>
    <t xml:space="preserve">5333      </t>
  </si>
  <si>
    <t xml:space="preserve">San Pedrito                                       </t>
  </si>
  <si>
    <t>140100121506010</t>
  </si>
  <si>
    <t xml:space="preserve">Jardin De Niños Y Baldio                          </t>
  </si>
  <si>
    <t xml:space="preserve">3008      </t>
  </si>
  <si>
    <t xml:space="preserve">Ex Hacienda Santana                               </t>
  </si>
  <si>
    <t>140100127722001</t>
  </si>
  <si>
    <t xml:space="preserve">15741     </t>
  </si>
  <si>
    <t xml:space="preserve">Rocio II                                    </t>
  </si>
  <si>
    <t>140100127731008</t>
  </si>
  <si>
    <t xml:space="preserve">Cancha De Usos Multiples                          </t>
  </si>
  <si>
    <t xml:space="preserve">2653      </t>
  </si>
  <si>
    <t>140100127769003</t>
  </si>
  <si>
    <t xml:space="preserve">5095      </t>
  </si>
  <si>
    <t xml:space="preserve">Villas Del Oriente                                </t>
  </si>
  <si>
    <t>140100116106022</t>
  </si>
  <si>
    <t xml:space="preserve">3848      </t>
  </si>
  <si>
    <t>140100127522001</t>
  </si>
  <si>
    <t xml:space="preserve">Centro De Des.Comunitario                         </t>
  </si>
  <si>
    <t xml:space="preserve">Fraccionamiento Los Fundadores                    </t>
  </si>
  <si>
    <t>140100127829001</t>
  </si>
  <si>
    <t xml:space="preserve">8426      </t>
  </si>
  <si>
    <t xml:space="preserve">Fraccionamiento Las Azucenas                      </t>
  </si>
  <si>
    <t>140100140014050</t>
  </si>
  <si>
    <t xml:space="preserve">6307      </t>
  </si>
  <si>
    <t xml:space="preserve">Fraccionamiento Pedregal De Queretaro             </t>
  </si>
  <si>
    <t>140100134036001</t>
  </si>
  <si>
    <t xml:space="preserve">8385      </t>
  </si>
  <si>
    <t xml:space="preserve">Fraccionamiento Balcones Del Acueducto            </t>
  </si>
  <si>
    <t>140100134053077</t>
  </si>
  <si>
    <t xml:space="preserve">65861     </t>
  </si>
  <si>
    <t>140100137097003</t>
  </si>
  <si>
    <t xml:space="preserve">Corralon Municipal                                </t>
  </si>
  <si>
    <t xml:space="preserve">97        </t>
  </si>
  <si>
    <t>140100117813069</t>
  </si>
  <si>
    <t>140100121042017</t>
  </si>
  <si>
    <t>140100116054001</t>
  </si>
  <si>
    <t xml:space="preserve">Fraccionamiento La Huerta                         </t>
  </si>
  <si>
    <t>140100140011002</t>
  </si>
  <si>
    <t xml:space="preserve">19192     </t>
  </si>
  <si>
    <t>140100134050003</t>
  </si>
  <si>
    <t xml:space="preserve">38974     </t>
  </si>
  <si>
    <t>140100134053093</t>
  </si>
  <si>
    <t>140100134053113</t>
  </si>
  <si>
    <t>140100134053142</t>
  </si>
  <si>
    <t xml:space="preserve"> Area Verde Y Bomba De Agua                       </t>
  </si>
  <si>
    <t>140100134053145</t>
  </si>
  <si>
    <t xml:space="preserve">Fraccionamiento La Luna                           </t>
  </si>
  <si>
    <t>140100140046001</t>
  </si>
  <si>
    <t xml:space="preserve">Parques Recreativos                               </t>
  </si>
  <si>
    <t xml:space="preserve">19605     </t>
  </si>
  <si>
    <t>140100140049004</t>
  </si>
  <si>
    <t xml:space="preserve">Fraccionamiento Alamos 1A. Seccion                </t>
  </si>
  <si>
    <t>140100113061002</t>
  </si>
  <si>
    <t xml:space="preserve">Fraccionamiento Constituyentes 1917               </t>
  </si>
  <si>
    <t>140100104107033</t>
  </si>
  <si>
    <t xml:space="preserve">12126     </t>
  </si>
  <si>
    <t>140100104108048</t>
  </si>
  <si>
    <t xml:space="preserve">Fraccionamiento Balcon Campestre                  </t>
  </si>
  <si>
    <t>140100125096001</t>
  </si>
  <si>
    <t xml:space="preserve">25014     </t>
  </si>
  <si>
    <t>140100134053086</t>
  </si>
  <si>
    <t>140100134053091</t>
  </si>
  <si>
    <t>140100127795001</t>
  </si>
  <si>
    <t xml:space="preserve">Cancha Deportiva, Juegos Infantiles Y Area Verde  </t>
  </si>
  <si>
    <t xml:space="preserve">20126     </t>
  </si>
  <si>
    <t>140100107100121</t>
  </si>
  <si>
    <t xml:space="preserve">Campo Deportivo                                   </t>
  </si>
  <si>
    <t xml:space="preserve">36837     </t>
  </si>
  <si>
    <t>140100115064045</t>
  </si>
  <si>
    <t xml:space="preserve">Local Comercial                                   </t>
  </si>
  <si>
    <t xml:space="preserve">Colonia Reforma Agraria                           </t>
  </si>
  <si>
    <t>140100132115001</t>
  </si>
  <si>
    <t xml:space="preserve">Caf  Reforma Agraria                              </t>
  </si>
  <si>
    <t xml:space="preserve">11043     </t>
  </si>
  <si>
    <t xml:space="preserve">San Pedrito Peñuelas IV                           </t>
  </si>
  <si>
    <t>140100121556003</t>
  </si>
  <si>
    <t xml:space="preserve">Caf                                               </t>
  </si>
  <si>
    <t xml:space="preserve">109       </t>
  </si>
  <si>
    <t>140100109001072</t>
  </si>
  <si>
    <t xml:space="preserve"> Casa De La Cultura Y Biblioteca                  </t>
  </si>
  <si>
    <t xml:space="preserve">409       </t>
  </si>
  <si>
    <t>140100140011003</t>
  </si>
  <si>
    <t>140100113061001</t>
  </si>
  <si>
    <t>140100121004010</t>
  </si>
  <si>
    <t>140100121004012</t>
  </si>
  <si>
    <t>140100122016177</t>
  </si>
  <si>
    <t>140100121004011</t>
  </si>
  <si>
    <t xml:space="preserve">Fraccionamiento El Sol                            </t>
  </si>
  <si>
    <t>140100109292003</t>
  </si>
  <si>
    <t xml:space="preserve">56647     </t>
  </si>
  <si>
    <t xml:space="preserve">Fraccionamiento Las Peñitas                       </t>
  </si>
  <si>
    <t>140100110139005</t>
  </si>
  <si>
    <t xml:space="preserve">13239     </t>
  </si>
  <si>
    <t xml:space="preserve">Fraccionamiento Alamos 3A. Seccion                </t>
  </si>
  <si>
    <t>140100112035001</t>
  </si>
  <si>
    <t xml:space="preserve">Conjunto Habitacion Vista 2000                    </t>
  </si>
  <si>
    <t>140100121791017</t>
  </si>
  <si>
    <t xml:space="preserve">4618      </t>
  </si>
  <si>
    <t>140100110139003</t>
  </si>
  <si>
    <t xml:space="preserve">Area Verde Y Modulo Se Seguridad                  </t>
  </si>
  <si>
    <t xml:space="preserve">San Joaquin (San Pablo) Qro                       </t>
  </si>
  <si>
    <t>140100125182027</t>
  </si>
  <si>
    <t xml:space="preserve">351       </t>
  </si>
  <si>
    <t>140100125182028</t>
  </si>
  <si>
    <t>140100125061014</t>
  </si>
  <si>
    <t xml:space="preserve">4028      </t>
  </si>
  <si>
    <t>140100125061015</t>
  </si>
  <si>
    <t xml:space="preserve">Casa Del Adulto Mayor                             </t>
  </si>
  <si>
    <t>140100109103164</t>
  </si>
  <si>
    <t xml:space="preserve">Escionamiento Mercado Santa Monica                </t>
  </si>
  <si>
    <t xml:space="preserve">4119      </t>
  </si>
  <si>
    <t>140100129492002</t>
  </si>
  <si>
    <t xml:space="preserve">Canchas Dep Recreativo Holland                    </t>
  </si>
  <si>
    <t>140100117813071</t>
  </si>
  <si>
    <t>140100117813073</t>
  </si>
  <si>
    <t>140100117813074</t>
  </si>
  <si>
    <t xml:space="preserve">Fraccionamiento Lazaro Cardenas                   </t>
  </si>
  <si>
    <t>140100117758001</t>
  </si>
  <si>
    <t xml:space="preserve">Canchas Deportivas Y Juegos Infantiles            </t>
  </si>
  <si>
    <t xml:space="preserve">1222      </t>
  </si>
  <si>
    <t>140100117746003</t>
  </si>
  <si>
    <t xml:space="preserve">Jardin, Auditorio Y Oficinas                      </t>
  </si>
  <si>
    <t>140100117746004</t>
  </si>
  <si>
    <t>140100115095001</t>
  </si>
  <si>
    <t>140100115094001</t>
  </si>
  <si>
    <t xml:space="preserve">Fraccionamiento Las Plazas                        </t>
  </si>
  <si>
    <t>140100119143087</t>
  </si>
  <si>
    <t xml:space="preserve">883       </t>
  </si>
  <si>
    <t>140100119139070</t>
  </si>
  <si>
    <t>140100119151006</t>
  </si>
  <si>
    <t>140100119140031</t>
  </si>
  <si>
    <t>140100131071002</t>
  </si>
  <si>
    <t xml:space="preserve">Clinica, Centro De Asistencia Y Baldio            </t>
  </si>
  <si>
    <t xml:space="preserve">14734     </t>
  </si>
  <si>
    <t>140100117564009</t>
  </si>
  <si>
    <t xml:space="preserve">26632     </t>
  </si>
  <si>
    <t>140100117564018</t>
  </si>
  <si>
    <t xml:space="preserve">69852     </t>
  </si>
  <si>
    <t xml:space="preserve">Fraccionamiento Mariano De Las Casas              </t>
  </si>
  <si>
    <t>140100108079029</t>
  </si>
  <si>
    <t xml:space="preserve">Estacionamiento                                   </t>
  </si>
  <si>
    <t xml:space="preserve">69652     </t>
  </si>
  <si>
    <t>140100108079028</t>
  </si>
  <si>
    <t xml:space="preserve">69653     </t>
  </si>
  <si>
    <t>140100117564014</t>
  </si>
  <si>
    <t xml:space="preserve">69851     </t>
  </si>
  <si>
    <t>140100117564011</t>
  </si>
  <si>
    <t xml:space="preserve">69785     </t>
  </si>
  <si>
    <t>140100117564010</t>
  </si>
  <si>
    <t xml:space="preserve">69784     </t>
  </si>
  <si>
    <t>140100117564012</t>
  </si>
  <si>
    <t xml:space="preserve">69786     </t>
  </si>
  <si>
    <t>140100117564013</t>
  </si>
  <si>
    <t xml:space="preserve">69787     </t>
  </si>
  <si>
    <t>140100117564015</t>
  </si>
  <si>
    <t>140100117564016</t>
  </si>
  <si>
    <t>140100117564017</t>
  </si>
  <si>
    <t xml:space="preserve">16851     </t>
  </si>
  <si>
    <t xml:space="preserve">Fraccionamiento El Rocio                          </t>
  </si>
  <si>
    <t>140100127541001</t>
  </si>
  <si>
    <t xml:space="preserve">Escuela Primaria Y Jardin De Niños                </t>
  </si>
  <si>
    <t xml:space="preserve">2430      </t>
  </si>
  <si>
    <t>140100127391014</t>
  </si>
  <si>
    <t xml:space="preserve">El Mirador                                        </t>
  </si>
  <si>
    <t>140100109442649</t>
  </si>
  <si>
    <t xml:space="preserve">24560     </t>
  </si>
  <si>
    <t>140100132115005</t>
  </si>
  <si>
    <t xml:space="preserve">Oficinas Delegacionales                           </t>
  </si>
  <si>
    <t xml:space="preserve">II045     </t>
  </si>
  <si>
    <t>140100109103165</t>
  </si>
  <si>
    <t xml:space="preserve">Estacionamiento Mercado Santa Monica              </t>
  </si>
  <si>
    <t xml:space="preserve">9140      </t>
  </si>
  <si>
    <t xml:space="preserve">Menchaca I                                        </t>
  </si>
  <si>
    <t>140100121527002</t>
  </si>
  <si>
    <t xml:space="preserve">Mercado Revolucion (Menchaca)                     </t>
  </si>
  <si>
    <t xml:space="preserve">003/9     </t>
  </si>
  <si>
    <t>140100121223023</t>
  </si>
  <si>
    <t xml:space="preserve">Infraestructura (Const. Vialidades)               </t>
  </si>
  <si>
    <t xml:space="preserve">9496      </t>
  </si>
  <si>
    <t xml:space="preserve">Tecnologico                                       </t>
  </si>
  <si>
    <t>140100125079022</t>
  </si>
  <si>
    <t xml:space="preserve">35688     </t>
  </si>
  <si>
    <t>140100125051018</t>
  </si>
  <si>
    <t>140100125050022</t>
  </si>
  <si>
    <t>140100125045035</t>
  </si>
  <si>
    <t>140100125046035</t>
  </si>
  <si>
    <t>140100125049026</t>
  </si>
  <si>
    <t xml:space="preserve">Fraccionamiento El Garambullo                     </t>
  </si>
  <si>
    <t>140100127182034</t>
  </si>
  <si>
    <t xml:space="preserve">Area Verde (Microlotes)                           </t>
  </si>
  <si>
    <t xml:space="preserve">3529      </t>
  </si>
  <si>
    <t>140100127181032</t>
  </si>
  <si>
    <t>140100109079059</t>
  </si>
  <si>
    <t>140100109079075</t>
  </si>
  <si>
    <t xml:space="preserve">Fraccionamiento San Pablo I                       </t>
  </si>
  <si>
    <t>140100129206007</t>
  </si>
  <si>
    <t xml:space="preserve">7697      </t>
  </si>
  <si>
    <t xml:space="preserve">Fraccionamiento La Estrella                       </t>
  </si>
  <si>
    <t>140100107130001</t>
  </si>
  <si>
    <t xml:space="preserve">16616     </t>
  </si>
  <si>
    <t>140100107129001</t>
  </si>
  <si>
    <t xml:space="preserve">Fraccionamiento Arboledas Del Parque              </t>
  </si>
  <si>
    <t>140100121360001</t>
  </si>
  <si>
    <t xml:space="preserve">47192     </t>
  </si>
  <si>
    <t>140100121470001</t>
  </si>
  <si>
    <t xml:space="preserve">Glorieta                                          </t>
  </si>
  <si>
    <t>140100121362001</t>
  </si>
  <si>
    <t>140100121472001</t>
  </si>
  <si>
    <t>140100121369001</t>
  </si>
  <si>
    <t>Corett</t>
  </si>
  <si>
    <t>140100132471001</t>
  </si>
  <si>
    <t xml:space="preserve">04195     </t>
  </si>
  <si>
    <t xml:space="preserve">Comunidad Mompani                                 </t>
  </si>
  <si>
    <t>140306101050001</t>
  </si>
  <si>
    <t xml:space="preserve">Campo De Tiro                                     </t>
  </si>
  <si>
    <t xml:space="preserve">62530     </t>
  </si>
  <si>
    <t>140100131072004</t>
  </si>
  <si>
    <t xml:space="preserve">Fraccionamiento Colinas Del Cimatario             </t>
  </si>
  <si>
    <t>140100117422011</t>
  </si>
  <si>
    <t xml:space="preserve">19534     </t>
  </si>
  <si>
    <t>140100117445002</t>
  </si>
  <si>
    <t xml:space="preserve">El Rosario                                        </t>
  </si>
  <si>
    <t>140100120185008</t>
  </si>
  <si>
    <t xml:space="preserve">4614      </t>
  </si>
  <si>
    <t>140100129492001</t>
  </si>
  <si>
    <t xml:space="preserve">Delegacion Epigmenio                              </t>
  </si>
  <si>
    <t xml:space="preserve">Fraccionamiento Cuesta Bonita                     </t>
  </si>
  <si>
    <t>140100116219001</t>
  </si>
  <si>
    <t xml:space="preserve">2514      </t>
  </si>
  <si>
    <t>140100116216010</t>
  </si>
  <si>
    <t>140100116216011</t>
  </si>
  <si>
    <t>140100116215001</t>
  </si>
  <si>
    <t>140100116220011</t>
  </si>
  <si>
    <t>140100116221004</t>
  </si>
  <si>
    <t>140100116221005</t>
  </si>
  <si>
    <t>140100114014001</t>
  </si>
  <si>
    <t xml:space="preserve">Fraccionamiento Residencial Italia                </t>
  </si>
  <si>
    <t>140100120314001</t>
  </si>
  <si>
    <t xml:space="preserve">68629     </t>
  </si>
  <si>
    <t>140100120325019</t>
  </si>
  <si>
    <t>140100120315033</t>
  </si>
  <si>
    <t>140100127534001</t>
  </si>
  <si>
    <t xml:space="preserve">36091     </t>
  </si>
  <si>
    <t>140100122107001</t>
  </si>
  <si>
    <t xml:space="preserve">Unidades Deportivas                               </t>
  </si>
  <si>
    <t xml:space="preserve">02/97     </t>
  </si>
  <si>
    <t xml:space="preserve">Fraccionamiento Vista Azul                        </t>
  </si>
  <si>
    <t>140100137045001</t>
  </si>
  <si>
    <t xml:space="preserve">596       </t>
  </si>
  <si>
    <t xml:space="preserve">Fraccionamiento UnIVerso 2000                     </t>
  </si>
  <si>
    <t>140100137108001</t>
  </si>
  <si>
    <t xml:space="preserve">71183     </t>
  </si>
  <si>
    <t xml:space="preserve">Obrera                                            </t>
  </si>
  <si>
    <t>140100124139001</t>
  </si>
  <si>
    <t xml:space="preserve">Tanque De Agua Y Estacionamiento                  </t>
  </si>
  <si>
    <t xml:space="preserve">16257     </t>
  </si>
  <si>
    <t>140100124141001</t>
  </si>
  <si>
    <t>140100124074001</t>
  </si>
  <si>
    <t>140100124140001</t>
  </si>
  <si>
    <t xml:space="preserve">Fraccionamiento Rancho San Antonio                </t>
  </si>
  <si>
    <t>140100121312028</t>
  </si>
  <si>
    <t xml:space="preserve">Auditorio, Centro Social Y Dep.                   </t>
  </si>
  <si>
    <t xml:space="preserve">624       </t>
  </si>
  <si>
    <t xml:space="preserve">Real Del Parque                                   </t>
  </si>
  <si>
    <t>140100123172001</t>
  </si>
  <si>
    <t xml:space="preserve">2583      </t>
  </si>
  <si>
    <t xml:space="preserve">Fraccionamiento Real De Juriquilla                </t>
  </si>
  <si>
    <t>140100123382001</t>
  </si>
  <si>
    <t>140100123363029</t>
  </si>
  <si>
    <t xml:space="preserve">Planta De Tratamiento De Aguas                    </t>
  </si>
  <si>
    <t/>
  </si>
  <si>
    <t>140104201001067</t>
  </si>
  <si>
    <t xml:space="preserve">27752     </t>
  </si>
  <si>
    <t>140311001046019</t>
  </si>
  <si>
    <t xml:space="preserve"> Oficinas Administrativas (C.F.E.)                </t>
  </si>
  <si>
    <t xml:space="preserve">Localidad El Salitre                              </t>
  </si>
  <si>
    <t>140109001017002</t>
  </si>
  <si>
    <t xml:space="preserve">02695     </t>
  </si>
  <si>
    <t>140100129229020</t>
  </si>
  <si>
    <t>140100129229021</t>
  </si>
  <si>
    <t>140100129229022</t>
  </si>
  <si>
    <t>140100129229023</t>
  </si>
  <si>
    <t>140100127723101</t>
  </si>
  <si>
    <t xml:space="preserve">Cancha Peportiva                                  </t>
  </si>
  <si>
    <t>140100120172009</t>
  </si>
  <si>
    <t xml:space="preserve">Centro De Salud                                   </t>
  </si>
  <si>
    <t xml:space="preserve">Las Americas                                      </t>
  </si>
  <si>
    <t>140100129066004</t>
  </si>
  <si>
    <t xml:space="preserve">Cancha Deportiva Y Juegos Infantiles              </t>
  </si>
  <si>
    <t xml:space="preserve">0499      </t>
  </si>
  <si>
    <t xml:space="preserve">Santa Maria Magdalena                             </t>
  </si>
  <si>
    <t>140100120812001</t>
  </si>
  <si>
    <t xml:space="preserve">0399      </t>
  </si>
  <si>
    <t xml:space="preserve">Fraccionamiento Las Rosas                         </t>
  </si>
  <si>
    <t>140100104067015</t>
  </si>
  <si>
    <t xml:space="preserve">15372     </t>
  </si>
  <si>
    <t>140100121048009</t>
  </si>
  <si>
    <t>140100121054014</t>
  </si>
  <si>
    <t>140100121050012</t>
  </si>
  <si>
    <t>140100121054013</t>
  </si>
  <si>
    <t>140100121048010</t>
  </si>
  <si>
    <t>140100116150054</t>
  </si>
  <si>
    <t xml:space="preserve">39187     </t>
  </si>
  <si>
    <t>140100116151024</t>
  </si>
  <si>
    <t>140100116151023</t>
  </si>
  <si>
    <t>140100116151022</t>
  </si>
  <si>
    <t>140100116152060</t>
  </si>
  <si>
    <t>140100116155032</t>
  </si>
  <si>
    <t>140100116157053</t>
  </si>
  <si>
    <t xml:space="preserve">Fraccionamiento El Cortijo                        </t>
  </si>
  <si>
    <t>140100113101001</t>
  </si>
  <si>
    <t xml:space="preserve">917       </t>
  </si>
  <si>
    <t xml:space="preserve">Fraccionamiento PrIVada Juriquilla                </t>
  </si>
  <si>
    <t>140311004018001</t>
  </si>
  <si>
    <t xml:space="preserve">62424     </t>
  </si>
  <si>
    <t>140311004007026</t>
  </si>
  <si>
    <t xml:space="preserve">Fraccionamiento El Parque                         </t>
  </si>
  <si>
    <t>140100121609001</t>
  </si>
  <si>
    <t xml:space="preserve">26364     </t>
  </si>
  <si>
    <t xml:space="preserve">Fraccionamiento Pedregal De Vista Hermosa         </t>
  </si>
  <si>
    <t>140100116059001</t>
  </si>
  <si>
    <t xml:space="preserve">72675     </t>
  </si>
  <si>
    <t>140100121594001</t>
  </si>
  <si>
    <t>140100121608029</t>
  </si>
  <si>
    <t>140100121604036</t>
  </si>
  <si>
    <t>140100116063015</t>
  </si>
  <si>
    <t>140100116061015</t>
  </si>
  <si>
    <t>140100116074001</t>
  </si>
  <si>
    <t xml:space="preserve">Fraccionamiento Francisco Javier Mina             </t>
  </si>
  <si>
    <t>140100127553001</t>
  </si>
  <si>
    <t xml:space="preserve">45126     </t>
  </si>
  <si>
    <t>140100101007048</t>
  </si>
  <si>
    <t xml:space="preserve">Oficinas Municipales                              </t>
  </si>
  <si>
    <t xml:space="preserve">71500     </t>
  </si>
  <si>
    <t xml:space="preserve">Fraccionamiento Prados Del Tecnologico            </t>
  </si>
  <si>
    <t>140100125011009</t>
  </si>
  <si>
    <t xml:space="preserve">21684     </t>
  </si>
  <si>
    <t>140311004007027</t>
  </si>
  <si>
    <t>140100121420029</t>
  </si>
  <si>
    <t xml:space="preserve">10641     </t>
  </si>
  <si>
    <t xml:space="preserve">Residencial Fuentes                               </t>
  </si>
  <si>
    <t>140100120803038</t>
  </si>
  <si>
    <t xml:space="preserve">16241     </t>
  </si>
  <si>
    <t xml:space="preserve">Fraccionamiento Las Hadas                         </t>
  </si>
  <si>
    <t>140100125056001</t>
  </si>
  <si>
    <t xml:space="preserve">339       </t>
  </si>
  <si>
    <t>140100125055001</t>
  </si>
  <si>
    <t xml:space="preserve">Corregidora De Queretaro                          </t>
  </si>
  <si>
    <t>140100117184001</t>
  </si>
  <si>
    <t xml:space="preserve">Jardin, Juegos Infantiles Y Cancha Deportiva      </t>
  </si>
  <si>
    <t xml:space="preserve">16620     </t>
  </si>
  <si>
    <t>140100117183001</t>
  </si>
  <si>
    <t xml:space="preserve">Juegos Infantiles Y Cancha Deportiva              </t>
  </si>
  <si>
    <t>140100109080017</t>
  </si>
  <si>
    <t xml:space="preserve">3200      </t>
  </si>
  <si>
    <t>140100104009066</t>
  </si>
  <si>
    <t xml:space="preserve">181       </t>
  </si>
  <si>
    <t>140100104009065</t>
  </si>
  <si>
    <t xml:space="preserve">Azteca                                            </t>
  </si>
  <si>
    <t>140100117711001</t>
  </si>
  <si>
    <t xml:space="preserve">12072     </t>
  </si>
  <si>
    <t>140100117712004</t>
  </si>
  <si>
    <t xml:space="preserve">Cerrito Colorado                                  </t>
  </si>
  <si>
    <t>140100127569001</t>
  </si>
  <si>
    <t xml:space="preserve">18512     </t>
  </si>
  <si>
    <t xml:space="preserve">Fraccionamiento Fundadores II           </t>
  </si>
  <si>
    <t>140100127630001</t>
  </si>
  <si>
    <t xml:space="preserve">37945     </t>
  </si>
  <si>
    <t xml:space="preserve">Fraccionamiento El Laurel                         </t>
  </si>
  <si>
    <t>140100106142001</t>
  </si>
  <si>
    <t xml:space="preserve">Canchas Deportiva Y Modulo De Seguridad           </t>
  </si>
  <si>
    <t xml:space="preserve">4628      </t>
  </si>
  <si>
    <t xml:space="preserve">Fraccionamiento La Loma                           </t>
  </si>
  <si>
    <t>140100128171001</t>
  </si>
  <si>
    <t xml:space="preserve">34324     </t>
  </si>
  <si>
    <t>140100121050013</t>
  </si>
  <si>
    <t>140100110002041</t>
  </si>
  <si>
    <t xml:space="preserve">Fraccionamiento Las Misiones                      </t>
  </si>
  <si>
    <t>140100107103001</t>
  </si>
  <si>
    <t xml:space="preserve">437       </t>
  </si>
  <si>
    <t>Fraccionamiento Fundadores II</t>
  </si>
  <si>
    <t>140100127629001</t>
  </si>
  <si>
    <t xml:space="preserve">Fraccionamiento Los Alcanfores                    </t>
  </si>
  <si>
    <t>140100110123001</t>
  </si>
  <si>
    <t xml:space="preserve">8118      </t>
  </si>
  <si>
    <t>140100109334001</t>
  </si>
  <si>
    <t>140100109328001</t>
  </si>
  <si>
    <t>140100109329001</t>
  </si>
  <si>
    <t>140100109332001</t>
  </si>
  <si>
    <t>140100109333001</t>
  </si>
  <si>
    <t>140100109322001</t>
  </si>
  <si>
    <t>140100109324001</t>
  </si>
  <si>
    <t>140100109325001</t>
  </si>
  <si>
    <t>140100109327001</t>
  </si>
  <si>
    <t>140100109330001</t>
  </si>
  <si>
    <t xml:space="preserve"> Area Verde                                       </t>
  </si>
  <si>
    <t>140100109323001</t>
  </si>
  <si>
    <t>140100109326001</t>
  </si>
  <si>
    <t>140100109335001</t>
  </si>
  <si>
    <t xml:space="preserve">Valle Real De San Angel                           </t>
  </si>
  <si>
    <t>140100120419999</t>
  </si>
  <si>
    <t xml:space="preserve">73098     </t>
  </si>
  <si>
    <t>140100117708001</t>
  </si>
  <si>
    <t>140100127630002</t>
  </si>
  <si>
    <t>140100127220001</t>
  </si>
  <si>
    <t>140100127558001</t>
  </si>
  <si>
    <t>140100119151001</t>
  </si>
  <si>
    <t xml:space="preserve">143       </t>
  </si>
  <si>
    <t xml:space="preserve">Vista Hermosa                                     </t>
  </si>
  <si>
    <t>140100116005004</t>
  </si>
  <si>
    <t xml:space="preserve">1554      </t>
  </si>
  <si>
    <t>140100116008031</t>
  </si>
  <si>
    <t>140100116010041</t>
  </si>
  <si>
    <t xml:space="preserve">Modulo De Seguridad Y Area Verde                  </t>
  </si>
  <si>
    <t>140100117921001</t>
  </si>
  <si>
    <t>140100117895001</t>
  </si>
  <si>
    <t>140100117712003</t>
  </si>
  <si>
    <t>140100117709001</t>
  </si>
  <si>
    <t>140100117710001</t>
  </si>
  <si>
    <t>140311001010032</t>
  </si>
  <si>
    <t>140100124126143</t>
  </si>
  <si>
    <t xml:space="preserve">335       </t>
  </si>
  <si>
    <t xml:space="preserve">El Marques Queretano                              </t>
  </si>
  <si>
    <t>140100117878019</t>
  </si>
  <si>
    <t xml:space="preserve">11615     </t>
  </si>
  <si>
    <t xml:space="preserve">Fraccionamiento Ampliacion Lomas Del Valle        </t>
  </si>
  <si>
    <t>140100137490011</t>
  </si>
  <si>
    <t xml:space="preserve">4591      </t>
  </si>
  <si>
    <t xml:space="preserve">Fraccionamiento Los Eucaliptos                    </t>
  </si>
  <si>
    <t>140100110012236</t>
  </si>
  <si>
    <t xml:space="preserve">997       </t>
  </si>
  <si>
    <t>140100119039001</t>
  </si>
  <si>
    <t>140100104072013</t>
  </si>
  <si>
    <t xml:space="preserve">14092     </t>
  </si>
  <si>
    <t>140100116058001</t>
  </si>
  <si>
    <t>140100116057001</t>
  </si>
  <si>
    <t>140100116062007</t>
  </si>
  <si>
    <t>140100121602032</t>
  </si>
  <si>
    <t>140100116060007</t>
  </si>
  <si>
    <t>140100127555001</t>
  </si>
  <si>
    <t xml:space="preserve">Templo Y Plaza Pública                            </t>
  </si>
  <si>
    <t>140100127522002</t>
  </si>
  <si>
    <t xml:space="preserve">Unidad Deportiva                                  </t>
  </si>
  <si>
    <t>140100127247019</t>
  </si>
  <si>
    <t xml:space="preserve">Delegacion Felix Osores                           </t>
  </si>
  <si>
    <t xml:space="preserve">Fraccionamiento Villas Del Parque                 </t>
  </si>
  <si>
    <t>140100121372001</t>
  </si>
  <si>
    <t xml:space="preserve">Fraccionamiento San Pedrito Los Arcos             </t>
  </si>
  <si>
    <t>140100131621013</t>
  </si>
  <si>
    <t xml:space="preserve">29969     </t>
  </si>
  <si>
    <t>140100117702012</t>
  </si>
  <si>
    <t>140100123174001</t>
  </si>
  <si>
    <t xml:space="preserve">12571     </t>
  </si>
  <si>
    <t xml:space="preserve">Fraccionamiento Jardines Del Valle                </t>
  </si>
  <si>
    <t>140100120404001</t>
  </si>
  <si>
    <t xml:space="preserve">4879      </t>
  </si>
  <si>
    <t>140100110236001</t>
  </si>
  <si>
    <t xml:space="preserve">892       </t>
  </si>
  <si>
    <t>140100106061001</t>
  </si>
  <si>
    <t xml:space="preserve">Fraccionamiento Villas Del Cimatario              </t>
  </si>
  <si>
    <t>140100137307002</t>
  </si>
  <si>
    <t xml:space="preserve">16574     </t>
  </si>
  <si>
    <t xml:space="preserve">Los Robles                                        </t>
  </si>
  <si>
    <t>140100131571001</t>
  </si>
  <si>
    <t xml:space="preserve">190       </t>
  </si>
  <si>
    <t>140100131572007</t>
  </si>
  <si>
    <t>140100131575053</t>
  </si>
  <si>
    <t>140100116168055</t>
  </si>
  <si>
    <t>140100116168054</t>
  </si>
  <si>
    <t>140100116167011</t>
  </si>
  <si>
    <t>140100116165019</t>
  </si>
  <si>
    <t>140100116162147</t>
  </si>
  <si>
    <t>140100116171010</t>
  </si>
  <si>
    <t>140100116172005</t>
  </si>
  <si>
    <t>140100116171007</t>
  </si>
  <si>
    <t>140100116170001</t>
  </si>
  <si>
    <t>140100116153056</t>
  </si>
  <si>
    <t>140100120810006</t>
  </si>
  <si>
    <t xml:space="preserve">40372     </t>
  </si>
  <si>
    <t>140100120398031</t>
  </si>
  <si>
    <t xml:space="preserve">Fraccionamiento Carolina                          </t>
  </si>
  <si>
    <t>140100120134488</t>
  </si>
  <si>
    <t xml:space="preserve">1221      </t>
  </si>
  <si>
    <t>140100116165001</t>
  </si>
  <si>
    <t xml:space="preserve">Desarrollo Urbano Centro Sur                      </t>
  </si>
  <si>
    <t>140100136019002</t>
  </si>
  <si>
    <t xml:space="preserve">Centro Civico                                     </t>
  </si>
  <si>
    <t xml:space="preserve">30708     </t>
  </si>
  <si>
    <t>140100121024001</t>
  </si>
  <si>
    <t>140100121025001</t>
  </si>
  <si>
    <t>140100129179001</t>
  </si>
  <si>
    <t xml:space="preserve">19669     </t>
  </si>
  <si>
    <t xml:space="preserve">Menchaca (Rancho), Ejido                          </t>
  </si>
  <si>
    <t>140100121615998</t>
  </si>
  <si>
    <t>140100121610998</t>
  </si>
  <si>
    <t xml:space="preserve">Rancho Menchaca                                   </t>
  </si>
  <si>
    <t>140100121628998</t>
  </si>
  <si>
    <t xml:space="preserve">Fraccionamiento Bosques Del Sol                   </t>
  </si>
  <si>
    <t>140100140207001</t>
  </si>
  <si>
    <t xml:space="preserve">627       </t>
  </si>
  <si>
    <t>140100122023063</t>
  </si>
  <si>
    <t xml:space="preserve">Centro De Acopio, Oficinas Y Jardin               </t>
  </si>
  <si>
    <t>140100131155001</t>
  </si>
  <si>
    <t xml:space="preserve">Fraccionamiento Eurípides                         </t>
  </si>
  <si>
    <t>140100121420234</t>
  </si>
  <si>
    <t xml:space="preserve">32548     </t>
  </si>
  <si>
    <t>140100121420279</t>
  </si>
  <si>
    <t>140100121420235</t>
  </si>
  <si>
    <t>140100121420278</t>
  </si>
  <si>
    <t xml:space="preserve">Fraccionamiento Colinas Del Poniente              </t>
  </si>
  <si>
    <t>140100127672051</t>
  </si>
  <si>
    <t xml:space="preserve">1584      </t>
  </si>
  <si>
    <t>140100127670023</t>
  </si>
  <si>
    <t>140100127664041</t>
  </si>
  <si>
    <t>140100127675013</t>
  </si>
  <si>
    <t>140100127669001</t>
  </si>
  <si>
    <t xml:space="preserve">7584      </t>
  </si>
  <si>
    <t>140100127668051</t>
  </si>
  <si>
    <t>140100127666051</t>
  </si>
  <si>
    <t xml:space="preserve">Conjunto Belen                                    </t>
  </si>
  <si>
    <t>140100131680003</t>
  </si>
  <si>
    <t xml:space="preserve">32422     </t>
  </si>
  <si>
    <t xml:space="preserve">San Jose El Alto                                  </t>
  </si>
  <si>
    <t>140110102032001</t>
  </si>
  <si>
    <t xml:space="preserve">Coret     </t>
  </si>
  <si>
    <t>140100116098326</t>
  </si>
  <si>
    <t xml:space="preserve">51027     </t>
  </si>
  <si>
    <t>140100116232039</t>
  </si>
  <si>
    <t>140100116232038</t>
  </si>
  <si>
    <t>140100116233001</t>
  </si>
  <si>
    <t>140100116244001</t>
  </si>
  <si>
    <t>140100116167001</t>
  </si>
  <si>
    <t>140100116255001</t>
  </si>
  <si>
    <t>140100116241001</t>
  </si>
  <si>
    <t>140100116159063</t>
  </si>
  <si>
    <t>140100116098146</t>
  </si>
  <si>
    <t>140100116174055</t>
  </si>
  <si>
    <t>140100116240023</t>
  </si>
  <si>
    <t>140100117813061</t>
  </si>
  <si>
    <t>140100117813062</t>
  </si>
  <si>
    <t>140100117813063</t>
  </si>
  <si>
    <t>140100117813064</t>
  </si>
  <si>
    <t>140100117813065</t>
  </si>
  <si>
    <t xml:space="preserve">Fraccionamiento Fraternidad De Santiago           </t>
  </si>
  <si>
    <t>140100137003001</t>
  </si>
  <si>
    <t xml:space="preserve">51890     </t>
  </si>
  <si>
    <t>140100137014001</t>
  </si>
  <si>
    <t>140100116159181</t>
  </si>
  <si>
    <t xml:space="preserve">Fraccionamiento Punta Juriquilla                  </t>
  </si>
  <si>
    <t>140100123280001</t>
  </si>
  <si>
    <t xml:space="preserve">5437      </t>
  </si>
  <si>
    <t>140100123288001</t>
  </si>
  <si>
    <t>140100123290001</t>
  </si>
  <si>
    <t>140100123296001</t>
  </si>
  <si>
    <t xml:space="preserve">Fraccionamiento Hacienda La Gloria                </t>
  </si>
  <si>
    <t>140100120815001</t>
  </si>
  <si>
    <t xml:space="preserve">5339      </t>
  </si>
  <si>
    <t xml:space="preserve">Fraccionamiento Cumbres Del Lago                  </t>
  </si>
  <si>
    <t>140100123540001</t>
  </si>
  <si>
    <t xml:space="preserve">5135      </t>
  </si>
  <si>
    <t>140100123533001</t>
  </si>
  <si>
    <t>140100116168056</t>
  </si>
  <si>
    <t>140100116268005</t>
  </si>
  <si>
    <t>140100116268004</t>
  </si>
  <si>
    <t xml:space="preserve">Ejido San Miguel Carrillo                         </t>
  </si>
  <si>
    <t>140100128471071</t>
  </si>
  <si>
    <t xml:space="preserve">19568     </t>
  </si>
  <si>
    <t xml:space="preserve">La Peña C.T.M.                                    </t>
  </si>
  <si>
    <t>140100128235001</t>
  </si>
  <si>
    <t xml:space="preserve">8807      </t>
  </si>
  <si>
    <t>N/A (microlote)</t>
  </si>
  <si>
    <t xml:space="preserve">Areas Verdes (Microlotes)                         </t>
  </si>
  <si>
    <t xml:space="preserve">San Pedrito Peñuelas II Comevi                    </t>
  </si>
  <si>
    <t xml:space="preserve">Juriquilla Pueblo                                 </t>
  </si>
  <si>
    <t>140304401010035</t>
  </si>
  <si>
    <t xml:space="preserve">14953     </t>
  </si>
  <si>
    <t>140304401010034</t>
  </si>
  <si>
    <t>140110103145001</t>
  </si>
  <si>
    <t xml:space="preserve">50369     </t>
  </si>
  <si>
    <t>140110103181001</t>
  </si>
  <si>
    <t xml:space="preserve">50370     </t>
  </si>
  <si>
    <t>140110103182004</t>
  </si>
  <si>
    <t xml:space="preserve">50371     </t>
  </si>
  <si>
    <t>140110103126001</t>
  </si>
  <si>
    <t xml:space="preserve">50373     </t>
  </si>
  <si>
    <t>140110103132001</t>
  </si>
  <si>
    <t xml:space="preserve">50374     </t>
  </si>
  <si>
    <t>140110103149001</t>
  </si>
  <si>
    <t xml:space="preserve">50375     </t>
  </si>
  <si>
    <t>140110103115005</t>
  </si>
  <si>
    <t xml:space="preserve">50376     </t>
  </si>
  <si>
    <t>140110103174001</t>
  </si>
  <si>
    <t xml:space="preserve">50385     </t>
  </si>
  <si>
    <t>140110103177005</t>
  </si>
  <si>
    <t xml:space="preserve">50387     </t>
  </si>
  <si>
    <t>140110103176002</t>
  </si>
  <si>
    <t xml:space="preserve">Cipres Ii                                         </t>
  </si>
  <si>
    <t xml:space="preserve">50389     </t>
  </si>
  <si>
    <t xml:space="preserve">El Bosque                                         </t>
  </si>
  <si>
    <t>140101201038334</t>
  </si>
  <si>
    <t xml:space="preserve">33380     </t>
  </si>
  <si>
    <t>140101201038319</t>
  </si>
  <si>
    <t>140101201038335</t>
  </si>
  <si>
    <t>140101201038090</t>
  </si>
  <si>
    <t>140101201038323</t>
  </si>
  <si>
    <t>140101201038322</t>
  </si>
  <si>
    <t>140101201038321</t>
  </si>
  <si>
    <t>140101201038092</t>
  </si>
  <si>
    <t>140101201038091</t>
  </si>
  <si>
    <t xml:space="preserve">San Pablo Infonavit Ii Etapa                      </t>
  </si>
  <si>
    <t>140100129482002</t>
  </si>
  <si>
    <t xml:space="preserve">Fraccionamiento Villas De San Miguel              </t>
  </si>
  <si>
    <t>140100128363001</t>
  </si>
  <si>
    <t xml:space="preserve">15806     </t>
  </si>
  <si>
    <t xml:space="preserve">La Loma IX                                        </t>
  </si>
  <si>
    <t>140100127961002</t>
  </si>
  <si>
    <t xml:space="preserve">15894     </t>
  </si>
  <si>
    <t xml:space="preserve">La Loma VIII                                      </t>
  </si>
  <si>
    <t>140100127902079</t>
  </si>
  <si>
    <t xml:space="preserve">15571     </t>
  </si>
  <si>
    <t xml:space="preserve">Fraccionamiento Geoplazas                         </t>
  </si>
  <si>
    <t>140100127899001</t>
  </si>
  <si>
    <t xml:space="preserve">17295     </t>
  </si>
  <si>
    <t>140100127899003</t>
  </si>
  <si>
    <t xml:space="preserve">Fraccionamiento Fundadores III                    </t>
  </si>
  <si>
    <t>140100127861001</t>
  </si>
  <si>
    <t xml:space="preserve">45514     </t>
  </si>
  <si>
    <t xml:space="preserve">San Pedrito Peñuelas, Zona Ind                    </t>
  </si>
  <si>
    <t>140100129015121</t>
  </si>
  <si>
    <t xml:space="preserve">81017     </t>
  </si>
  <si>
    <t xml:space="preserve">Mision Fundadores                                 </t>
  </si>
  <si>
    <t>140100127864999</t>
  </si>
  <si>
    <t xml:space="preserve">Centro De Desarrollo Comunitario                  </t>
  </si>
  <si>
    <t xml:space="preserve">3446      </t>
  </si>
  <si>
    <t>140100127864998</t>
  </si>
  <si>
    <t>140100127864997</t>
  </si>
  <si>
    <t>140100123574001</t>
  </si>
  <si>
    <t>140100123562001</t>
  </si>
  <si>
    <t>140100123565001</t>
  </si>
  <si>
    <t>140100123569001</t>
  </si>
  <si>
    <t>140110103111014</t>
  </si>
  <si>
    <t xml:space="preserve">50390     </t>
  </si>
  <si>
    <t xml:space="preserve">Fraccionamiento Jardines De Santiago              </t>
  </si>
  <si>
    <t>140100131756002</t>
  </si>
  <si>
    <t xml:space="preserve">15393     </t>
  </si>
  <si>
    <t>140100131739007</t>
  </si>
  <si>
    <t>140100131739009</t>
  </si>
  <si>
    <t>140110102031998</t>
  </si>
  <si>
    <t xml:space="preserve">18430     </t>
  </si>
  <si>
    <t xml:space="preserve">La Loma Ix                                        </t>
  </si>
  <si>
    <t>140100127961001</t>
  </si>
  <si>
    <t>140100127960001</t>
  </si>
  <si>
    <t>140311001016028</t>
  </si>
  <si>
    <t xml:space="preserve">Fraccionamiento Geoplazas II                      </t>
  </si>
  <si>
    <t>140100127948001</t>
  </si>
  <si>
    <t xml:space="preserve">18919     </t>
  </si>
  <si>
    <t>140100127899002</t>
  </si>
  <si>
    <t>140100131693001</t>
  </si>
  <si>
    <t xml:space="preserve">9849      </t>
  </si>
  <si>
    <t xml:space="preserve">Fraccionamiento Chula Vista                       </t>
  </si>
  <si>
    <t>140100127939001</t>
  </si>
  <si>
    <t xml:space="preserve">84275     </t>
  </si>
  <si>
    <t>140100106070024</t>
  </si>
  <si>
    <t xml:space="preserve">7419      </t>
  </si>
  <si>
    <t>140100106069027</t>
  </si>
  <si>
    <t>140100117715002</t>
  </si>
  <si>
    <t xml:space="preserve">Condominio Monte Blanco II                        </t>
  </si>
  <si>
    <t>140100137766998</t>
  </si>
  <si>
    <t xml:space="preserve">3221      </t>
  </si>
  <si>
    <t xml:space="preserve">Fraccionamiento Rincon De San Antonio             </t>
  </si>
  <si>
    <t>140100118040078</t>
  </si>
  <si>
    <t xml:space="preserve">31252     </t>
  </si>
  <si>
    <t>140100118040079</t>
  </si>
  <si>
    <t xml:space="preserve">Zona Industrial Queretaro                         </t>
  </si>
  <si>
    <t>140100125016998</t>
  </si>
  <si>
    <t xml:space="preserve">58138     </t>
  </si>
  <si>
    <t xml:space="preserve">Fraccionamiento El Vergel                         </t>
  </si>
  <si>
    <t>140100131649001</t>
  </si>
  <si>
    <t xml:space="preserve">Eqipamiento Urbano                                </t>
  </si>
  <si>
    <t xml:space="preserve">14769     </t>
  </si>
  <si>
    <t xml:space="preserve">Fraccionamiento  Parque Industrial Querétaro      </t>
  </si>
  <si>
    <t>140608202014006</t>
  </si>
  <si>
    <t xml:space="preserve">367       </t>
  </si>
  <si>
    <t>140100131727006</t>
  </si>
  <si>
    <t xml:space="preserve">38895     </t>
  </si>
  <si>
    <t>140100131727022</t>
  </si>
  <si>
    <t xml:space="preserve">28895     </t>
  </si>
  <si>
    <t>140100136032998</t>
  </si>
  <si>
    <t xml:space="preserve">37686     </t>
  </si>
  <si>
    <t>140100136009995</t>
  </si>
  <si>
    <t>140100136009998</t>
  </si>
  <si>
    <t>140100136009994</t>
  </si>
  <si>
    <t>140100136047999</t>
  </si>
  <si>
    <t>140100118062001</t>
  </si>
  <si>
    <t>140100118040077</t>
  </si>
  <si>
    <t>140100118040081</t>
  </si>
  <si>
    <t>140100118040080</t>
  </si>
  <si>
    <t xml:space="preserve">Fraccionamiento San Miguel 2A Etapa               </t>
  </si>
  <si>
    <t>140100128556001</t>
  </si>
  <si>
    <t xml:space="preserve">9590      </t>
  </si>
  <si>
    <t xml:space="preserve">San Pedro Martir                                  </t>
  </si>
  <si>
    <t>140110701109999</t>
  </si>
  <si>
    <t xml:space="preserve">53610     </t>
  </si>
  <si>
    <t>140100128563999</t>
  </si>
  <si>
    <t xml:space="preserve">73394     </t>
  </si>
  <si>
    <t xml:space="preserve">Satelite Fovissste                                </t>
  </si>
  <si>
    <t>140100127692002</t>
  </si>
  <si>
    <t xml:space="preserve">4642      </t>
  </si>
  <si>
    <t>140100127692001</t>
  </si>
  <si>
    <t>140100127692003</t>
  </si>
  <si>
    <t xml:space="preserve">Escuela Secundaria Tecnica 22                     </t>
  </si>
  <si>
    <t>140100127068003</t>
  </si>
  <si>
    <t xml:space="preserve">Fraccionamiento Altavista Juriquilla              </t>
  </si>
  <si>
    <t>140100123586001</t>
  </si>
  <si>
    <t xml:space="preserve">61803     </t>
  </si>
  <si>
    <t>140100123586002</t>
  </si>
  <si>
    <t xml:space="preserve">Lomas Del Cimatario                               </t>
  </si>
  <si>
    <t>140100117917017</t>
  </si>
  <si>
    <t xml:space="preserve">14804     </t>
  </si>
  <si>
    <t>140100117905018</t>
  </si>
  <si>
    <t>140100136035008</t>
  </si>
  <si>
    <t xml:space="preserve">17261     </t>
  </si>
  <si>
    <t>140100116266013</t>
  </si>
  <si>
    <t xml:space="preserve">59908     </t>
  </si>
  <si>
    <t>140100116266012</t>
  </si>
  <si>
    <t xml:space="preserve">Unidad Nacional                                   </t>
  </si>
  <si>
    <t>140100131827001</t>
  </si>
  <si>
    <t xml:space="preserve">16912     </t>
  </si>
  <si>
    <t>140100131827002</t>
  </si>
  <si>
    <t>140100131804004</t>
  </si>
  <si>
    <t xml:space="preserve">Centros De Atención Familiar                      </t>
  </si>
  <si>
    <t>140100136035102</t>
  </si>
  <si>
    <t xml:space="preserve">17331     </t>
  </si>
  <si>
    <t>140100116092031</t>
  </si>
  <si>
    <t xml:space="preserve">58547     </t>
  </si>
  <si>
    <t>140110102031031</t>
  </si>
  <si>
    <t xml:space="preserve">14351     </t>
  </si>
  <si>
    <t xml:space="preserve">Buenavista Ejido De Buenavista                    </t>
  </si>
  <si>
    <t>140400802034024</t>
  </si>
  <si>
    <t xml:space="preserve">CORET     </t>
  </si>
  <si>
    <t xml:space="preserve">15635     </t>
  </si>
  <si>
    <t xml:space="preserve">Fraccionamiento Magisterial 22 De Septiembre      </t>
  </si>
  <si>
    <t xml:space="preserve">8082      </t>
  </si>
  <si>
    <t xml:space="preserve">La Piedad                                         </t>
  </si>
  <si>
    <t xml:space="preserve">Plazas                                            </t>
  </si>
  <si>
    <t xml:space="preserve">Mision Cimatario                                  </t>
  </si>
  <si>
    <t>140100137776058</t>
  </si>
  <si>
    <t xml:space="preserve">11070     </t>
  </si>
  <si>
    <t>140100137776059</t>
  </si>
  <si>
    <t>140100137776057</t>
  </si>
  <si>
    <t>140100137776016</t>
  </si>
  <si>
    <t>140100137776144</t>
  </si>
  <si>
    <t xml:space="preserve">Fraccionamiento Lomas De Queretaro                </t>
  </si>
  <si>
    <t>140100118016103</t>
  </si>
  <si>
    <t xml:space="preserve">8,095     </t>
  </si>
  <si>
    <t>140100118031022</t>
  </si>
  <si>
    <t>140100118014018</t>
  </si>
  <si>
    <t>140100118012001</t>
  </si>
  <si>
    <t>140100118027039</t>
  </si>
  <si>
    <t xml:space="preserve">8095      </t>
  </si>
  <si>
    <t>140100118020031</t>
  </si>
  <si>
    <t>140100118023033</t>
  </si>
  <si>
    <t>140100118025033</t>
  </si>
  <si>
    <t>140100118019035</t>
  </si>
  <si>
    <t>140100109226011</t>
  </si>
  <si>
    <t xml:space="preserve">5145      </t>
  </si>
  <si>
    <t>140100117927001</t>
  </si>
  <si>
    <t xml:space="preserve">13552     </t>
  </si>
  <si>
    <t>140100117640001</t>
  </si>
  <si>
    <t>140100117625001</t>
  </si>
  <si>
    <t>140100117925001</t>
  </si>
  <si>
    <t xml:space="preserve">13522     </t>
  </si>
  <si>
    <t>140100117626095</t>
  </si>
  <si>
    <t>140100117924001</t>
  </si>
  <si>
    <t>140100117951001</t>
  </si>
  <si>
    <t>140100137776002</t>
  </si>
  <si>
    <t>140311001025071</t>
  </si>
  <si>
    <t xml:space="preserve">51580     </t>
  </si>
  <si>
    <t>140311001025070</t>
  </si>
  <si>
    <t>140100116089185</t>
  </si>
  <si>
    <t>140100116077192</t>
  </si>
  <si>
    <t>140100116077193</t>
  </si>
  <si>
    <t>140100116077194</t>
  </si>
  <si>
    <t>140100116078118</t>
  </si>
  <si>
    <t>140100116077195</t>
  </si>
  <si>
    <t>140100116082023</t>
  </si>
  <si>
    <t>140100116082024</t>
  </si>
  <si>
    <t>140100116078114</t>
  </si>
  <si>
    <t>140100116078115</t>
  </si>
  <si>
    <t>140100116089189</t>
  </si>
  <si>
    <t>140100116081076</t>
  </si>
  <si>
    <t>140100116084034</t>
  </si>
  <si>
    <t>140100116084035</t>
  </si>
  <si>
    <t>140100116084036</t>
  </si>
  <si>
    <t>140100116084037</t>
  </si>
  <si>
    <t>140100116077191</t>
  </si>
  <si>
    <t>140100116077190</t>
  </si>
  <si>
    <t>140100116086037</t>
  </si>
  <si>
    <t>140100116088023</t>
  </si>
  <si>
    <t>140100116089184</t>
  </si>
  <si>
    <t>140100116089186</t>
  </si>
  <si>
    <t>140100116095003</t>
  </si>
  <si>
    <t>140100116097116</t>
  </si>
  <si>
    <t>140100116097117</t>
  </si>
  <si>
    <t>140100116094083</t>
  </si>
  <si>
    <t>140100116094084</t>
  </si>
  <si>
    <t>140100116094085</t>
  </si>
  <si>
    <t>140100116094086</t>
  </si>
  <si>
    <t>140100116097115</t>
  </si>
  <si>
    <t>140100116097114</t>
  </si>
  <si>
    <t>140100116105013</t>
  </si>
  <si>
    <t>140100116079048</t>
  </si>
  <si>
    <t>140100116079049</t>
  </si>
  <si>
    <t>140100116078116</t>
  </si>
  <si>
    <t>140100116078117</t>
  </si>
  <si>
    <t>140100116077189</t>
  </si>
  <si>
    <t>140100116081075</t>
  </si>
  <si>
    <t>140100116088022</t>
  </si>
  <si>
    <t>140100116097113</t>
  </si>
  <si>
    <t>140100116097111</t>
  </si>
  <si>
    <t>140100116097112</t>
  </si>
  <si>
    <t>140100116089187</t>
  </si>
  <si>
    <t>140100116098426</t>
  </si>
  <si>
    <t>140100136035315</t>
  </si>
  <si>
    <t>140100117633001</t>
  </si>
  <si>
    <t xml:space="preserve">Fraccionamiento Los Molinos                       </t>
  </si>
  <si>
    <t>140100110012030</t>
  </si>
  <si>
    <t xml:space="preserve">5738      </t>
  </si>
  <si>
    <t>140100127970001</t>
  </si>
  <si>
    <t xml:space="preserve">Comunidad La Barreta                              </t>
  </si>
  <si>
    <t>140400455320019</t>
  </si>
  <si>
    <t xml:space="preserve">Cdc Joya La Barreta                               </t>
  </si>
  <si>
    <t xml:space="preserve">DECRE     </t>
  </si>
  <si>
    <t>140100123116059</t>
  </si>
  <si>
    <t xml:space="preserve">Rva. Territorial Urbana                           </t>
  </si>
  <si>
    <t xml:space="preserve">20489     </t>
  </si>
  <si>
    <t>140100125001428</t>
  </si>
  <si>
    <t xml:space="preserve">21171     </t>
  </si>
  <si>
    <t>140100125001429</t>
  </si>
  <si>
    <t xml:space="preserve">Fraccionamiento El Palomar Residencial            </t>
  </si>
  <si>
    <t>140100117610007</t>
  </si>
  <si>
    <t xml:space="preserve">6766      </t>
  </si>
  <si>
    <t>140100117610008</t>
  </si>
  <si>
    <t xml:space="preserve">Fraccionamiento Residencial El Refugio            </t>
  </si>
  <si>
    <t>140108401047001</t>
  </si>
  <si>
    <t xml:space="preserve">13264     </t>
  </si>
  <si>
    <t>140108401044001</t>
  </si>
  <si>
    <t>140108401040001</t>
  </si>
  <si>
    <t>140108401029001</t>
  </si>
  <si>
    <t>140108401025001</t>
  </si>
  <si>
    <t>140108401022001</t>
  </si>
  <si>
    <t>140108401017001</t>
  </si>
  <si>
    <t>140108401006001</t>
  </si>
  <si>
    <t>140108401002005</t>
  </si>
  <si>
    <t>140108401058001</t>
  </si>
  <si>
    <t>140100116089188</t>
  </si>
  <si>
    <t>140100116247005</t>
  </si>
  <si>
    <t>140100116358001</t>
  </si>
  <si>
    <t>140100116359001</t>
  </si>
  <si>
    <t>140100116360001</t>
  </si>
  <si>
    <t>140100116361001</t>
  </si>
  <si>
    <t>140100116362001</t>
  </si>
  <si>
    <t>140100116363001</t>
  </si>
  <si>
    <t>140100116364001</t>
  </si>
  <si>
    <t>140100116238005</t>
  </si>
  <si>
    <t>140100116238004</t>
  </si>
  <si>
    <t>140100116365001</t>
  </si>
  <si>
    <t>140100116243001</t>
  </si>
  <si>
    <t>140100116243002</t>
  </si>
  <si>
    <t>140100116159228</t>
  </si>
  <si>
    <t>140100116176075</t>
  </si>
  <si>
    <t>140100116176074</t>
  </si>
  <si>
    <t>140100116263091</t>
  </si>
  <si>
    <t>140100116162163</t>
  </si>
  <si>
    <t>140100116355001</t>
  </si>
  <si>
    <t>140100116153082</t>
  </si>
  <si>
    <t>140100116356001</t>
  </si>
  <si>
    <t>140100116261164</t>
  </si>
  <si>
    <t>140100116262046</t>
  </si>
  <si>
    <t>140100116261165</t>
  </si>
  <si>
    <t>140100116176076</t>
  </si>
  <si>
    <t>140100116178090</t>
  </si>
  <si>
    <t>140100116270018</t>
  </si>
  <si>
    <t>140100116251001</t>
  </si>
  <si>
    <t>140100116250001</t>
  </si>
  <si>
    <t>140100116346005</t>
  </si>
  <si>
    <t>140100116367001</t>
  </si>
  <si>
    <t>140100116261167</t>
  </si>
  <si>
    <t>140100116357001</t>
  </si>
  <si>
    <t>140100116261166</t>
  </si>
  <si>
    <t>140100116168058</t>
  </si>
  <si>
    <t>140100116168059</t>
  </si>
  <si>
    <t>140100116166084</t>
  </si>
  <si>
    <t>140100116366001</t>
  </si>
  <si>
    <t xml:space="preserve">Fraccionamiento El Carmen                         </t>
  </si>
  <si>
    <t>140100127471004</t>
  </si>
  <si>
    <t xml:space="preserve">9044      </t>
  </si>
  <si>
    <t>140100127471001</t>
  </si>
  <si>
    <t xml:space="preserve">Mercado Santa Monica                              </t>
  </si>
  <si>
    <t>140100109103006</t>
  </si>
  <si>
    <t>140100109103014</t>
  </si>
  <si>
    <t>140100109103046</t>
  </si>
  <si>
    <t>140100109103067</t>
  </si>
  <si>
    <t>140100109103068</t>
  </si>
  <si>
    <t>140100109103080</t>
  </si>
  <si>
    <t>140100109103081</t>
  </si>
  <si>
    <t>140100109103082</t>
  </si>
  <si>
    <t>140100109103090</t>
  </si>
  <si>
    <t>140100109103091</t>
  </si>
  <si>
    <t>140100109103105</t>
  </si>
  <si>
    <t>140100109103109</t>
  </si>
  <si>
    <t>140100109103110</t>
  </si>
  <si>
    <t>140100109103113</t>
  </si>
  <si>
    <t>140100109103133</t>
  </si>
  <si>
    <t>140100109103136</t>
  </si>
  <si>
    <t>140100109103145</t>
  </si>
  <si>
    <t>140100109103146</t>
  </si>
  <si>
    <t>140100109103155</t>
  </si>
  <si>
    <t>140100109103157</t>
  </si>
  <si>
    <t xml:space="preserve">Fraccionamiento Calesa                            </t>
  </si>
  <si>
    <t>140100113052075</t>
  </si>
  <si>
    <t xml:space="preserve">Modulo De Seguridad                               </t>
  </si>
  <si>
    <t xml:space="preserve">19301     </t>
  </si>
  <si>
    <t>140100136035002</t>
  </si>
  <si>
    <t xml:space="preserve">32920     </t>
  </si>
  <si>
    <t>140100117933003</t>
  </si>
  <si>
    <t xml:space="preserve">El Jofrito Queretaro                              </t>
  </si>
  <si>
    <t>140504002004001</t>
  </si>
  <si>
    <t xml:space="preserve">50572     </t>
  </si>
  <si>
    <t xml:space="preserve">Fraccionamieto La Aurora Comercial                </t>
  </si>
  <si>
    <t>140100120400002</t>
  </si>
  <si>
    <t xml:space="preserve">61218     </t>
  </si>
  <si>
    <t>140100117471001</t>
  </si>
  <si>
    <t xml:space="preserve">11356     </t>
  </si>
  <si>
    <t>140100117462012</t>
  </si>
  <si>
    <t xml:space="preserve">Fraccionamiento Rancho Bellavista                 </t>
  </si>
  <si>
    <t>140100120853001</t>
  </si>
  <si>
    <t xml:space="preserve">43423     </t>
  </si>
  <si>
    <t>140100120848001</t>
  </si>
  <si>
    <t>140100120850005</t>
  </si>
  <si>
    <t>140100120852029</t>
  </si>
  <si>
    <t>140100120850002</t>
  </si>
  <si>
    <t xml:space="preserve">Fraccionamiento Habitacional Santa Magdalena      </t>
  </si>
  <si>
    <t>140100120419002</t>
  </si>
  <si>
    <t xml:space="preserve">11952     </t>
  </si>
  <si>
    <t>140100120842001</t>
  </si>
  <si>
    <t>140100120419003</t>
  </si>
  <si>
    <t>140100120838001</t>
  </si>
  <si>
    <t xml:space="preserve">Eduardo Loarca Castillo                           </t>
  </si>
  <si>
    <t>140100128718001</t>
  </si>
  <si>
    <t xml:space="preserve">16873     </t>
  </si>
  <si>
    <t>140100128718002</t>
  </si>
  <si>
    <t xml:space="preserve">Fraccionamiento La Ladera                         </t>
  </si>
  <si>
    <t>140100121506008</t>
  </si>
  <si>
    <t xml:space="preserve">5698      </t>
  </si>
  <si>
    <t xml:space="preserve">Fraccionamiento Altos De San Pablo                </t>
  </si>
  <si>
    <t>140100129711002</t>
  </si>
  <si>
    <t xml:space="preserve">8109      </t>
  </si>
  <si>
    <t>140100129711003</t>
  </si>
  <si>
    <t>140100129711004</t>
  </si>
  <si>
    <t>140100129711005</t>
  </si>
  <si>
    <t>140100129711007</t>
  </si>
  <si>
    <t>140100129711008</t>
  </si>
  <si>
    <t>140100129711020</t>
  </si>
  <si>
    <t>140100129711030</t>
  </si>
  <si>
    <t>140100129711034</t>
  </si>
  <si>
    <t>140100129711036</t>
  </si>
  <si>
    <t>140100129712002</t>
  </si>
  <si>
    <t>140100129712003</t>
  </si>
  <si>
    <t>140100129712004</t>
  </si>
  <si>
    <t>140100129712009</t>
  </si>
  <si>
    <t>140100129713012</t>
  </si>
  <si>
    <t>140100129713022</t>
  </si>
  <si>
    <t>140100129713027</t>
  </si>
  <si>
    <t>140100129713033</t>
  </si>
  <si>
    <t>140100129713037</t>
  </si>
  <si>
    <t>140100129713042</t>
  </si>
  <si>
    <t>140100129714001</t>
  </si>
  <si>
    <t>140100129714005</t>
  </si>
  <si>
    <t>140100129714033</t>
  </si>
  <si>
    <t>140100129714036</t>
  </si>
  <si>
    <t>140100129714040</t>
  </si>
  <si>
    <t>140100129714044</t>
  </si>
  <si>
    <t>140100129715003</t>
  </si>
  <si>
    <t>140100129715024</t>
  </si>
  <si>
    <t>140100129715028</t>
  </si>
  <si>
    <t>140100129715029</t>
  </si>
  <si>
    <t>140100129715031</t>
  </si>
  <si>
    <t>140100129715036</t>
  </si>
  <si>
    <t>140100129715043</t>
  </si>
  <si>
    <t>140100129715046</t>
  </si>
  <si>
    <t>140100129715049</t>
  </si>
  <si>
    <t>140100129711001</t>
  </si>
  <si>
    <t>140100129712001</t>
  </si>
  <si>
    <t>140100129716001</t>
  </si>
  <si>
    <t>140100128715006</t>
  </si>
  <si>
    <t>140100120848003</t>
  </si>
  <si>
    <t xml:space="preserve">Fraccionamiento Residencial Juriquilla Santa Fe   </t>
  </si>
  <si>
    <t>140100123623001</t>
  </si>
  <si>
    <t xml:space="preserve">30442     </t>
  </si>
  <si>
    <t>140100123622001</t>
  </si>
  <si>
    <t>140100123621001</t>
  </si>
  <si>
    <t>140100123620001</t>
  </si>
  <si>
    <t>140100123618001</t>
  </si>
  <si>
    <t xml:space="preserve">Fraccionamiento Mision De Carrillo                </t>
  </si>
  <si>
    <t>140100128723014</t>
  </si>
  <si>
    <t xml:space="preserve">22842     </t>
  </si>
  <si>
    <t xml:space="preserve">Fraccionamiento Parque Santiago                   </t>
  </si>
  <si>
    <t>140100127225049</t>
  </si>
  <si>
    <t xml:space="preserve">3696      </t>
  </si>
  <si>
    <t xml:space="preserve">Fracc. Hacienda El Campanario Seccion Miradores   </t>
  </si>
  <si>
    <t>140100121644090</t>
  </si>
  <si>
    <t xml:space="preserve">25883     </t>
  </si>
  <si>
    <t>Ciudad Del Sol Desarrollo Habitacional Y Comercial</t>
  </si>
  <si>
    <t>140211801080045</t>
  </si>
  <si>
    <t xml:space="preserve">90475     </t>
  </si>
  <si>
    <t>140211801080047</t>
  </si>
  <si>
    <t>140211801080007</t>
  </si>
  <si>
    <t>140211801080147</t>
  </si>
  <si>
    <t>140211801080048</t>
  </si>
  <si>
    <t>140211801080049</t>
  </si>
  <si>
    <t>140211801080050</t>
  </si>
  <si>
    <t>140211801080051</t>
  </si>
  <si>
    <t>140211801080095</t>
  </si>
  <si>
    <t>140211801080096</t>
  </si>
  <si>
    <t>140211801080097</t>
  </si>
  <si>
    <t>140211801080098</t>
  </si>
  <si>
    <t>140211801080099</t>
  </si>
  <si>
    <t>140211801080100</t>
  </si>
  <si>
    <t>140211801080111</t>
  </si>
  <si>
    <t>140211801080118</t>
  </si>
  <si>
    <t>140211801080128</t>
  </si>
  <si>
    <t>140211801080129</t>
  </si>
  <si>
    <t>140211801080136</t>
  </si>
  <si>
    <t>140211801080137</t>
  </si>
  <si>
    <t>140211801080132</t>
  </si>
  <si>
    <t>140211801080133</t>
  </si>
  <si>
    <t>140211801080123</t>
  </si>
  <si>
    <t>140211801080124</t>
  </si>
  <si>
    <t>140211801080082</t>
  </si>
  <si>
    <t>140211801080083</t>
  </si>
  <si>
    <t>140211801080077</t>
  </si>
  <si>
    <t>140211801080078</t>
  </si>
  <si>
    <t>140211801080110</t>
  </si>
  <si>
    <t xml:space="preserve">Movimiento Obrero II                             </t>
  </si>
  <si>
    <t>140100129231001</t>
  </si>
  <si>
    <t xml:space="preserve">34733     </t>
  </si>
  <si>
    <t>140100129231002</t>
  </si>
  <si>
    <t>140100129231003</t>
  </si>
  <si>
    <t xml:space="preserve">Fraccionamiento Residencial Los Fresnos           </t>
  </si>
  <si>
    <t>140100125186001</t>
  </si>
  <si>
    <t xml:space="preserve">57527     </t>
  </si>
  <si>
    <t>140100109026381</t>
  </si>
  <si>
    <t xml:space="preserve">17538     </t>
  </si>
  <si>
    <t xml:space="preserve">La Rica Juriquilla                                </t>
  </si>
  <si>
    <t>140311001138002</t>
  </si>
  <si>
    <t xml:space="preserve">Cdc Bicentenario                                  </t>
  </si>
  <si>
    <t xml:space="preserve">24948     </t>
  </si>
  <si>
    <t xml:space="preserve">Fraccionamiento Quinta Alicia                     </t>
  </si>
  <si>
    <t>140100120315044</t>
  </si>
  <si>
    <t xml:space="preserve">18605     </t>
  </si>
  <si>
    <t>140100120314002</t>
  </si>
  <si>
    <t xml:space="preserve">Fraccionamiento Bosques De Las Lomas              </t>
  </si>
  <si>
    <t>140100137162012</t>
  </si>
  <si>
    <t xml:space="preserve">18976     </t>
  </si>
  <si>
    <t>140100137156001</t>
  </si>
  <si>
    <t>140100137163018</t>
  </si>
  <si>
    <t>140100137164011</t>
  </si>
  <si>
    <t>140100137161001</t>
  </si>
  <si>
    <t>140100137162013</t>
  </si>
  <si>
    <t xml:space="preserve">Fraccionamiento Campestre Italiana                </t>
  </si>
  <si>
    <t>140100137816050</t>
  </si>
  <si>
    <t xml:space="preserve">10526     </t>
  </si>
  <si>
    <t>140100137823001</t>
  </si>
  <si>
    <t>140100137824001</t>
  </si>
  <si>
    <t xml:space="preserve">Parcela "E" Santa Rosa Jauregui                   </t>
  </si>
  <si>
    <t>140311001159001</t>
  </si>
  <si>
    <t xml:space="preserve">25016     </t>
  </si>
  <si>
    <t xml:space="preserve">Comunidad Cerro De La Cruz                        </t>
  </si>
  <si>
    <t>140401501015002</t>
  </si>
  <si>
    <t xml:space="preserve">Titulo De Propiedad (Ley Agraria)       </t>
  </si>
  <si>
    <t xml:space="preserve">50436     </t>
  </si>
  <si>
    <t xml:space="preserve">Loma Real De Queretaro                            </t>
  </si>
  <si>
    <t>140100127980001</t>
  </si>
  <si>
    <t xml:space="preserve">24162     </t>
  </si>
  <si>
    <t>140100127980023</t>
  </si>
  <si>
    <t>140100127980224</t>
  </si>
  <si>
    <t>140100127980225</t>
  </si>
  <si>
    <t>140100127980226</t>
  </si>
  <si>
    <t>140100127980227</t>
  </si>
  <si>
    <t xml:space="preserve">Loma VII                                          </t>
  </si>
  <si>
    <t>140100127962003</t>
  </si>
  <si>
    <t xml:space="preserve">13383     </t>
  </si>
  <si>
    <t>Fracc. Ferrocarriles Seccion Rinconada Santa Anita</t>
  </si>
  <si>
    <t>140100120864001</t>
  </si>
  <si>
    <t xml:space="preserve">44129     </t>
  </si>
  <si>
    <t>140100120864004</t>
  </si>
  <si>
    <t xml:space="preserve">Fraccionamiento Hacienda Santa Rosa               </t>
  </si>
  <si>
    <t>140306001232001</t>
  </si>
  <si>
    <t xml:space="preserve">68583     </t>
  </si>
  <si>
    <t>140306001117001</t>
  </si>
  <si>
    <t>140306001190001</t>
  </si>
  <si>
    <t>140306001190002</t>
  </si>
  <si>
    <t>140306001190003</t>
  </si>
  <si>
    <t>140306001190004</t>
  </si>
  <si>
    <t>140306001192001</t>
  </si>
  <si>
    <t>140306001196001</t>
  </si>
  <si>
    <t>140100137264001</t>
  </si>
  <si>
    <t xml:space="preserve">16479     </t>
  </si>
  <si>
    <t>140100137264002</t>
  </si>
  <si>
    <t xml:space="preserve">Sub Comandancias                                  </t>
  </si>
  <si>
    <t>140100137265001</t>
  </si>
  <si>
    <t xml:space="preserve">Fraccionamiento Punta San Carlos                  </t>
  </si>
  <si>
    <t>140100131966001</t>
  </si>
  <si>
    <t xml:space="preserve">26044     </t>
  </si>
  <si>
    <t>140100131966011</t>
  </si>
  <si>
    <t>140100131966013</t>
  </si>
  <si>
    <t>140100131966016</t>
  </si>
  <si>
    <t>140100131966019</t>
  </si>
  <si>
    <t xml:space="preserve">Fraccionamiento Residencial Caletto               </t>
  </si>
  <si>
    <t>140100123605001</t>
  </si>
  <si>
    <t xml:space="preserve">68799     </t>
  </si>
  <si>
    <t>140100123607001</t>
  </si>
  <si>
    <t xml:space="preserve">Menchaca II                                       </t>
  </si>
  <si>
    <t>140100121948001</t>
  </si>
  <si>
    <t xml:space="preserve">9661      </t>
  </si>
  <si>
    <t xml:space="preserve">Hercules                                          </t>
  </si>
  <si>
    <t>140101201043001</t>
  </si>
  <si>
    <t xml:space="preserve">Centro Integral De Actividades Mixtas             </t>
  </si>
  <si>
    <t xml:space="preserve">68241     </t>
  </si>
  <si>
    <t xml:space="preserve">El Arcangel 1                                     </t>
  </si>
  <si>
    <t>140100140175001</t>
  </si>
  <si>
    <t xml:space="preserve">28423     </t>
  </si>
  <si>
    <t xml:space="preserve">Fraccionamiento Paseos Del Pedregal               </t>
  </si>
  <si>
    <t>140100131876001</t>
  </si>
  <si>
    <t xml:space="preserve">26782     </t>
  </si>
  <si>
    <t>140100131877001</t>
  </si>
  <si>
    <t>140100131865001</t>
  </si>
  <si>
    <t xml:space="preserve">Fraccionamiento Valle De Juriquilla               </t>
  </si>
  <si>
    <t>140100122195001</t>
  </si>
  <si>
    <t xml:space="preserve">18846     </t>
  </si>
  <si>
    <t>140100122198001</t>
  </si>
  <si>
    <t>140100122199001</t>
  </si>
  <si>
    <t>140100131084029</t>
  </si>
  <si>
    <t xml:space="preserve">18995     </t>
  </si>
  <si>
    <t xml:space="preserve">Ampliacion El Refugio                             </t>
  </si>
  <si>
    <t>140108401103001</t>
  </si>
  <si>
    <t xml:space="preserve">6948      </t>
  </si>
  <si>
    <t>140108401104001</t>
  </si>
  <si>
    <t>140100119003142</t>
  </si>
  <si>
    <t xml:space="preserve">19975     </t>
  </si>
  <si>
    <t xml:space="preserve">Lote 1 Manzana 1 Zona 6 Santa Rosa Jauregui       </t>
  </si>
  <si>
    <t>140311001179001</t>
  </si>
  <si>
    <t xml:space="preserve">Area Verde (Parque Bicentenario)                  </t>
  </si>
  <si>
    <t xml:space="preserve">57356     </t>
  </si>
  <si>
    <t>140100121914001</t>
  </si>
  <si>
    <t xml:space="preserve">26514     </t>
  </si>
  <si>
    <t>140100121915001</t>
  </si>
  <si>
    <t>140100121474017</t>
  </si>
  <si>
    <t xml:space="preserve">74478     </t>
  </si>
  <si>
    <t xml:space="preserve">España                                            </t>
  </si>
  <si>
    <t>140100110048001</t>
  </si>
  <si>
    <t xml:space="preserve">75902     </t>
  </si>
  <si>
    <t xml:space="preserve">Los Huertos                                       </t>
  </si>
  <si>
    <t>140110103332004</t>
  </si>
  <si>
    <t xml:space="preserve">93514     </t>
  </si>
  <si>
    <t>140110103333022</t>
  </si>
  <si>
    <t>140110103334060</t>
  </si>
  <si>
    <t xml:space="preserve">Fraccionamiento Montenegro                        </t>
  </si>
  <si>
    <t>140306001302006</t>
  </si>
  <si>
    <t xml:space="preserve">17552     </t>
  </si>
  <si>
    <t>140306001306020</t>
  </si>
  <si>
    <t>140306001308014</t>
  </si>
  <si>
    <t>140306001308015</t>
  </si>
  <si>
    <t>140306001308016</t>
  </si>
  <si>
    <t>140306001308017</t>
  </si>
  <si>
    <t>140306001308018</t>
  </si>
  <si>
    <t>140306001308019</t>
  </si>
  <si>
    <t>140306001303007</t>
  </si>
  <si>
    <t>140306001302001</t>
  </si>
  <si>
    <t>140306001302007</t>
  </si>
  <si>
    <t>140306001305007</t>
  </si>
  <si>
    <t>140306001305006</t>
  </si>
  <si>
    <t>140306001305005</t>
  </si>
  <si>
    <t>140306001306003</t>
  </si>
  <si>
    <t>140306001306005</t>
  </si>
  <si>
    <t>140306001306007</t>
  </si>
  <si>
    <t>140306001306011</t>
  </si>
  <si>
    <t>140306001306013</t>
  </si>
  <si>
    <t>140306001306015</t>
  </si>
  <si>
    <t>140306001306018</t>
  </si>
  <si>
    <t>140306001307016</t>
  </si>
  <si>
    <t>140306001307017</t>
  </si>
  <si>
    <t>140306001307018</t>
  </si>
  <si>
    <t>140306001307019</t>
  </si>
  <si>
    <t>140306001307020</t>
  </si>
  <si>
    <t>140101201044018</t>
  </si>
  <si>
    <t xml:space="preserve">73192     </t>
  </si>
  <si>
    <t>140101201044020</t>
  </si>
  <si>
    <t>140101201044021</t>
  </si>
  <si>
    <t>140101201044022</t>
  </si>
  <si>
    <t>140101201044023</t>
  </si>
  <si>
    <t>140101201044024</t>
  </si>
  <si>
    <t>140101201044029</t>
  </si>
  <si>
    <t>140100128204007</t>
  </si>
  <si>
    <t xml:space="preserve">24916     </t>
  </si>
  <si>
    <t>140100128467233</t>
  </si>
  <si>
    <t xml:space="preserve">46577     </t>
  </si>
  <si>
    <t>140100127100001</t>
  </si>
  <si>
    <t>140100127920017</t>
  </si>
  <si>
    <t>140100127968001</t>
  </si>
  <si>
    <t>140100127969001</t>
  </si>
  <si>
    <t>140100131770001</t>
  </si>
  <si>
    <t xml:space="preserve">24814     </t>
  </si>
  <si>
    <t xml:space="preserve">El Arcangel 2                                     </t>
  </si>
  <si>
    <t>140100140368001</t>
  </si>
  <si>
    <t xml:space="preserve">31921     </t>
  </si>
  <si>
    <t>140100108079030</t>
  </si>
  <si>
    <t xml:space="preserve">19014     </t>
  </si>
  <si>
    <t>140100140172005</t>
  </si>
  <si>
    <t xml:space="preserve">31792     </t>
  </si>
  <si>
    <t>140306001164001</t>
  </si>
  <si>
    <t>140306001140001</t>
  </si>
  <si>
    <t>140306001159002</t>
  </si>
  <si>
    <t>140306001089001</t>
  </si>
  <si>
    <t>140306001088001</t>
  </si>
  <si>
    <t>140306001236001</t>
  </si>
  <si>
    <t>140306001055013</t>
  </si>
  <si>
    <t>140306001081045</t>
  </si>
  <si>
    <t>140306001107002</t>
  </si>
  <si>
    <t>140306001133001</t>
  </si>
  <si>
    <t>140306001108001</t>
  </si>
  <si>
    <t xml:space="preserve">Mision De Bucareli Sur                            </t>
  </si>
  <si>
    <t>140100131434001</t>
  </si>
  <si>
    <t xml:space="preserve">13521     </t>
  </si>
  <si>
    <t>140100131439016</t>
  </si>
  <si>
    <t>140100131441001</t>
  </si>
  <si>
    <t xml:space="preserve">Area Verde Y Pozo De Agua                         </t>
  </si>
  <si>
    <t>140100131431001</t>
  </si>
  <si>
    <t>140100131437001</t>
  </si>
  <si>
    <t>140100136009017</t>
  </si>
  <si>
    <t xml:space="preserve">70023     </t>
  </si>
  <si>
    <t xml:space="preserve">Fraccionamiento Puerta De Belen                   </t>
  </si>
  <si>
    <t>140100131628001</t>
  </si>
  <si>
    <t xml:space="preserve">26478     </t>
  </si>
  <si>
    <t>140100131635002</t>
  </si>
  <si>
    <t>140100131631016</t>
  </si>
  <si>
    <t xml:space="preserve">Sonterra                                          </t>
  </si>
  <si>
    <t>140100130057001</t>
  </si>
  <si>
    <t xml:space="preserve">27598     </t>
  </si>
  <si>
    <t>140100130058001</t>
  </si>
  <si>
    <t>140100130059001</t>
  </si>
  <si>
    <t>140100130060001</t>
  </si>
  <si>
    <t>140100130062001</t>
  </si>
  <si>
    <t>140100130063001</t>
  </si>
  <si>
    <t>140100130064001</t>
  </si>
  <si>
    <t>140100130066001</t>
  </si>
  <si>
    <t>140100130067001</t>
  </si>
  <si>
    <t>140100130068001</t>
  </si>
  <si>
    <t>140100130071001</t>
  </si>
  <si>
    <t xml:space="preserve">Fraccionamiento Los Viñedos                       </t>
  </si>
  <si>
    <t>140110701243001</t>
  </si>
  <si>
    <t xml:space="preserve">26928     </t>
  </si>
  <si>
    <t>140110701231367</t>
  </si>
  <si>
    <t>140110701239001</t>
  </si>
  <si>
    <t>140110701239002</t>
  </si>
  <si>
    <t>140110701241001</t>
  </si>
  <si>
    <t>140110701241002</t>
  </si>
  <si>
    <t>140110701241003</t>
  </si>
  <si>
    <t>140110701242001</t>
  </si>
  <si>
    <t>140110701242002</t>
  </si>
  <si>
    <t>140100127019020</t>
  </si>
  <si>
    <t xml:space="preserve">71601     </t>
  </si>
  <si>
    <t>140100123349016</t>
  </si>
  <si>
    <t xml:space="preserve">16000     </t>
  </si>
  <si>
    <t>140100123595001</t>
  </si>
  <si>
    <t xml:space="preserve">41747     </t>
  </si>
  <si>
    <t>140100123604001</t>
  </si>
  <si>
    <t>140100123610001</t>
  </si>
  <si>
    <t>140100123599006</t>
  </si>
  <si>
    <t>140101201030092</t>
  </si>
  <si>
    <t xml:space="preserve">28842     </t>
  </si>
  <si>
    <t>140101201030093</t>
  </si>
  <si>
    <t xml:space="preserve">Fraccionamiento La Cima                           </t>
  </si>
  <si>
    <t>140108601004001</t>
  </si>
  <si>
    <t>140100131879011</t>
  </si>
  <si>
    <t>140100144013001</t>
  </si>
  <si>
    <t xml:space="preserve">Fraccionamiento Puertas De San Miguel             </t>
  </si>
  <si>
    <t>140100128574010</t>
  </si>
  <si>
    <t xml:space="preserve">13241     </t>
  </si>
  <si>
    <t>140100128636001</t>
  </si>
  <si>
    <t>140100128637001</t>
  </si>
  <si>
    <t>140100128638001</t>
  </si>
  <si>
    <t>140100128639001</t>
  </si>
  <si>
    <t>140100128640001</t>
  </si>
  <si>
    <t>140100128641001</t>
  </si>
  <si>
    <t>140100128642001</t>
  </si>
  <si>
    <t>140100128646001</t>
  </si>
  <si>
    <t>140100128647001</t>
  </si>
  <si>
    <t>140100128648001</t>
  </si>
  <si>
    <t>140100128645001</t>
  </si>
  <si>
    <t>140100128644001</t>
  </si>
  <si>
    <t>140100128649001</t>
  </si>
  <si>
    <t>140100128577001</t>
  </si>
  <si>
    <t>140100128650001</t>
  </si>
  <si>
    <t>140100120831006</t>
  </si>
  <si>
    <t xml:space="preserve">10303     </t>
  </si>
  <si>
    <t>140101201042081</t>
  </si>
  <si>
    <t xml:space="preserve">17282     </t>
  </si>
  <si>
    <t xml:space="preserve">Rancho San Pedro                                  </t>
  </si>
  <si>
    <t>140100140360001</t>
  </si>
  <si>
    <t xml:space="preserve">94805     </t>
  </si>
  <si>
    <t>140100140360002</t>
  </si>
  <si>
    <t>140100140358001</t>
  </si>
  <si>
    <t>140100140364001</t>
  </si>
  <si>
    <t>140100140363001</t>
  </si>
  <si>
    <t xml:space="preserve">La Vista Residencial                              </t>
  </si>
  <si>
    <t>140108401132003</t>
  </si>
  <si>
    <t xml:space="preserve">33144     </t>
  </si>
  <si>
    <t xml:space="preserve">Fraccionamiento Paseos Del Pedregal II            </t>
  </si>
  <si>
    <t>140100131889003</t>
  </si>
  <si>
    <t xml:space="preserve">32585     </t>
  </si>
  <si>
    <t>140100131889002</t>
  </si>
  <si>
    <t>140100131889001</t>
  </si>
  <si>
    <t>140100128644002</t>
  </si>
  <si>
    <t xml:space="preserve">24779     </t>
  </si>
  <si>
    <t>140100128645002</t>
  </si>
  <si>
    <t>140100128375001</t>
  </si>
  <si>
    <t>140100128376001</t>
  </si>
  <si>
    <t>140100128377001</t>
  </si>
  <si>
    <t>140100128378001</t>
  </si>
  <si>
    <t>140100128318001</t>
  </si>
  <si>
    <t>140100128320001</t>
  </si>
  <si>
    <t>140100128321001</t>
  </si>
  <si>
    <t>140100128322001</t>
  </si>
  <si>
    <t>140100128323001</t>
  </si>
  <si>
    <t>140100128325001</t>
  </si>
  <si>
    <t>140100128326001</t>
  </si>
  <si>
    <t>140100128327001</t>
  </si>
  <si>
    <t>140100128328001</t>
  </si>
  <si>
    <t>140100128331001</t>
  </si>
  <si>
    <t>140100128341001</t>
  </si>
  <si>
    <t>140100128325002</t>
  </si>
  <si>
    <t>140100128338001</t>
  </si>
  <si>
    <t>140100128343001</t>
  </si>
  <si>
    <t>140100128342001</t>
  </si>
  <si>
    <t>140100128340001</t>
  </si>
  <si>
    <t>140100128333001</t>
  </si>
  <si>
    <t>140100128334001</t>
  </si>
  <si>
    <t>140100128335001</t>
  </si>
  <si>
    <t>140100128336001</t>
  </si>
  <si>
    <t>140100128318002</t>
  </si>
  <si>
    <t>140100128338002</t>
  </si>
  <si>
    <t>140100128345001</t>
  </si>
  <si>
    <t>140100128346001</t>
  </si>
  <si>
    <t>140100128325003</t>
  </si>
  <si>
    <t>140100128381001</t>
  </si>
  <si>
    <t>140100128382001</t>
  </si>
  <si>
    <t>140100128347001</t>
  </si>
  <si>
    <t>140100128423001</t>
  </si>
  <si>
    <t>140100128348001</t>
  </si>
  <si>
    <t>140100128349001</t>
  </si>
  <si>
    <t>140100128352001</t>
  </si>
  <si>
    <t>140100128351001</t>
  </si>
  <si>
    <t>140100128350001</t>
  </si>
  <si>
    <t>140100128357005</t>
  </si>
  <si>
    <t>140100128358001</t>
  </si>
  <si>
    <t>140100128359001</t>
  </si>
  <si>
    <t>140100128379001</t>
  </si>
  <si>
    <t>140100128380001</t>
  </si>
  <si>
    <t>140100128391002</t>
  </si>
  <si>
    <t>140100128414001</t>
  </si>
  <si>
    <t>140100128413001</t>
  </si>
  <si>
    <t>140100128388001</t>
  </si>
  <si>
    <t>140100128389001</t>
  </si>
  <si>
    <t>140100128390001</t>
  </si>
  <si>
    <t>140100128392001</t>
  </si>
  <si>
    <t>140100128385001</t>
  </si>
  <si>
    <t>140100128386001</t>
  </si>
  <si>
    <t>140100128380002</t>
  </si>
  <si>
    <t>140100128391001</t>
  </si>
  <si>
    <t>140100128391003</t>
  </si>
  <si>
    <t>140100128420001</t>
  </si>
  <si>
    <t>140100128421001</t>
  </si>
  <si>
    <t>140100128422001</t>
  </si>
  <si>
    <t>140100128399002</t>
  </si>
  <si>
    <t>140100128417001</t>
  </si>
  <si>
    <t>140100128418001</t>
  </si>
  <si>
    <t>140100128419001</t>
  </si>
  <si>
    <t>140100128379002</t>
  </si>
  <si>
    <t>140100128388002</t>
  </si>
  <si>
    <t>140100128389002</t>
  </si>
  <si>
    <t>140100128390002</t>
  </si>
  <si>
    <t>140100128395001</t>
  </si>
  <si>
    <t>140100128396001</t>
  </si>
  <si>
    <t>140100128397001</t>
  </si>
  <si>
    <t>140100128398001</t>
  </si>
  <si>
    <t>140100128399001</t>
  </si>
  <si>
    <t xml:space="preserve">Fraccionamiento Villas Del Meson                  </t>
  </si>
  <si>
    <t>140100123001186</t>
  </si>
  <si>
    <t xml:space="preserve">62170     </t>
  </si>
  <si>
    <t>Fraccto. Altos Del Marqués, Sección Villas Palmira</t>
  </si>
  <si>
    <t>140100134165017</t>
  </si>
  <si>
    <t xml:space="preserve">32160     </t>
  </si>
  <si>
    <t>140100134165018</t>
  </si>
  <si>
    <t xml:space="preserve">Rancho San Pedro 2                                </t>
  </si>
  <si>
    <t>140100140374001</t>
  </si>
  <si>
    <t xml:space="preserve">38455     </t>
  </si>
  <si>
    <t>140100140375001</t>
  </si>
  <si>
    <t>140100140377001</t>
  </si>
  <si>
    <t>140100140375002</t>
  </si>
  <si>
    <t>140100117687030</t>
  </si>
  <si>
    <t xml:space="preserve">Centro Comunitario "Reforma Lomas"                </t>
  </si>
  <si>
    <t>140311001138003</t>
  </si>
  <si>
    <t xml:space="preserve">Reservas Territoriales Urbanas                    </t>
  </si>
  <si>
    <t xml:space="preserve">74937     </t>
  </si>
  <si>
    <t>140311001162001</t>
  </si>
  <si>
    <t xml:space="preserve">26755     </t>
  </si>
  <si>
    <t>140311001163001</t>
  </si>
  <si>
    <t xml:space="preserve">26756     </t>
  </si>
  <si>
    <t>140100128617001</t>
  </si>
  <si>
    <t>140100125012372</t>
  </si>
  <si>
    <t xml:space="preserve">18469     </t>
  </si>
  <si>
    <t>140108401142001</t>
  </si>
  <si>
    <t>140108401142002</t>
  </si>
  <si>
    <t xml:space="preserve">Fraccionamiento Paseos Del Pedregal II  </t>
  </si>
  <si>
    <t>140100131892004</t>
  </si>
  <si>
    <t>140100131889005</t>
  </si>
  <si>
    <t>140100131889004</t>
  </si>
  <si>
    <t>140100131887004</t>
  </si>
  <si>
    <t>140100131892003</t>
  </si>
  <si>
    <t xml:space="preserve">Reserva Ecológica                                 </t>
  </si>
  <si>
    <t>140100136031114</t>
  </si>
  <si>
    <t xml:space="preserve">73447     </t>
  </si>
  <si>
    <t>140100140362003</t>
  </si>
  <si>
    <t>140100128387001</t>
  </si>
  <si>
    <t xml:space="preserve">Fraccionamiento Ruben Jaramillo                   </t>
  </si>
  <si>
    <t>140110701063001</t>
  </si>
  <si>
    <t xml:space="preserve">37486     </t>
  </si>
  <si>
    <t>140110701069001</t>
  </si>
  <si>
    <t>140110701061001</t>
  </si>
  <si>
    <t>140110701065008</t>
  </si>
  <si>
    <t>140110701062028</t>
  </si>
  <si>
    <t xml:space="preserve">San Isidro El Viejo                               </t>
  </si>
  <si>
    <t>140100123951001</t>
  </si>
  <si>
    <t xml:space="preserve">Juriquilla San Isidri I                           </t>
  </si>
  <si>
    <t>140100123431007</t>
  </si>
  <si>
    <t xml:space="preserve">Juriquilla San Isidro II                          </t>
  </si>
  <si>
    <t>140100123436005</t>
  </si>
  <si>
    <t>140100123436001</t>
  </si>
  <si>
    <t>140100123440001</t>
  </si>
  <si>
    <t>140100123437001</t>
  </si>
  <si>
    <t>140100123438001</t>
  </si>
  <si>
    <t>140100104052001</t>
  </si>
  <si>
    <t xml:space="preserve">39061     </t>
  </si>
  <si>
    <t xml:space="preserve">Barrio San Francisquito                           </t>
  </si>
  <si>
    <t>140100105039034</t>
  </si>
  <si>
    <t xml:space="preserve">77484     </t>
  </si>
  <si>
    <t xml:space="preserve">En trámite     </t>
  </si>
  <si>
    <t xml:space="preserve">Villas Del Meson (Arcos I) Qro                    </t>
  </si>
  <si>
    <t xml:space="preserve">75262     </t>
  </si>
  <si>
    <t>140104201001069</t>
  </si>
  <si>
    <t>140100134035002</t>
  </si>
  <si>
    <t xml:space="preserve">Por Subdivision                         </t>
  </si>
  <si>
    <t xml:space="preserve">6202      </t>
  </si>
  <si>
    <t>140100134035003</t>
  </si>
  <si>
    <t>140100134035004</t>
  </si>
  <si>
    <t xml:space="preserve">Puertas Del Sol I                                 </t>
  </si>
  <si>
    <t>140100140094014</t>
  </si>
  <si>
    <t xml:space="preserve">33764     </t>
  </si>
  <si>
    <t>140100134051006</t>
  </si>
  <si>
    <t xml:space="preserve">Equipamiento (Tanque De Agual)                    </t>
  </si>
  <si>
    <t>140100140011004</t>
  </si>
  <si>
    <t>140100131071005</t>
  </si>
  <si>
    <t xml:space="preserve">Plutarco Elias Calles                             </t>
  </si>
  <si>
    <t>140100109225002</t>
  </si>
  <si>
    <t>140100120314003</t>
  </si>
  <si>
    <t>140100120314004</t>
  </si>
  <si>
    <t xml:space="preserve">San Pedrito Infonavit                             </t>
  </si>
  <si>
    <t>140100121420372</t>
  </si>
  <si>
    <t>140100121420373</t>
  </si>
  <si>
    <t>140100121420374</t>
  </si>
  <si>
    <t>140100128169003</t>
  </si>
  <si>
    <t>140100129581002</t>
  </si>
  <si>
    <t xml:space="preserve">18578     </t>
  </si>
  <si>
    <t>140100129581003</t>
  </si>
  <si>
    <t xml:space="preserve">Fraccionamiento Los Cipreses                      </t>
  </si>
  <si>
    <t>140100131573003</t>
  </si>
  <si>
    <t xml:space="preserve">232       </t>
  </si>
  <si>
    <t xml:space="preserve">67707     </t>
  </si>
  <si>
    <t>Ejido Santa Rosa Jauregui</t>
  </si>
  <si>
    <t xml:space="preserve">Delegacion Santa Rosa Jauregui                    </t>
  </si>
  <si>
    <t>140311001276001</t>
  </si>
  <si>
    <t xml:space="preserve">32916     </t>
  </si>
  <si>
    <t xml:space="preserve">Ejido Tlacote El Bajo                             </t>
  </si>
  <si>
    <t>Ex Hacienda de Carrillo</t>
  </si>
  <si>
    <t xml:space="preserve">Ejido Jurica                                      </t>
  </si>
  <si>
    <t>Zona Industrial Benito Juarez</t>
  </si>
  <si>
    <t>140100109055003</t>
  </si>
  <si>
    <t xml:space="preserve">Ejido Santa Maria Magdalena                       </t>
  </si>
  <si>
    <t>140100127092001</t>
  </si>
  <si>
    <t>140100131071007</t>
  </si>
  <si>
    <t xml:space="preserve">Alberca                                           </t>
  </si>
  <si>
    <t>140100128556002</t>
  </si>
  <si>
    <t>140100117687037</t>
  </si>
  <si>
    <t xml:space="preserve">Fraccionamiento Monte Real                        </t>
  </si>
  <si>
    <t>140100137687005</t>
  </si>
  <si>
    <t xml:space="preserve">38935     </t>
  </si>
  <si>
    <t>140100137687001</t>
  </si>
  <si>
    <t>140100137689015</t>
  </si>
  <si>
    <t>140100137690014</t>
  </si>
  <si>
    <t>140100137692001</t>
  </si>
  <si>
    <t>140100137693001</t>
  </si>
  <si>
    <t>140100137691002</t>
  </si>
  <si>
    <t xml:space="preserve">Fraccionamiento Lomas De San Angel                </t>
  </si>
  <si>
    <t>140100127644255</t>
  </si>
  <si>
    <t xml:space="preserve">31823     </t>
  </si>
  <si>
    <t>140100127240086</t>
  </si>
  <si>
    <t xml:space="preserve">54841     </t>
  </si>
  <si>
    <t>140100127240087</t>
  </si>
  <si>
    <t>140100127240088</t>
  </si>
  <si>
    <t xml:space="preserve">La Purisima                                       </t>
  </si>
  <si>
    <t>140108402006010</t>
  </si>
  <si>
    <t xml:space="preserve">99999     </t>
  </si>
  <si>
    <t xml:space="preserve">34505     </t>
  </si>
  <si>
    <t>140100122184008</t>
  </si>
  <si>
    <t>140100121609002</t>
  </si>
  <si>
    <t>Valle De San Pedro II</t>
  </si>
  <si>
    <t>140100140222018</t>
  </si>
  <si>
    <t xml:space="preserve">23671     </t>
  </si>
  <si>
    <t>Balcones De San Pablo II</t>
  </si>
  <si>
    <t>140100131393008</t>
  </si>
  <si>
    <t xml:space="preserve">Terreno                                           </t>
  </si>
  <si>
    <t xml:space="preserve">31455     </t>
  </si>
  <si>
    <t xml:space="preserve">Eucaliptos                                        </t>
  </si>
  <si>
    <t>140100127481022</t>
  </si>
  <si>
    <t xml:space="preserve">31414     </t>
  </si>
  <si>
    <t xml:space="preserve">Nuevo Plan Santa Maria                            </t>
  </si>
  <si>
    <t>140100140211001</t>
  </si>
  <si>
    <t xml:space="preserve"> Area De Terreno                                  </t>
  </si>
  <si>
    <t xml:space="preserve">31430     </t>
  </si>
  <si>
    <t xml:space="preserve">Bosques Del Cimatario 1A.Secc                     </t>
  </si>
  <si>
    <t>140100137850002</t>
  </si>
  <si>
    <t xml:space="preserve">31214     </t>
  </si>
  <si>
    <t xml:space="preserve">Miguel Hidalgo                                    </t>
  </si>
  <si>
    <t>140100128814001</t>
  </si>
  <si>
    <t xml:space="preserve">31839     </t>
  </si>
  <si>
    <t xml:space="preserve">Fraccionamiento Mision De Carrillo II             </t>
  </si>
  <si>
    <t>140100128738001</t>
  </si>
  <si>
    <t xml:space="preserve">74193     </t>
  </si>
  <si>
    <t>140100128738002</t>
  </si>
  <si>
    <t>140100128727001</t>
  </si>
  <si>
    <t>140100137006006</t>
  </si>
  <si>
    <t xml:space="preserve">79413     </t>
  </si>
  <si>
    <t xml:space="preserve">Manantiales Del Cimatario                         </t>
  </si>
  <si>
    <t>140100137740002</t>
  </si>
  <si>
    <t xml:space="preserve">31319     </t>
  </si>
  <si>
    <t>140100137741012</t>
  </si>
  <si>
    <t xml:space="preserve">San Juan                                          </t>
  </si>
  <si>
    <t>140100139091013</t>
  </si>
  <si>
    <t xml:space="preserve">6957      </t>
  </si>
  <si>
    <t>140100139094005</t>
  </si>
  <si>
    <t>140100139094006</t>
  </si>
  <si>
    <t>140100139097001</t>
  </si>
  <si>
    <t>140100139095001</t>
  </si>
  <si>
    <t>140100121794005</t>
  </si>
  <si>
    <t>140100121794006</t>
  </si>
  <si>
    <t>140100121794007</t>
  </si>
  <si>
    <t>140100121794008</t>
  </si>
  <si>
    <t>140100121794009</t>
  </si>
  <si>
    <t xml:space="preserve">1618      </t>
  </si>
  <si>
    <t>140100121794010</t>
  </si>
  <si>
    <t>140100121794011</t>
  </si>
  <si>
    <t>140100121794012</t>
  </si>
  <si>
    <t xml:space="preserve">Fraccionamiento Laderas De San Pedro              </t>
  </si>
  <si>
    <t>140110701140001</t>
  </si>
  <si>
    <t xml:space="preserve">20269     </t>
  </si>
  <si>
    <t>140110701140004</t>
  </si>
  <si>
    <t>140110701140009</t>
  </si>
  <si>
    <t>140110701140010</t>
  </si>
  <si>
    <t>140110701140012</t>
  </si>
  <si>
    <t>140110701140020</t>
  </si>
  <si>
    <t>140110701140021</t>
  </si>
  <si>
    <t>140110701140026</t>
  </si>
  <si>
    <t>140110701140028</t>
  </si>
  <si>
    <t>140110701140030</t>
  </si>
  <si>
    <t>140110701140036</t>
  </si>
  <si>
    <t>140110701140037</t>
  </si>
  <si>
    <t>140110701140038</t>
  </si>
  <si>
    <t>140110701140046</t>
  </si>
  <si>
    <t>140110701141001</t>
  </si>
  <si>
    <t>140110701141002</t>
  </si>
  <si>
    <t>140110701141003</t>
  </si>
  <si>
    <t>140110701141004</t>
  </si>
  <si>
    <t>140110701141005</t>
  </si>
  <si>
    <t>140110701141006</t>
  </si>
  <si>
    <t>140110701141007</t>
  </si>
  <si>
    <t>140110701141008</t>
  </si>
  <si>
    <t>140110701141009</t>
  </si>
  <si>
    <t>140110701141010</t>
  </si>
  <si>
    <t>140110701141011</t>
  </si>
  <si>
    <t>140110701141012</t>
  </si>
  <si>
    <t>140110701141013</t>
  </si>
  <si>
    <t>140110701141019</t>
  </si>
  <si>
    <t>140110701141021</t>
  </si>
  <si>
    <t>140110701141026</t>
  </si>
  <si>
    <t>140110701141028</t>
  </si>
  <si>
    <t>140110701141033</t>
  </si>
  <si>
    <t>140110701142003</t>
  </si>
  <si>
    <t>140110701142006</t>
  </si>
  <si>
    <t>140110701142021</t>
  </si>
  <si>
    <t>140110701142022</t>
  </si>
  <si>
    <t>140110701143006</t>
  </si>
  <si>
    <t>140110701143008</t>
  </si>
  <si>
    <t>140110701143014</t>
  </si>
  <si>
    <t>140110701143023</t>
  </si>
  <si>
    <t>140110701143040</t>
  </si>
  <si>
    <t>140110701143041</t>
  </si>
  <si>
    <t>140110701143043</t>
  </si>
  <si>
    <t>140110701144001</t>
  </si>
  <si>
    <t>140110701144009</t>
  </si>
  <si>
    <t>140110701144012</t>
  </si>
  <si>
    <t>140110701144013</t>
  </si>
  <si>
    <t>140110701144015</t>
  </si>
  <si>
    <t>140110701144016</t>
  </si>
  <si>
    <t>140110701144021</t>
  </si>
  <si>
    <t>140110701144026</t>
  </si>
  <si>
    <t>140110701144029</t>
  </si>
  <si>
    <t>140110701144030</t>
  </si>
  <si>
    <t>140110701144031</t>
  </si>
  <si>
    <t>140110701144040</t>
  </si>
  <si>
    <t>140110701144041</t>
  </si>
  <si>
    <t>140110701144044</t>
  </si>
  <si>
    <t>140110701145001</t>
  </si>
  <si>
    <t>140110701145010</t>
  </si>
  <si>
    <t>140110701145011</t>
  </si>
  <si>
    <t>140110701145015</t>
  </si>
  <si>
    <t>140110701145025</t>
  </si>
  <si>
    <t>140110701145032</t>
  </si>
  <si>
    <t>140110701145035</t>
  </si>
  <si>
    <t>140110701145038</t>
  </si>
  <si>
    <t>140110701145040</t>
  </si>
  <si>
    <t>140110701145044</t>
  </si>
  <si>
    <t>140110701146001</t>
  </si>
  <si>
    <t>140110701146015</t>
  </si>
  <si>
    <t>140110701146020</t>
  </si>
  <si>
    <t>140110701147001</t>
  </si>
  <si>
    <t>140110701147012</t>
  </si>
  <si>
    <t>140110701147013</t>
  </si>
  <si>
    <t>140110701147017</t>
  </si>
  <si>
    <t>140110701147019</t>
  </si>
  <si>
    <t>140110701147026</t>
  </si>
  <si>
    <t>140110701147031</t>
  </si>
  <si>
    <t>140110701147032</t>
  </si>
  <si>
    <t>140110701147036</t>
  </si>
  <si>
    <t>140110701147037</t>
  </si>
  <si>
    <t>140110701147043</t>
  </si>
  <si>
    <t>140110701147046</t>
  </si>
  <si>
    <t>140110701147049</t>
  </si>
  <si>
    <t>140110701147059</t>
  </si>
  <si>
    <t>140110701147061</t>
  </si>
  <si>
    <t>140110701147062</t>
  </si>
  <si>
    <t>140110701147064</t>
  </si>
  <si>
    <t>140110701147066</t>
  </si>
  <si>
    <t>140110701147073</t>
  </si>
  <si>
    <t>140110701147075</t>
  </si>
  <si>
    <t>140110701147076</t>
  </si>
  <si>
    <t>140110701147080</t>
  </si>
  <si>
    <t>140110701147081</t>
  </si>
  <si>
    <t>140110701147084</t>
  </si>
  <si>
    <t>140110701147098</t>
  </si>
  <si>
    <t>140110701147100</t>
  </si>
  <si>
    <t>140110701147102</t>
  </si>
  <si>
    <t>140110701147103</t>
  </si>
  <si>
    <t>140110701147104</t>
  </si>
  <si>
    <t>140110701148001</t>
  </si>
  <si>
    <t>140110701149004</t>
  </si>
  <si>
    <t>140110701149006</t>
  </si>
  <si>
    <t>140110701149009</t>
  </si>
  <si>
    <t>140110701149019</t>
  </si>
  <si>
    <t>140110701150002</t>
  </si>
  <si>
    <t>140110701151002</t>
  </si>
  <si>
    <t>140110701151014</t>
  </si>
  <si>
    <t>140110701151017</t>
  </si>
  <si>
    <t>140110701152001</t>
  </si>
  <si>
    <t>140110701153011</t>
  </si>
  <si>
    <t>140110701153020</t>
  </si>
  <si>
    <t>140110701153023</t>
  </si>
  <si>
    <t>140110701153028</t>
  </si>
  <si>
    <t>140110701153034</t>
  </si>
  <si>
    <t>140110701154002</t>
  </si>
  <si>
    <t>140110701154009</t>
  </si>
  <si>
    <t>140110701154025</t>
  </si>
  <si>
    <t>140110701154031</t>
  </si>
  <si>
    <t>140110701154034</t>
  </si>
  <si>
    <t>140110701155002</t>
  </si>
  <si>
    <t>140110701155010</t>
  </si>
  <si>
    <t>140110701155015</t>
  </si>
  <si>
    <t>140110701155020</t>
  </si>
  <si>
    <t>140110701155024</t>
  </si>
  <si>
    <t>140110701155034</t>
  </si>
  <si>
    <t>140110701156002</t>
  </si>
  <si>
    <t>140110701156003</t>
  </si>
  <si>
    <t>140110701156010</t>
  </si>
  <si>
    <t>140110701156015</t>
  </si>
  <si>
    <t>140110701156018</t>
  </si>
  <si>
    <t>140110701156021</t>
  </si>
  <si>
    <t>140110701156030</t>
  </si>
  <si>
    <t>140110701156031</t>
  </si>
  <si>
    <t>140110701156034</t>
  </si>
  <si>
    <t>140110701156036</t>
  </si>
  <si>
    <t>140110701156041</t>
  </si>
  <si>
    <t>140110701156043</t>
  </si>
  <si>
    <t>140110701156059</t>
  </si>
  <si>
    <t>140110701156063</t>
  </si>
  <si>
    <t>140110701157006</t>
  </si>
  <si>
    <t>140110701157008</t>
  </si>
  <si>
    <t>140110701157015</t>
  </si>
  <si>
    <t>140110701157020</t>
  </si>
  <si>
    <t>140110701157021</t>
  </si>
  <si>
    <t>140110701157033</t>
  </si>
  <si>
    <t>140110701158001</t>
  </si>
  <si>
    <t>140110701159001</t>
  </si>
  <si>
    <t>140110701159009</t>
  </si>
  <si>
    <t>140110701159012</t>
  </si>
  <si>
    <t>140110701159016</t>
  </si>
  <si>
    <t>140110701159017</t>
  </si>
  <si>
    <t>140110701159028</t>
  </si>
  <si>
    <t>140110701159029</t>
  </si>
  <si>
    <t>140110701159038</t>
  </si>
  <si>
    <t>140110701159044</t>
  </si>
  <si>
    <t>140110701159049</t>
  </si>
  <si>
    <t>140110701159053</t>
  </si>
  <si>
    <t>140110701160002</t>
  </si>
  <si>
    <t>140110701160003</t>
  </si>
  <si>
    <t>140110701160018</t>
  </si>
  <si>
    <t>140110701160019</t>
  </si>
  <si>
    <t>140110701160024</t>
  </si>
  <si>
    <t>140110701160026</t>
  </si>
  <si>
    <t>140110701161005</t>
  </si>
  <si>
    <t>140110701161007</t>
  </si>
  <si>
    <t>140110701161008</t>
  </si>
  <si>
    <t>140110701161011</t>
  </si>
  <si>
    <t>140110701162001</t>
  </si>
  <si>
    <t>140110701162006</t>
  </si>
  <si>
    <t>140110701162010</t>
  </si>
  <si>
    <t>140110701162012</t>
  </si>
  <si>
    <t>140110701162017</t>
  </si>
  <si>
    <t>140110701163001</t>
  </si>
  <si>
    <t>140110701163002</t>
  </si>
  <si>
    <t>140110701163003</t>
  </si>
  <si>
    <t>140110701163004</t>
  </si>
  <si>
    <t>140110701163005</t>
  </si>
  <si>
    <t>140110701163006</t>
  </si>
  <si>
    <t>140110701163007</t>
  </si>
  <si>
    <t>140110701163008</t>
  </si>
  <si>
    <t>140110701163009</t>
  </si>
  <si>
    <t>140110701163012</t>
  </si>
  <si>
    <t>140110701163013</t>
  </si>
  <si>
    <t>140110701163014</t>
  </si>
  <si>
    <t>140110701163015</t>
  </si>
  <si>
    <t>140110701163016</t>
  </si>
  <si>
    <t>140110701163017</t>
  </si>
  <si>
    <t>140110701163018</t>
  </si>
  <si>
    <t>140110701163019</t>
  </si>
  <si>
    <t>140110701164001</t>
  </si>
  <si>
    <t>140110701164002</t>
  </si>
  <si>
    <t>140110701164003</t>
  </si>
  <si>
    <t>140110701164004</t>
  </si>
  <si>
    <t>140110701164005</t>
  </si>
  <si>
    <t>140110701164006</t>
  </si>
  <si>
    <t>140110701164007</t>
  </si>
  <si>
    <t>140110701164008</t>
  </si>
  <si>
    <t>140110701164009</t>
  </si>
  <si>
    <t>140110701165001</t>
  </si>
  <si>
    <t xml:space="preserve">Colinas De Santa Cruz                             </t>
  </si>
  <si>
    <t>140100140328007</t>
  </si>
  <si>
    <t xml:space="preserve">12681     </t>
  </si>
  <si>
    <t xml:space="preserve">San Felipe                                        </t>
  </si>
  <si>
    <t>140110103280001</t>
  </si>
  <si>
    <t xml:space="preserve">Jardines De San Jose 4A Seccion                   </t>
  </si>
  <si>
    <t>140110103297002</t>
  </si>
  <si>
    <t xml:space="preserve">12677     </t>
  </si>
  <si>
    <t>140110103300005</t>
  </si>
  <si>
    <t xml:space="preserve">12685     </t>
  </si>
  <si>
    <t xml:space="preserve">Rinconada Las Joyas                               </t>
  </si>
  <si>
    <t>140110103204003</t>
  </si>
  <si>
    <t xml:space="preserve">12683     </t>
  </si>
  <si>
    <t>140110103204002</t>
  </si>
  <si>
    <t xml:space="preserve">12684     </t>
  </si>
  <si>
    <t>140100122159003</t>
  </si>
  <si>
    <t xml:space="preserve">57626     </t>
  </si>
  <si>
    <t xml:space="preserve">10 De Abril                                       </t>
  </si>
  <si>
    <t>140100128790001</t>
  </si>
  <si>
    <t xml:space="preserve">45323     </t>
  </si>
  <si>
    <t xml:space="preserve">Vistas De San Pablo                               </t>
  </si>
  <si>
    <t>140100129729001</t>
  </si>
  <si>
    <t xml:space="preserve">12671     </t>
  </si>
  <si>
    <t xml:space="preserve">Generación 2000                                   </t>
  </si>
  <si>
    <t>140100121929001</t>
  </si>
  <si>
    <t xml:space="preserve">12672     </t>
  </si>
  <si>
    <t xml:space="preserve">Mujeres Independientes                            </t>
  </si>
  <si>
    <t>140110103309001</t>
  </si>
  <si>
    <t xml:space="preserve">12664     </t>
  </si>
  <si>
    <t xml:space="preserve">Mirador Del Cimatario                             </t>
  </si>
  <si>
    <t>140100137889001</t>
  </si>
  <si>
    <t xml:space="preserve">12663     </t>
  </si>
  <si>
    <t xml:space="preserve">Libertadores De America                           </t>
  </si>
  <si>
    <t>140100128446001</t>
  </si>
  <si>
    <t xml:space="preserve">12660     </t>
  </si>
  <si>
    <t xml:space="preserve">Colonia Santa Isabel                              </t>
  </si>
  <si>
    <t>140100140354002</t>
  </si>
  <si>
    <t xml:space="preserve">12669     </t>
  </si>
  <si>
    <t xml:space="preserve">Nuevo San Pedrito Secciones I,II Y III            </t>
  </si>
  <si>
    <t>140100121831001</t>
  </si>
  <si>
    <t xml:space="preserve">45324     </t>
  </si>
  <si>
    <t>140100121830021</t>
  </si>
  <si>
    <t>140100121832011</t>
  </si>
  <si>
    <t>140100121833022</t>
  </si>
  <si>
    <t>140100121837016</t>
  </si>
  <si>
    <t>140100121835021</t>
  </si>
  <si>
    <t>140100121839001</t>
  </si>
  <si>
    <t xml:space="preserve">Alborada                                          </t>
  </si>
  <si>
    <t>140100140161001</t>
  </si>
  <si>
    <t xml:space="preserve">12644     </t>
  </si>
  <si>
    <t xml:space="preserve">Jardines De Jurica                                </t>
  </si>
  <si>
    <t>140100128765001</t>
  </si>
  <si>
    <t xml:space="preserve">12649     </t>
  </si>
  <si>
    <t>140100128776001</t>
  </si>
  <si>
    <t xml:space="preserve">12652     </t>
  </si>
  <si>
    <t xml:space="preserve">Jardines Del Sol                                  </t>
  </si>
  <si>
    <t>140110701219001</t>
  </si>
  <si>
    <t xml:space="preserve">12654     </t>
  </si>
  <si>
    <t xml:space="preserve">La Condesa                                        </t>
  </si>
  <si>
    <t>140100131962001</t>
  </si>
  <si>
    <t xml:space="preserve">12658     </t>
  </si>
  <si>
    <t>140100131977001</t>
  </si>
  <si>
    <t xml:space="preserve">12657     </t>
  </si>
  <si>
    <t>140100131937001</t>
  </si>
  <si>
    <t xml:space="preserve">12656     </t>
  </si>
  <si>
    <t xml:space="preserve">Los Pocitos                                       </t>
  </si>
  <si>
    <t>140306101149001</t>
  </si>
  <si>
    <t xml:space="preserve">San Pedro Martir Comevi                           </t>
  </si>
  <si>
    <t>140110701188001</t>
  </si>
  <si>
    <t xml:space="preserve">45322     </t>
  </si>
  <si>
    <t>140110701189001</t>
  </si>
  <si>
    <t>140110701189002</t>
  </si>
  <si>
    <t xml:space="preserve">Bosques Del Cimatario Ii                          </t>
  </si>
  <si>
    <t>140100137472001</t>
  </si>
  <si>
    <t xml:space="preserve">31619     </t>
  </si>
  <si>
    <t xml:space="preserve">Ejido Modelo                                      </t>
  </si>
  <si>
    <t>140100120815302</t>
  </si>
  <si>
    <t xml:space="preserve">38314     </t>
  </si>
  <si>
    <t xml:space="preserve">Morelos                                           </t>
  </si>
  <si>
    <t>140100128293001</t>
  </si>
  <si>
    <t xml:space="preserve">31703     </t>
  </si>
  <si>
    <t>140100128297001</t>
  </si>
  <si>
    <t>Granja las Torres</t>
  </si>
  <si>
    <t xml:space="preserve">31770     </t>
  </si>
  <si>
    <t xml:space="preserve">Tonatiuh III                                      </t>
  </si>
  <si>
    <t>140100140811009</t>
  </si>
  <si>
    <t xml:space="preserve">31728     </t>
  </si>
  <si>
    <t xml:space="preserve">Desarrollo Familiar                               </t>
  </si>
  <si>
    <t>140110701081017</t>
  </si>
  <si>
    <t xml:space="preserve">31704     </t>
  </si>
  <si>
    <t>140110701082017</t>
  </si>
  <si>
    <t>140110701083018</t>
  </si>
  <si>
    <t>140110701084017</t>
  </si>
  <si>
    <t xml:space="preserve">El Arcangel                                       </t>
  </si>
  <si>
    <t>140100140177001</t>
  </si>
  <si>
    <t xml:space="preserve">37796     </t>
  </si>
  <si>
    <t xml:space="preserve">La Cantera I                                      </t>
  </si>
  <si>
    <t>140110103359494</t>
  </si>
  <si>
    <t xml:space="preserve">36862     </t>
  </si>
  <si>
    <t xml:space="preserve">Real Del Marques                                  </t>
  </si>
  <si>
    <t>140100128304001</t>
  </si>
  <si>
    <t xml:space="preserve">9059      </t>
  </si>
  <si>
    <t>140100128309001</t>
  </si>
  <si>
    <t xml:space="preserve">79059     </t>
  </si>
  <si>
    <t>140100128308034</t>
  </si>
  <si>
    <t>140100128306001</t>
  </si>
  <si>
    <t>140100128307001</t>
  </si>
  <si>
    <t xml:space="preserve">Mision Bucareli Norte                             </t>
  </si>
  <si>
    <t>140100131444001</t>
  </si>
  <si>
    <t xml:space="preserve">16766     </t>
  </si>
  <si>
    <t>140100131444016</t>
  </si>
  <si>
    <t>140100131443030</t>
  </si>
  <si>
    <t>140100131445036</t>
  </si>
  <si>
    <t>140100131446054</t>
  </si>
  <si>
    <t xml:space="preserve">Lomas Del Mirador                                 </t>
  </si>
  <si>
    <t>140100129753001</t>
  </si>
  <si>
    <t xml:space="preserve">31729     </t>
  </si>
  <si>
    <t>140211865230038</t>
  </si>
  <si>
    <t xml:space="preserve">62068     </t>
  </si>
  <si>
    <t xml:space="preserve">Fraccionamiento Mision La Joya I                  </t>
  </si>
  <si>
    <t>140100119311018</t>
  </si>
  <si>
    <t xml:space="preserve">15774     </t>
  </si>
  <si>
    <t>140100119312014</t>
  </si>
  <si>
    <t>140100119314013</t>
  </si>
  <si>
    <t>140100119315033</t>
  </si>
  <si>
    <t>140100119316001</t>
  </si>
  <si>
    <t>140100119324001</t>
  </si>
  <si>
    <t>140100119317092</t>
  </si>
  <si>
    <t>140100119319001</t>
  </si>
  <si>
    <t>140100119319002</t>
  </si>
  <si>
    <t xml:space="preserve">12969     </t>
  </si>
  <si>
    <t xml:space="preserve">Fraccionamiento Colinas De Juriquilla             </t>
  </si>
  <si>
    <t>140311001222001</t>
  </si>
  <si>
    <t xml:space="preserve">16377     </t>
  </si>
  <si>
    <t>140311001216002</t>
  </si>
  <si>
    <t>140311001216001</t>
  </si>
  <si>
    <t>140311001212001</t>
  </si>
  <si>
    <t>140110103298020</t>
  </si>
  <si>
    <t xml:space="preserve">12679     </t>
  </si>
  <si>
    <t xml:space="preserve">Fraccionamiento Juriquilla La Condesa             </t>
  </si>
  <si>
    <t>140100123228001</t>
  </si>
  <si>
    <t xml:space="preserve">25129     </t>
  </si>
  <si>
    <t>140100123226001</t>
  </si>
  <si>
    <t>140100123223001</t>
  </si>
  <si>
    <t>140100123219001</t>
  </si>
  <si>
    <t>140100123222001</t>
  </si>
  <si>
    <t xml:space="preserve">Fraccionamiento Cumbres De Juriquilla             </t>
  </si>
  <si>
    <t>140100123231070</t>
  </si>
  <si>
    <t xml:space="preserve">27894     </t>
  </si>
  <si>
    <t>140100123231135</t>
  </si>
  <si>
    <t>140100123231072</t>
  </si>
  <si>
    <t>140100123231131</t>
  </si>
  <si>
    <t>140100123231137</t>
  </si>
  <si>
    <t>140100123231139</t>
  </si>
  <si>
    <t>140100123232001</t>
  </si>
  <si>
    <t>140100123232003</t>
  </si>
  <si>
    <t xml:space="preserve">Puerta Verona                                     </t>
  </si>
  <si>
    <t>140100130143008</t>
  </si>
  <si>
    <t xml:space="preserve">49460     </t>
  </si>
  <si>
    <t>140100130143003</t>
  </si>
  <si>
    <t>140100130143010</t>
  </si>
  <si>
    <t>140100130142008</t>
  </si>
  <si>
    <t>140100130142006</t>
  </si>
  <si>
    <t>140100130142009</t>
  </si>
  <si>
    <t>140100130143011</t>
  </si>
  <si>
    <t>140100130142003</t>
  </si>
  <si>
    <t xml:space="preserve">Fraccionamiento Valle De Juriquilla II           </t>
  </si>
  <si>
    <t>140100122221006</t>
  </si>
  <si>
    <t xml:space="preserve">30622     </t>
  </si>
  <si>
    <t xml:space="preserve">25 De Diciembre                                   </t>
  </si>
  <si>
    <t>140100127885001</t>
  </si>
  <si>
    <t xml:space="preserve">22552     </t>
  </si>
  <si>
    <t>140100127885002</t>
  </si>
  <si>
    <t>140110701188002</t>
  </si>
  <si>
    <t xml:space="preserve">25716     </t>
  </si>
  <si>
    <t>140100128448008</t>
  </si>
  <si>
    <t xml:space="preserve">22551     </t>
  </si>
  <si>
    <t>140100129221005</t>
  </si>
  <si>
    <t xml:space="preserve">22554     </t>
  </si>
  <si>
    <t>140100129221028</t>
  </si>
  <si>
    <t>140100121460006</t>
  </si>
  <si>
    <t xml:space="preserve">22553     </t>
  </si>
  <si>
    <t>140100140354018</t>
  </si>
  <si>
    <t xml:space="preserve">22557     </t>
  </si>
  <si>
    <t>140100140354003</t>
  </si>
  <si>
    <t xml:space="preserve">Areas Verdes                                      </t>
  </si>
  <si>
    <t>140100131865002</t>
  </si>
  <si>
    <t xml:space="preserve">22556     </t>
  </si>
  <si>
    <t>140100131865506</t>
  </si>
  <si>
    <t>140110103107086</t>
  </si>
  <si>
    <t xml:space="preserve">22555     </t>
  </si>
  <si>
    <t>140110103107093</t>
  </si>
  <si>
    <t>140110103107096</t>
  </si>
  <si>
    <t xml:space="preserve">Fraccionamiento Ampliacion El Refugio 3           </t>
  </si>
  <si>
    <t>140108401157001</t>
  </si>
  <si>
    <t xml:space="preserve">17112     </t>
  </si>
  <si>
    <t>140108401159001</t>
  </si>
  <si>
    <t>140108401156001</t>
  </si>
  <si>
    <t>140108401157002</t>
  </si>
  <si>
    <t xml:space="preserve">Bosques De La Hacienda                            </t>
  </si>
  <si>
    <t>140100139113001</t>
  </si>
  <si>
    <t xml:space="preserve">66735     </t>
  </si>
  <si>
    <t>140100102008028</t>
  </si>
  <si>
    <t xml:space="preserve">23491     </t>
  </si>
  <si>
    <t xml:space="preserve">Lindavista                                        </t>
  </si>
  <si>
    <t>140100111001036</t>
  </si>
  <si>
    <t xml:space="preserve">Obras De Arte                                     </t>
  </si>
  <si>
    <t>140100131517001</t>
  </si>
  <si>
    <t xml:space="preserve">40955     </t>
  </si>
  <si>
    <t>140100131514013</t>
  </si>
  <si>
    <t>140100131514014</t>
  </si>
  <si>
    <t>140100104013015</t>
  </si>
  <si>
    <t xml:space="preserve">Vecindad Del Agua Limpia                          </t>
  </si>
  <si>
    <t>140100103012015</t>
  </si>
  <si>
    <t xml:space="preserve">Oficinas                                          </t>
  </si>
  <si>
    <t xml:space="preserve">24444     </t>
  </si>
  <si>
    <t>140306002004002</t>
  </si>
  <si>
    <t xml:space="preserve">18293     </t>
  </si>
  <si>
    <t xml:space="preserve">Palmas V                                          </t>
  </si>
  <si>
    <t>140100141071004</t>
  </si>
  <si>
    <t xml:space="preserve">60213     </t>
  </si>
  <si>
    <t>140100141071003</t>
  </si>
  <si>
    <t xml:space="preserve">Comunidad Rancho Largo                            </t>
  </si>
  <si>
    <t>140308501012002</t>
  </si>
  <si>
    <t xml:space="preserve">65867     </t>
  </si>
  <si>
    <t>140308501008020</t>
  </si>
  <si>
    <t xml:space="preserve">65868     </t>
  </si>
  <si>
    <t>140110701243010</t>
  </si>
  <si>
    <t xml:space="preserve">40594     </t>
  </si>
  <si>
    <t>140100122757124</t>
  </si>
  <si>
    <t xml:space="preserve">65588     </t>
  </si>
  <si>
    <t>140100134053073</t>
  </si>
  <si>
    <t xml:space="preserve">25786     </t>
  </si>
  <si>
    <t>140100120031012</t>
  </si>
  <si>
    <t xml:space="preserve">Cipres Iv                                         </t>
  </si>
  <si>
    <t xml:space="preserve">26582     </t>
  </si>
  <si>
    <t xml:space="preserve">Santa Rosa Jauregui                               </t>
  </si>
  <si>
    <t>140311001271001</t>
  </si>
  <si>
    <t xml:space="preserve">Lienzo Charro                                     </t>
  </si>
  <si>
    <t xml:space="preserve">33177     </t>
  </si>
  <si>
    <t xml:space="preserve">La Union                                          </t>
  </si>
  <si>
    <t>140100137850001</t>
  </si>
  <si>
    <t xml:space="preserve">Cipres Iii                                        </t>
  </si>
  <si>
    <t xml:space="preserve">301       </t>
  </si>
  <si>
    <t xml:space="preserve">N/A (vialidad) </t>
  </si>
  <si>
    <t xml:space="preserve">La Cantera Ii                                     </t>
  </si>
  <si>
    <t>140110103371002</t>
  </si>
  <si>
    <t xml:space="preserve">41831     </t>
  </si>
  <si>
    <t xml:space="preserve">Ampliación Amalia Solorzano                       </t>
  </si>
  <si>
    <t>140100129684010</t>
  </si>
  <si>
    <t xml:space="preserve">64650     </t>
  </si>
  <si>
    <t xml:space="preserve">Pedregal De San Jose                              </t>
  </si>
  <si>
    <t>140110103220001</t>
  </si>
  <si>
    <t xml:space="preserve">33054     </t>
  </si>
  <si>
    <t>140108465428895</t>
  </si>
  <si>
    <t xml:space="preserve">45256     </t>
  </si>
  <si>
    <t>140108465240187</t>
  </si>
  <si>
    <t>140108465240191</t>
  </si>
  <si>
    <t>140108465240190</t>
  </si>
  <si>
    <t xml:space="preserve">Corea                                             </t>
  </si>
  <si>
    <t>140104265215039</t>
  </si>
  <si>
    <t>DECRET1569</t>
  </si>
  <si>
    <t xml:space="preserve">Las Americas Iii Seccion                          </t>
  </si>
  <si>
    <t>140100129736001</t>
  </si>
  <si>
    <t xml:space="preserve">12675     </t>
  </si>
  <si>
    <t>140100128772001</t>
  </si>
  <si>
    <t xml:space="preserve">12651     </t>
  </si>
  <si>
    <t>140100121929002</t>
  </si>
  <si>
    <t xml:space="preserve">12673     </t>
  </si>
  <si>
    <t xml:space="preserve">Felipe Angeles                                    </t>
  </si>
  <si>
    <t>140100131451003</t>
  </si>
  <si>
    <t xml:space="preserve">12932     </t>
  </si>
  <si>
    <t>140110701263010</t>
  </si>
  <si>
    <t xml:space="preserve">Terreno Habitacional                              </t>
  </si>
  <si>
    <t xml:space="preserve">12928     </t>
  </si>
  <si>
    <t>140100140161002</t>
  </si>
  <si>
    <t xml:space="preserve">12800     </t>
  </si>
  <si>
    <t>140100129729002</t>
  </si>
  <si>
    <t xml:space="preserve">12823     </t>
  </si>
  <si>
    <t xml:space="preserve">Menchaca                                          </t>
  </si>
  <si>
    <t>140100121567001</t>
  </si>
  <si>
    <t xml:space="preserve">Terreno Hatibacional                              </t>
  </si>
  <si>
    <t xml:space="preserve">3609      </t>
  </si>
  <si>
    <t xml:space="preserve">Prados Del Rincon                                 </t>
  </si>
  <si>
    <t>140110701130001</t>
  </si>
  <si>
    <t xml:space="preserve">12666     </t>
  </si>
  <si>
    <t xml:space="preserve">Independencia                                     </t>
  </si>
  <si>
    <t>140100128675001</t>
  </si>
  <si>
    <t xml:space="preserve">170       </t>
  </si>
  <si>
    <t>140100128674001</t>
  </si>
  <si>
    <t xml:space="preserve">169       </t>
  </si>
  <si>
    <t>140100128677001</t>
  </si>
  <si>
    <t xml:space="preserve">171       </t>
  </si>
  <si>
    <t xml:space="preserve">Heberto Castillo                                  </t>
  </si>
  <si>
    <t>140100121967001</t>
  </si>
  <si>
    <t xml:space="preserve">69539     </t>
  </si>
  <si>
    <t>140100121965001</t>
  </si>
  <si>
    <t xml:space="preserve">69540     </t>
  </si>
  <si>
    <t xml:space="preserve">Frida Kahlo                                       </t>
  </si>
  <si>
    <t>140100120454001</t>
  </si>
  <si>
    <t xml:space="preserve">71787     </t>
  </si>
  <si>
    <t>La Cantera II</t>
  </si>
  <si>
    <t>140110103372014</t>
  </si>
  <si>
    <t xml:space="preserve">Habitacional                                      </t>
  </si>
  <si>
    <t xml:space="preserve">25670     </t>
  </si>
  <si>
    <t>140110103375002</t>
  </si>
  <si>
    <t>140110103374008</t>
  </si>
  <si>
    <t>140100128780001</t>
  </si>
  <si>
    <t xml:space="preserve">29358     </t>
  </si>
  <si>
    <t xml:space="preserve">Desarrollo Centro Norte                           </t>
  </si>
  <si>
    <t>140100131740001</t>
  </si>
  <si>
    <t xml:space="preserve">98716     </t>
  </si>
  <si>
    <t xml:space="preserve">PrIValia Ambienta                                 </t>
  </si>
  <si>
    <t>140110102082007</t>
  </si>
  <si>
    <t xml:space="preserve">62657     </t>
  </si>
  <si>
    <t>140110102082003</t>
  </si>
  <si>
    <t>140110102082008</t>
  </si>
  <si>
    <t>140110102081007</t>
  </si>
  <si>
    <t>140110102081001</t>
  </si>
  <si>
    <t xml:space="preserve">Tres Cantos                                       </t>
  </si>
  <si>
    <t>140100130077005</t>
  </si>
  <si>
    <t xml:space="preserve">32656     </t>
  </si>
  <si>
    <t xml:space="preserve">Campestre La Rica                                 </t>
  </si>
  <si>
    <t>140100123106042</t>
  </si>
  <si>
    <t xml:space="preserve">10659     </t>
  </si>
  <si>
    <t>140100123106043</t>
  </si>
  <si>
    <t xml:space="preserve">10569     </t>
  </si>
  <si>
    <t xml:space="preserve">Ejido  San Pablo                                  </t>
  </si>
  <si>
    <t>140100139100001</t>
  </si>
  <si>
    <t xml:space="preserve">31467     </t>
  </si>
  <si>
    <t xml:space="preserve">Tlanese                                           </t>
  </si>
  <si>
    <t>140100129473039</t>
  </si>
  <si>
    <t xml:space="preserve">45223     </t>
  </si>
  <si>
    <t xml:space="preserve">La Cantera II                            </t>
  </si>
  <si>
    <t>140110103373011</t>
  </si>
  <si>
    <t xml:space="preserve">31275     </t>
  </si>
  <si>
    <t>140110103373012</t>
  </si>
  <si>
    <t xml:space="preserve">Eduardo Loarca Castillo 4A Etapa                  </t>
  </si>
  <si>
    <t>140100128844047</t>
  </si>
  <si>
    <t xml:space="preserve">43414     </t>
  </si>
  <si>
    <t>140100128844045</t>
  </si>
  <si>
    <t>140100128842001</t>
  </si>
  <si>
    <t>140100128842006</t>
  </si>
  <si>
    <t xml:space="preserve">Mision RIViera                                    </t>
  </si>
  <si>
    <t>140100131712006</t>
  </si>
  <si>
    <t xml:space="preserve">17537     </t>
  </si>
  <si>
    <t>140100131716001</t>
  </si>
  <si>
    <t>140100131715001</t>
  </si>
  <si>
    <t>140100131712007</t>
  </si>
  <si>
    <t>140100122091002</t>
  </si>
  <si>
    <t xml:space="preserve">022       </t>
  </si>
  <si>
    <t xml:space="preserve">Valle De San Pablo                                </t>
  </si>
  <si>
    <t>140100131622410</t>
  </si>
  <si>
    <t xml:space="preserve">31466     </t>
  </si>
  <si>
    <t xml:space="preserve">PrIVada De Los Portones                           </t>
  </si>
  <si>
    <t>140100122141997</t>
  </si>
  <si>
    <t xml:space="preserve">37912     </t>
  </si>
  <si>
    <t>140100116166083</t>
  </si>
  <si>
    <t xml:space="preserve">Centro Comercial Plaza Alamos                     </t>
  </si>
  <si>
    <t>140100121571065</t>
  </si>
  <si>
    <t xml:space="preserve">Parques Residenciales De Queretaro                </t>
  </si>
  <si>
    <t>140100121571004</t>
  </si>
  <si>
    <t xml:space="preserve">14492     </t>
  </si>
  <si>
    <t>140100121571069</t>
  </si>
  <si>
    <t xml:space="preserve">Reservas Territoriales                            </t>
  </si>
  <si>
    <t>140100116216030</t>
  </si>
  <si>
    <t xml:space="preserve">32205     </t>
  </si>
  <si>
    <t>140100116216031</t>
  </si>
  <si>
    <t xml:space="preserve">Ex Hacienda San Juanico                           </t>
  </si>
  <si>
    <t>140100120907004</t>
  </si>
  <si>
    <t xml:space="preserve">38113     </t>
  </si>
  <si>
    <t xml:space="preserve">Fraccionamiento Hacienda El Campanario            </t>
  </si>
  <si>
    <t>140100134056001</t>
  </si>
  <si>
    <t xml:space="preserve">32693     </t>
  </si>
  <si>
    <t>140100134066001</t>
  </si>
  <si>
    <t>140100134055001</t>
  </si>
  <si>
    <t>140100134067001</t>
  </si>
  <si>
    <t>140100134054001</t>
  </si>
  <si>
    <t>140100134068001</t>
  </si>
  <si>
    <t>140100134089001</t>
  </si>
  <si>
    <t>140100134056002</t>
  </si>
  <si>
    <t>140100134056003</t>
  </si>
  <si>
    <t>140100134056004</t>
  </si>
  <si>
    <t>140100134056005</t>
  </si>
  <si>
    <t>140100134056006</t>
  </si>
  <si>
    <t>140100134056007</t>
  </si>
  <si>
    <t>140100134056008</t>
  </si>
  <si>
    <t>140100134056009</t>
  </si>
  <si>
    <t>140100134056010</t>
  </si>
  <si>
    <t>140100134056011</t>
  </si>
  <si>
    <t>140100134056013</t>
  </si>
  <si>
    <t>140100134056014</t>
  </si>
  <si>
    <t>140100134056015</t>
  </si>
  <si>
    <t>140100134056016</t>
  </si>
  <si>
    <t>140100134056017</t>
  </si>
  <si>
    <t>140100134056018</t>
  </si>
  <si>
    <t>140100134163013</t>
  </si>
  <si>
    <t xml:space="preserve">20736     </t>
  </si>
  <si>
    <t xml:space="preserve">Puerta Navarra                                    </t>
  </si>
  <si>
    <t>140211801091007</t>
  </si>
  <si>
    <t xml:space="preserve">35917     </t>
  </si>
  <si>
    <t>140211801092008</t>
  </si>
  <si>
    <t>140211801093001</t>
  </si>
  <si>
    <t>140211801095001</t>
  </si>
  <si>
    <t>140211801096001</t>
  </si>
  <si>
    <t xml:space="preserve">Rancho San Pedro 4                                </t>
  </si>
  <si>
    <t>140100140240005</t>
  </si>
  <si>
    <t xml:space="preserve">70622     </t>
  </si>
  <si>
    <t>140100140240016</t>
  </si>
  <si>
    <t xml:space="preserve">El Resto                                          </t>
  </si>
  <si>
    <t>140100131724003</t>
  </si>
  <si>
    <t xml:space="preserve">46118     </t>
  </si>
  <si>
    <t>140100134161001</t>
  </si>
  <si>
    <t xml:space="preserve">20987     </t>
  </si>
  <si>
    <t xml:space="preserve">Parcela 33 Fraccion 2 Y 3 Ejido Bolaños           </t>
  </si>
  <si>
    <t>140100121900002</t>
  </si>
  <si>
    <t xml:space="preserve">27679     </t>
  </si>
  <si>
    <t xml:space="preserve">Fracc Altos Del Marques, Secciones 2-A Y 2-B      </t>
  </si>
  <si>
    <t>140100134148001</t>
  </si>
  <si>
    <t>140100120015150</t>
  </si>
  <si>
    <t xml:space="preserve">47642     </t>
  </si>
  <si>
    <t xml:space="preserve">Mision Del Mayorazgo                              </t>
  </si>
  <si>
    <t>140211801108003</t>
  </si>
  <si>
    <t xml:space="preserve">29359     </t>
  </si>
  <si>
    <t>140100140240010</t>
  </si>
  <si>
    <t xml:space="preserve">Patria Nueva                                      </t>
  </si>
  <si>
    <t>140100127570001</t>
  </si>
  <si>
    <t xml:space="preserve">61000     </t>
  </si>
  <si>
    <t xml:space="preserve">Benito Juarez                                     </t>
  </si>
  <si>
    <t>140100127609021</t>
  </si>
  <si>
    <t xml:space="preserve">61023     </t>
  </si>
  <si>
    <t xml:space="preserve">Jardines De Azucenas                              </t>
  </si>
  <si>
    <t>140100127688001</t>
  </si>
  <si>
    <t xml:space="preserve">61083     </t>
  </si>
  <si>
    <t xml:space="preserve">Tenochtitlan                                      </t>
  </si>
  <si>
    <t>140100127168001</t>
  </si>
  <si>
    <t xml:space="preserve">60963     </t>
  </si>
  <si>
    <t xml:space="preserve">Ampliacion Tenochtitlan                           </t>
  </si>
  <si>
    <t>140100127703001</t>
  </si>
  <si>
    <t xml:space="preserve">60957     </t>
  </si>
  <si>
    <t>140100127705001</t>
  </si>
  <si>
    <t xml:space="preserve">60986     </t>
  </si>
  <si>
    <t>140100127619010</t>
  </si>
  <si>
    <t xml:space="preserve">61046     </t>
  </si>
  <si>
    <t>140100127689001</t>
  </si>
  <si>
    <t xml:space="preserve">61063     </t>
  </si>
  <si>
    <t xml:space="preserve">Ejido San Pedro Martir                            </t>
  </si>
  <si>
    <t>140100127615038</t>
  </si>
  <si>
    <t xml:space="preserve">61037     </t>
  </si>
  <si>
    <t>140100127707001</t>
  </si>
  <si>
    <t xml:space="preserve">61028     </t>
  </si>
  <si>
    <t>140100127562014</t>
  </si>
  <si>
    <t xml:space="preserve">71026     </t>
  </si>
  <si>
    <t xml:space="preserve">Prados De Queretaro                               </t>
  </si>
  <si>
    <t>140100137579005</t>
  </si>
  <si>
    <t xml:space="preserve">33120     </t>
  </si>
  <si>
    <t>140100137578001</t>
  </si>
  <si>
    <t xml:space="preserve">Del Bosque                                        </t>
  </si>
  <si>
    <t>140110103400002</t>
  </si>
  <si>
    <t xml:space="preserve">10820     </t>
  </si>
  <si>
    <t xml:space="preserve">Ignacio Perez                                     </t>
  </si>
  <si>
    <t>140110103320001</t>
  </si>
  <si>
    <t xml:space="preserve">49814     </t>
  </si>
  <si>
    <t xml:space="preserve">Fraccionamiento Ignacio Perez                     </t>
  </si>
  <si>
    <t>140110103313001</t>
  </si>
  <si>
    <t>140110103316001</t>
  </si>
  <si>
    <t>140211801056014</t>
  </si>
  <si>
    <t xml:space="preserve">111784    </t>
  </si>
  <si>
    <t>140110103400001</t>
  </si>
  <si>
    <t xml:space="preserve">Fraccionamiento Altos Juriquilla                  </t>
  </si>
  <si>
    <t>140100122768003</t>
  </si>
  <si>
    <t xml:space="preserve">73435     </t>
  </si>
  <si>
    <t>140104265230049</t>
  </si>
  <si>
    <t xml:space="preserve">67161     </t>
  </si>
  <si>
    <t>140100119320001</t>
  </si>
  <si>
    <t xml:space="preserve">43147     </t>
  </si>
  <si>
    <t>140100119322001</t>
  </si>
  <si>
    <t>140100122770001</t>
  </si>
  <si>
    <t>140100122769001</t>
  </si>
  <si>
    <t>140100122767010</t>
  </si>
  <si>
    <t xml:space="preserve">Comunidad Puerto De Aguirre                       </t>
  </si>
  <si>
    <t>140608202063003</t>
  </si>
  <si>
    <t xml:space="preserve">10427     </t>
  </si>
  <si>
    <t>140311004001058</t>
  </si>
  <si>
    <t xml:space="preserve">34196     </t>
  </si>
  <si>
    <t xml:space="preserve">Fernando De Tapia                                 </t>
  </si>
  <si>
    <t>140110701176001</t>
  </si>
  <si>
    <t>140110701176002</t>
  </si>
  <si>
    <t>140100117743001</t>
  </si>
  <si>
    <t xml:space="preserve">Mercados Publicos                                 </t>
  </si>
  <si>
    <t xml:space="preserve">3188      </t>
  </si>
  <si>
    <t xml:space="preserve">29851     </t>
  </si>
  <si>
    <t>140110701066007</t>
  </si>
  <si>
    <t>140110701066005</t>
  </si>
  <si>
    <t>140110701066003</t>
  </si>
  <si>
    <t>140110701066006</t>
  </si>
  <si>
    <t>140110701066004</t>
  </si>
  <si>
    <t>140100137850003</t>
  </si>
  <si>
    <t>140100137850004</t>
  </si>
  <si>
    <t>140100137850005</t>
  </si>
  <si>
    <t>140100109225003</t>
  </si>
  <si>
    <t>140311001267002</t>
  </si>
  <si>
    <t xml:space="preserve">Centros De Desarrollo Comunitario                 </t>
  </si>
  <si>
    <t xml:space="preserve">62774     </t>
  </si>
  <si>
    <t xml:space="preserve">Fraccionamiento Santa Monica 2A Seccion           </t>
  </si>
  <si>
    <t>140100109277001</t>
  </si>
  <si>
    <t xml:space="preserve">1946      </t>
  </si>
  <si>
    <t>140100128324023</t>
  </si>
  <si>
    <t xml:space="preserve">20584     </t>
  </si>
  <si>
    <t>140100128324024</t>
  </si>
  <si>
    <t>140100128324022</t>
  </si>
  <si>
    <t>140100128574012</t>
  </si>
  <si>
    <t xml:space="preserve">208       </t>
  </si>
  <si>
    <t>140306001091075</t>
  </si>
  <si>
    <t>140100128791001</t>
  </si>
  <si>
    <t>140100128791002</t>
  </si>
  <si>
    <t>140211801080948</t>
  </si>
  <si>
    <t xml:space="preserve">34136     </t>
  </si>
  <si>
    <t>140100116220013</t>
  </si>
  <si>
    <t xml:space="preserve">773       </t>
  </si>
  <si>
    <t>140100123007139</t>
  </si>
  <si>
    <t>140100123007140</t>
  </si>
  <si>
    <t>140100128465001</t>
  </si>
  <si>
    <t>140100123363030</t>
  </si>
  <si>
    <t>140100121635002</t>
  </si>
  <si>
    <t xml:space="preserve">41598     </t>
  </si>
  <si>
    <t>140100123363058</t>
  </si>
  <si>
    <t>140100123363059</t>
  </si>
  <si>
    <t>140100128304003</t>
  </si>
  <si>
    <t>140100128304004</t>
  </si>
  <si>
    <t>140100128304005</t>
  </si>
  <si>
    <t>140100137154002</t>
  </si>
  <si>
    <t xml:space="preserve">13180     </t>
  </si>
  <si>
    <t>140100128411013</t>
  </si>
  <si>
    <t xml:space="preserve">387       </t>
  </si>
  <si>
    <t>140100128411014</t>
  </si>
  <si>
    <t>140100130080001</t>
  </si>
  <si>
    <t xml:space="preserve">40186     </t>
  </si>
  <si>
    <t>140100130080002</t>
  </si>
  <si>
    <t xml:space="preserve">Vistas De San Jose                                </t>
  </si>
  <si>
    <t>140110103184013</t>
  </si>
  <si>
    <t>140211801091008</t>
  </si>
  <si>
    <t xml:space="preserve">Jurica El Salto                                   </t>
  </si>
  <si>
    <t>140100123876003</t>
  </si>
  <si>
    <t xml:space="preserve">33121     </t>
  </si>
  <si>
    <t>140100123876004</t>
  </si>
  <si>
    <t>140100140011001</t>
  </si>
  <si>
    <t>140100140011005</t>
  </si>
  <si>
    <t>140100128369001</t>
  </si>
  <si>
    <t>140100128369002</t>
  </si>
  <si>
    <t xml:space="preserve">1267      </t>
  </si>
  <si>
    <t>140100128369003</t>
  </si>
  <si>
    <t xml:space="preserve">1271      </t>
  </si>
  <si>
    <t>140100128369004</t>
  </si>
  <si>
    <t xml:space="preserve">1270      </t>
  </si>
  <si>
    <t>140100128369005</t>
  </si>
  <si>
    <t xml:space="preserve">1269      </t>
  </si>
  <si>
    <t>140100128369009</t>
  </si>
  <si>
    <t xml:space="preserve">1268      </t>
  </si>
  <si>
    <t xml:space="preserve">Jardines De La Alborada                           </t>
  </si>
  <si>
    <t>140100131980001</t>
  </si>
  <si>
    <t xml:space="preserve">71231     </t>
  </si>
  <si>
    <t>140608202063004</t>
  </si>
  <si>
    <t>140100122161001</t>
  </si>
  <si>
    <t xml:space="preserve">38046     </t>
  </si>
  <si>
    <t xml:space="preserve">Fraccionamiento Colonia Industrial                </t>
  </si>
  <si>
    <t>140100124035043</t>
  </si>
  <si>
    <t xml:space="preserve">Fusion De Inmuebles                     </t>
  </si>
  <si>
    <t>140100124035007</t>
  </si>
  <si>
    <t xml:space="preserve">Real De La Loma                                   </t>
  </si>
  <si>
    <t>140100128315001</t>
  </si>
  <si>
    <t xml:space="preserve">52575     </t>
  </si>
  <si>
    <t>140100128316001</t>
  </si>
  <si>
    <t xml:space="preserve">33885     </t>
  </si>
  <si>
    <t>140100128316002</t>
  </si>
  <si>
    <t>140100128315003</t>
  </si>
  <si>
    <t>140100128314001</t>
  </si>
  <si>
    <t>140100128313001</t>
  </si>
  <si>
    <t>140100128312002</t>
  </si>
  <si>
    <t xml:space="preserve">Fraccionamiento Industrial San Pedrito Peñuelas   </t>
  </si>
  <si>
    <t>140100129015812</t>
  </si>
  <si>
    <t xml:space="preserve">Protección Animal                                 </t>
  </si>
  <si>
    <t xml:space="preserve">Adjudicacion                            </t>
  </si>
  <si>
    <t xml:space="preserve">38820     </t>
  </si>
  <si>
    <t>140306001309004</t>
  </si>
  <si>
    <t xml:space="preserve">43921     </t>
  </si>
  <si>
    <t>140100130075001</t>
  </si>
  <si>
    <t xml:space="preserve">46381     </t>
  </si>
  <si>
    <t>140100130077014</t>
  </si>
  <si>
    <t>140100130076001</t>
  </si>
  <si>
    <t>140100130081001</t>
  </si>
  <si>
    <t>140100130077002</t>
  </si>
  <si>
    <t>140100109001112</t>
  </si>
  <si>
    <t xml:space="preserve">30870     </t>
  </si>
  <si>
    <t>140100109001113</t>
  </si>
  <si>
    <t>140100109001114</t>
  </si>
  <si>
    <t>140100109001419</t>
  </si>
  <si>
    <t>140100109001292</t>
  </si>
  <si>
    <t>140100109226004</t>
  </si>
  <si>
    <t>140100109226012</t>
  </si>
  <si>
    <t>140100109226013</t>
  </si>
  <si>
    <t xml:space="preserve">Fraccionamiento Villas De La Carambada            </t>
  </si>
  <si>
    <t>140100120605042</t>
  </si>
  <si>
    <t xml:space="preserve">47286     </t>
  </si>
  <si>
    <t>140100120605041</t>
  </si>
  <si>
    <t>140100120605040</t>
  </si>
  <si>
    <t xml:space="preserve">17286     </t>
  </si>
  <si>
    <t xml:space="preserve">La Espiga                                         </t>
  </si>
  <si>
    <t>140110103415005</t>
  </si>
  <si>
    <t xml:space="preserve">39572     </t>
  </si>
  <si>
    <t>140110103413010</t>
  </si>
  <si>
    <t>140110103413009</t>
  </si>
  <si>
    <t>140110103401437</t>
  </si>
  <si>
    <t>140110103401436</t>
  </si>
  <si>
    <t>140110103412024</t>
  </si>
  <si>
    <t>140110103401435</t>
  </si>
  <si>
    <t>140110103411007</t>
  </si>
  <si>
    <t>140110103403011</t>
  </si>
  <si>
    <t>140110103412009</t>
  </si>
  <si>
    <t>140110103412022</t>
  </si>
  <si>
    <t>140110103412018</t>
  </si>
  <si>
    <t>140110103406013</t>
  </si>
  <si>
    <t>140110103412023</t>
  </si>
  <si>
    <t>140110103406001</t>
  </si>
  <si>
    <t>140110103412007</t>
  </si>
  <si>
    <t>140110103413012</t>
  </si>
  <si>
    <t>140110103413011</t>
  </si>
  <si>
    <t>140110103404006</t>
  </si>
  <si>
    <t>140110103403012</t>
  </si>
  <si>
    <t>140110103403009</t>
  </si>
  <si>
    <t>140110103412025</t>
  </si>
  <si>
    <t>140110103408198</t>
  </si>
  <si>
    <t>140110103404004</t>
  </si>
  <si>
    <t>140110103406005</t>
  </si>
  <si>
    <t>140110103410015</t>
  </si>
  <si>
    <t>140110103411014</t>
  </si>
  <si>
    <t>140110103404003</t>
  </si>
  <si>
    <t>140110103406009</t>
  </si>
  <si>
    <t>140110103408199</t>
  </si>
  <si>
    <t>140110103410014</t>
  </si>
  <si>
    <t>140110103408010</t>
  </si>
  <si>
    <t>140110103410016</t>
  </si>
  <si>
    <t>140110103404002</t>
  </si>
  <si>
    <t>140110103406002</t>
  </si>
  <si>
    <t>140110103412008</t>
  </si>
  <si>
    <t>140108465240203</t>
  </si>
  <si>
    <t xml:space="preserve">39164     </t>
  </si>
  <si>
    <t xml:space="preserve">Fraccionamiento Bojai Residencial                 </t>
  </si>
  <si>
    <t>140108401175003</t>
  </si>
  <si>
    <t xml:space="preserve">70053     </t>
  </si>
  <si>
    <t>140108401145010</t>
  </si>
  <si>
    <t>140108401145009</t>
  </si>
  <si>
    <t>140108401148001</t>
  </si>
  <si>
    <t>140108401178001</t>
  </si>
  <si>
    <t>140108401181001</t>
  </si>
  <si>
    <t>140108401147001</t>
  </si>
  <si>
    <t>140108401175002</t>
  </si>
  <si>
    <t>140311001269002</t>
  </si>
  <si>
    <t xml:space="preserve">35583     </t>
  </si>
  <si>
    <t>140311001269003</t>
  </si>
  <si>
    <t xml:space="preserve">Ex Hacienda La Capilla                            </t>
  </si>
  <si>
    <t>140100120600046</t>
  </si>
  <si>
    <t xml:space="preserve">92734     </t>
  </si>
  <si>
    <t>140100120600138</t>
  </si>
  <si>
    <t>140100120600047</t>
  </si>
  <si>
    <t xml:space="preserve">Fraccionamiento Altozano El Nuevo Queretaro       </t>
  </si>
  <si>
    <t>140100144007007</t>
  </si>
  <si>
    <t xml:space="preserve">98079     </t>
  </si>
  <si>
    <t>140100144004010</t>
  </si>
  <si>
    <t>140100144004008</t>
  </si>
  <si>
    <t>140100128574011</t>
  </si>
  <si>
    <t xml:space="preserve">685       </t>
  </si>
  <si>
    <t>140100128574014</t>
  </si>
  <si>
    <t>140100121133136</t>
  </si>
  <si>
    <t xml:space="preserve">64608     </t>
  </si>
  <si>
    <t>140100128354208</t>
  </si>
  <si>
    <t xml:space="preserve">40980     </t>
  </si>
  <si>
    <t>140108401152004</t>
  </si>
  <si>
    <t>140100128410009</t>
  </si>
  <si>
    <t>140100128410526</t>
  </si>
  <si>
    <t>140100128410527</t>
  </si>
  <si>
    <t>140110102083004</t>
  </si>
  <si>
    <t>140110102084029</t>
  </si>
  <si>
    <t>140110102085001</t>
  </si>
  <si>
    <t>140110102085006</t>
  </si>
  <si>
    <t>140110102084009</t>
  </si>
  <si>
    <t>140110102084012</t>
  </si>
  <si>
    <t>140110102084014</t>
  </si>
  <si>
    <t>140110102084019</t>
  </si>
  <si>
    <t>140110102084021</t>
  </si>
  <si>
    <t>140110102084023</t>
  </si>
  <si>
    <t>140110102084025</t>
  </si>
  <si>
    <t>140110102085004</t>
  </si>
  <si>
    <t>140110102085009</t>
  </si>
  <si>
    <t>140110102084006</t>
  </si>
  <si>
    <t>140110102084007</t>
  </si>
  <si>
    <t>140110102084027</t>
  </si>
  <si>
    <t>140110102084001</t>
  </si>
  <si>
    <t>140110102084004</t>
  </si>
  <si>
    <t xml:space="preserve">Fraccionamiento Lago De Juriquilla                </t>
  </si>
  <si>
    <t>140100123906001</t>
  </si>
  <si>
    <t xml:space="preserve">39047     </t>
  </si>
  <si>
    <t>140100123901003</t>
  </si>
  <si>
    <t>140100123903063</t>
  </si>
  <si>
    <t>140100123903069</t>
  </si>
  <si>
    <t>140100123904010</t>
  </si>
  <si>
    <t>140100123907001</t>
  </si>
  <si>
    <t>140100123905002</t>
  </si>
  <si>
    <t>140100123902016</t>
  </si>
  <si>
    <t>140100123906002</t>
  </si>
  <si>
    <t>140306001117003</t>
  </si>
  <si>
    <t xml:space="preserve">35795     </t>
  </si>
  <si>
    <t>140306001117004</t>
  </si>
  <si>
    <t>140306001117005</t>
  </si>
  <si>
    <t>140306001117006</t>
  </si>
  <si>
    <t>140309965222306</t>
  </si>
  <si>
    <t xml:space="preserve">19817     </t>
  </si>
  <si>
    <t xml:space="preserve">Lomas Del Campanario Norte                        </t>
  </si>
  <si>
    <t>140108402059001</t>
  </si>
  <si>
    <t xml:space="preserve">36166     </t>
  </si>
  <si>
    <t>140108402059002</t>
  </si>
  <si>
    <t>140108402059005</t>
  </si>
  <si>
    <t>140108402059007</t>
  </si>
  <si>
    <t>140108402056009</t>
  </si>
  <si>
    <t>140108402060001</t>
  </si>
  <si>
    <t>140108402061001</t>
  </si>
  <si>
    <t>140108402063001</t>
  </si>
  <si>
    <t xml:space="preserve">Ares Verdes                                       </t>
  </si>
  <si>
    <t>140108402062001</t>
  </si>
  <si>
    <t>140100121460005</t>
  </si>
  <si>
    <t xml:space="preserve">12985     </t>
  </si>
  <si>
    <t>140211801080088</t>
  </si>
  <si>
    <t xml:space="preserve">11194     </t>
  </si>
  <si>
    <t>140110701160035</t>
  </si>
  <si>
    <t xml:space="preserve">13250     </t>
  </si>
  <si>
    <t>140110701160033</t>
  </si>
  <si>
    <t>140100128218419</t>
  </si>
  <si>
    <t xml:space="preserve">23331     </t>
  </si>
  <si>
    <t xml:space="preserve">Ciudad Del Sol Valle De Santiago Sector III  </t>
  </si>
  <si>
    <t>140211801145004</t>
  </si>
  <si>
    <t xml:space="preserve">34226     </t>
  </si>
  <si>
    <t>140211801146035</t>
  </si>
  <si>
    <t>140211801145001</t>
  </si>
  <si>
    <t>140211801149027</t>
  </si>
  <si>
    <t>140211801146032</t>
  </si>
  <si>
    <t>140211801146001</t>
  </si>
  <si>
    <t>140211801147001</t>
  </si>
  <si>
    <t>140211801148001</t>
  </si>
  <si>
    <t xml:space="preserve">Valle Comercial                                   </t>
  </si>
  <si>
    <t>140100122239001</t>
  </si>
  <si>
    <t xml:space="preserve">49658     </t>
  </si>
  <si>
    <t>140100122234002</t>
  </si>
  <si>
    <t>140100122234001</t>
  </si>
  <si>
    <t>140100122238001</t>
  </si>
  <si>
    <t>140108402058002</t>
  </si>
  <si>
    <t xml:space="preserve">Fraccionamiento Mision La Joya II                 </t>
  </si>
  <si>
    <t>140100119319005</t>
  </si>
  <si>
    <t xml:space="preserve">54470     </t>
  </si>
  <si>
    <t>140100119319004</t>
  </si>
  <si>
    <t>140100119326031</t>
  </si>
  <si>
    <t>140100119328015</t>
  </si>
  <si>
    <t>140100119328030</t>
  </si>
  <si>
    <t>140100119331001</t>
  </si>
  <si>
    <t>140100119331002</t>
  </si>
  <si>
    <t>140100109226008</t>
  </si>
  <si>
    <t xml:space="preserve">20698     </t>
  </si>
  <si>
    <t>140100123905001</t>
  </si>
  <si>
    <t>140110701163011</t>
  </si>
  <si>
    <t xml:space="preserve">Locales Comerciales                               </t>
  </si>
  <si>
    <t>140100128168002</t>
  </si>
  <si>
    <t xml:space="preserve">706       </t>
  </si>
  <si>
    <t>140100128715318</t>
  </si>
  <si>
    <t xml:space="preserve">51926     </t>
  </si>
  <si>
    <t>140100128715321</t>
  </si>
  <si>
    <t>140100128715323</t>
  </si>
  <si>
    <t>140100128715288</t>
  </si>
  <si>
    <t>140100128715291</t>
  </si>
  <si>
    <t>140100128715313</t>
  </si>
  <si>
    <t>140100128715302</t>
  </si>
  <si>
    <t>140100128715303</t>
  </si>
  <si>
    <t>140110701146031</t>
  </si>
  <si>
    <t xml:space="preserve">41748     </t>
  </si>
  <si>
    <t>140110701146032</t>
  </si>
  <si>
    <t>140100128715325</t>
  </si>
  <si>
    <t>140100128715327</t>
  </si>
  <si>
    <t>140100131672001</t>
  </si>
  <si>
    <t>140100129750003</t>
  </si>
  <si>
    <t xml:space="preserve">Revocación De Donación                  </t>
  </si>
  <si>
    <t xml:space="preserve">324       </t>
  </si>
  <si>
    <t xml:space="preserve">Fraccionamiento Nuevo Refugio                     </t>
  </si>
  <si>
    <t>140108401192009</t>
  </si>
  <si>
    <t xml:space="preserve">39513     </t>
  </si>
  <si>
    <t>140108401192024</t>
  </si>
  <si>
    <t>140108401192026</t>
  </si>
  <si>
    <t>140108401192044</t>
  </si>
  <si>
    <t>140108401192070</t>
  </si>
  <si>
    <t>140108401193001</t>
  </si>
  <si>
    <t>140108401194001</t>
  </si>
  <si>
    <t>140108401195001</t>
  </si>
  <si>
    <t>140108401196026</t>
  </si>
  <si>
    <t>140108401197017</t>
  </si>
  <si>
    <t>140108401198017</t>
  </si>
  <si>
    <t>140108401199017</t>
  </si>
  <si>
    <t>140108401200001</t>
  </si>
  <si>
    <t>140108401201001</t>
  </si>
  <si>
    <t xml:space="preserve">Fraccionamiento Laztana I                         </t>
  </si>
  <si>
    <t>140100122773023</t>
  </si>
  <si>
    <t xml:space="preserve">11918     </t>
  </si>
  <si>
    <t>140100122773047</t>
  </si>
  <si>
    <t>140100122773072</t>
  </si>
  <si>
    <t>140100122775011</t>
  </si>
  <si>
    <t>140100122779001</t>
  </si>
  <si>
    <t>140100122780001</t>
  </si>
  <si>
    <t>140100122781001</t>
  </si>
  <si>
    <t>140100122782001</t>
  </si>
  <si>
    <t>140100122783001</t>
  </si>
  <si>
    <t xml:space="preserve">Fraccionamiento San Pablo II                    </t>
  </si>
  <si>
    <t>140100129213001</t>
  </si>
  <si>
    <t xml:space="preserve">25673     </t>
  </si>
  <si>
    <t>140100129213002</t>
  </si>
  <si>
    <t>140100129213006</t>
  </si>
  <si>
    <t>140100129213009</t>
  </si>
  <si>
    <t>140100140049003</t>
  </si>
  <si>
    <t>140100140049005</t>
  </si>
  <si>
    <t>140100140049006</t>
  </si>
  <si>
    <t>140110701128001</t>
  </si>
  <si>
    <t xml:space="preserve">25676     </t>
  </si>
  <si>
    <t>140110701128003</t>
  </si>
  <si>
    <t>140110103297003</t>
  </si>
  <si>
    <t xml:space="preserve">25715     </t>
  </si>
  <si>
    <t>140110103296001</t>
  </si>
  <si>
    <t>140110103296024</t>
  </si>
  <si>
    <t>140110701160001</t>
  </si>
  <si>
    <t xml:space="preserve">41749     </t>
  </si>
  <si>
    <t>140110701160034</t>
  </si>
  <si>
    <t>140110701161001</t>
  </si>
  <si>
    <t xml:space="preserve">41750     </t>
  </si>
  <si>
    <t>140110701161012</t>
  </si>
  <si>
    <t xml:space="preserve">Fraccionamiento Grand Preserve                    </t>
  </si>
  <si>
    <t>140100143078001</t>
  </si>
  <si>
    <t xml:space="preserve">39609     </t>
  </si>
  <si>
    <t>140100143074033</t>
  </si>
  <si>
    <t>140100143074035</t>
  </si>
  <si>
    <t>140100143070079</t>
  </si>
  <si>
    <t>140100143074001</t>
  </si>
  <si>
    <t>140100143078002</t>
  </si>
  <si>
    <t>140100143080001</t>
  </si>
  <si>
    <t xml:space="preserve">Ejido San Antonio De La Punta                     </t>
  </si>
  <si>
    <t>140100120493006</t>
  </si>
  <si>
    <t xml:space="preserve">45034     </t>
  </si>
  <si>
    <t>140100120493007</t>
  </si>
  <si>
    <t>140100120493008</t>
  </si>
  <si>
    <t>140100120493009</t>
  </si>
  <si>
    <t>140100140838002</t>
  </si>
  <si>
    <t xml:space="preserve">53651     </t>
  </si>
  <si>
    <t>140100131072003</t>
  </si>
  <si>
    <t xml:space="preserve">Secundaria                                        </t>
  </si>
  <si>
    <t xml:space="preserve">2843      </t>
  </si>
  <si>
    <t>140100131072018</t>
  </si>
  <si>
    <t>140100131072017</t>
  </si>
  <si>
    <t xml:space="preserve">Cancha/Secundaria                                 </t>
  </si>
  <si>
    <t>140110701157044</t>
  </si>
  <si>
    <t>140110701157045</t>
  </si>
  <si>
    <t>140110701157001</t>
  </si>
  <si>
    <t>140100128814002</t>
  </si>
  <si>
    <t>140100131726014</t>
  </si>
  <si>
    <t xml:space="preserve">27392     </t>
  </si>
  <si>
    <t>140100131437002</t>
  </si>
  <si>
    <t xml:space="preserve">26255     </t>
  </si>
  <si>
    <t xml:space="preserve">La Estacada                                       </t>
  </si>
  <si>
    <t>140602955428544</t>
  </si>
  <si>
    <t xml:space="preserve">71412     </t>
  </si>
  <si>
    <t>140100125047053</t>
  </si>
  <si>
    <t xml:space="preserve">Desarrollo Habitacioanl                           </t>
  </si>
  <si>
    <t xml:space="preserve">4129      </t>
  </si>
  <si>
    <t>140306001305279</t>
  </si>
  <si>
    <t xml:space="preserve">21580     </t>
  </si>
  <si>
    <t>140100131151002</t>
  </si>
  <si>
    <t>140306001063001</t>
  </si>
  <si>
    <t>140306001063002</t>
  </si>
  <si>
    <t>140110701163010</t>
  </si>
  <si>
    <t xml:space="preserve">Comercial                                         </t>
  </si>
  <si>
    <t>20269, 76587</t>
  </si>
  <si>
    <t>140100131011073</t>
  </si>
  <si>
    <t xml:space="preserve">3435      </t>
  </si>
  <si>
    <t>140101201038001</t>
  </si>
  <si>
    <t xml:space="preserve">Cementerios                                       </t>
  </si>
  <si>
    <t xml:space="preserve">39560     </t>
  </si>
  <si>
    <t>140100127412035</t>
  </si>
  <si>
    <t xml:space="preserve">74903     </t>
  </si>
  <si>
    <t>140100120405003</t>
  </si>
  <si>
    <t xml:space="preserve">740       </t>
  </si>
  <si>
    <t>140100120405004</t>
  </si>
  <si>
    <t>140100120405005</t>
  </si>
  <si>
    <t>140100120405006</t>
  </si>
  <si>
    <t>140100120405007</t>
  </si>
  <si>
    <t>140100120405008</t>
  </si>
  <si>
    <t>140100120405011</t>
  </si>
  <si>
    <t>140100120405002</t>
  </si>
  <si>
    <t>140100128771001</t>
  </si>
  <si>
    <t xml:space="preserve">43590     </t>
  </si>
  <si>
    <t>140100128771002</t>
  </si>
  <si>
    <t>140100128771003</t>
  </si>
  <si>
    <t>140100128771004</t>
  </si>
  <si>
    <t>140100128771005</t>
  </si>
  <si>
    <t>140100128771006</t>
  </si>
  <si>
    <t>140100128771007</t>
  </si>
  <si>
    <t>140100128771008</t>
  </si>
  <si>
    <t>140100128771009</t>
  </si>
  <si>
    <t>140100128771010</t>
  </si>
  <si>
    <t>140100137004001</t>
  </si>
  <si>
    <t xml:space="preserve">43139     </t>
  </si>
  <si>
    <t>140100128844048</t>
  </si>
  <si>
    <t>140100128844049</t>
  </si>
  <si>
    <t>140110102084013</t>
  </si>
  <si>
    <t xml:space="preserve">Menchaca III                                    </t>
  </si>
  <si>
    <t>140108401089003</t>
  </si>
  <si>
    <t xml:space="preserve">44077     </t>
  </si>
  <si>
    <t>140108401089002</t>
  </si>
  <si>
    <t xml:space="preserve">Paseo San Junipero                                </t>
  </si>
  <si>
    <t>140108401187025</t>
  </si>
  <si>
    <t xml:space="preserve">56232     </t>
  </si>
  <si>
    <t>140108401189001</t>
  </si>
  <si>
    <t>140108401188001</t>
  </si>
  <si>
    <t>140108401187049</t>
  </si>
  <si>
    <t>140108401186059</t>
  </si>
  <si>
    <t>140108401186025</t>
  </si>
  <si>
    <t>140108401186003</t>
  </si>
  <si>
    <t>140108401187028</t>
  </si>
  <si>
    <t xml:space="preserve">Fraccionamiento Bio Preserve                      </t>
  </si>
  <si>
    <t>140100143056011</t>
  </si>
  <si>
    <t xml:space="preserve">42024     </t>
  </si>
  <si>
    <t>140100143057002</t>
  </si>
  <si>
    <t>140100143059014</t>
  </si>
  <si>
    <t>140100143057004</t>
  </si>
  <si>
    <t>140100143056012</t>
  </si>
  <si>
    <t>140100143037007</t>
  </si>
  <si>
    <t>140100143061001</t>
  </si>
  <si>
    <t>140100143057005</t>
  </si>
  <si>
    <t>140100143057003</t>
  </si>
  <si>
    <t>140100143047001</t>
  </si>
  <si>
    <t>140100143037009</t>
  </si>
  <si>
    <t>140311001182034</t>
  </si>
  <si>
    <t xml:space="preserve">32316     </t>
  </si>
  <si>
    <t>140311001182144</t>
  </si>
  <si>
    <t xml:space="preserve">Delegacion Villa Cayetano Rubio                   </t>
  </si>
  <si>
    <t>140100134093001</t>
  </si>
  <si>
    <t xml:space="preserve">Fraccionamiento Mision La Joya II            </t>
  </si>
  <si>
    <t>140100119333001</t>
  </si>
  <si>
    <t>140100119317002</t>
  </si>
  <si>
    <t xml:space="preserve">40467     </t>
  </si>
  <si>
    <t>140110103415006</t>
  </si>
  <si>
    <t>140110103410013</t>
  </si>
  <si>
    <t xml:space="preserve">Camellón                                          </t>
  </si>
  <si>
    <t>140110103406012</t>
  </si>
  <si>
    <t>140110103411010</t>
  </si>
  <si>
    <t>140110103411009</t>
  </si>
  <si>
    <t>140110103408013</t>
  </si>
  <si>
    <t>140110103411008</t>
  </si>
  <si>
    <t>140110103412010</t>
  </si>
  <si>
    <t>140100127261015</t>
  </si>
  <si>
    <t xml:space="preserve">Casas De Cultura                                  </t>
  </si>
  <si>
    <t xml:space="preserve">19520     </t>
  </si>
  <si>
    <t xml:space="preserve">Fraccionamiento Villas De San Antonio             </t>
  </si>
  <si>
    <t>140100120253330</t>
  </si>
  <si>
    <t xml:space="preserve">43065     </t>
  </si>
  <si>
    <t xml:space="preserve">Fraccionamiento Villas Del Tule                   </t>
  </si>
  <si>
    <t>140100120922040</t>
  </si>
  <si>
    <t xml:space="preserve">68752     </t>
  </si>
  <si>
    <t>140100120922017</t>
  </si>
  <si>
    <t>140100120922039</t>
  </si>
  <si>
    <t>140108401189003</t>
  </si>
  <si>
    <t>140108401192112</t>
  </si>
  <si>
    <t xml:space="preserve">Áreas Verdes                                      </t>
  </si>
  <si>
    <t xml:space="preserve">71767     </t>
  </si>
  <si>
    <t>140108401192083</t>
  </si>
  <si>
    <t>140100143037008</t>
  </si>
  <si>
    <t>140100143037006</t>
  </si>
  <si>
    <t>140110701109002</t>
  </si>
  <si>
    <t xml:space="preserve">Polideportivo                                     </t>
  </si>
  <si>
    <t xml:space="preserve">10132     </t>
  </si>
  <si>
    <t>140100127814003</t>
  </si>
  <si>
    <t xml:space="preserve">38996     </t>
  </si>
  <si>
    <t xml:space="preserve">Fraccionamiento Las Haciendas                     </t>
  </si>
  <si>
    <t>140100130151003</t>
  </si>
  <si>
    <t xml:space="preserve">71899     </t>
  </si>
  <si>
    <t>140100130151004</t>
  </si>
  <si>
    <t>140100130151001</t>
  </si>
  <si>
    <t>140100130150004</t>
  </si>
  <si>
    <t>140100130150126</t>
  </si>
  <si>
    <t>140100130151005</t>
  </si>
  <si>
    <t>140100130151002</t>
  </si>
  <si>
    <t>140100130146002</t>
  </si>
  <si>
    <t xml:space="preserve">Manuel Gomez Morin                                </t>
  </si>
  <si>
    <t>140100127583011</t>
  </si>
  <si>
    <t xml:space="preserve">1438      </t>
  </si>
  <si>
    <t xml:space="preserve">Nuevo Plan Santa Maria Ii                         </t>
  </si>
  <si>
    <t>140100140852001</t>
  </si>
  <si>
    <t xml:space="preserve">1359      </t>
  </si>
  <si>
    <t>140100128611001</t>
  </si>
  <si>
    <t xml:space="preserve">Ejecución Total Fideicomiso             </t>
  </si>
  <si>
    <t xml:space="preserve">40154     </t>
  </si>
  <si>
    <t>140100128611002</t>
  </si>
  <si>
    <t>140100128611003</t>
  </si>
  <si>
    <t>140100128611004</t>
  </si>
  <si>
    <t>140100128611005</t>
  </si>
  <si>
    <t>140100128611006</t>
  </si>
  <si>
    <t>140100128611007</t>
  </si>
  <si>
    <t>140100128611008</t>
  </si>
  <si>
    <t>140100128611009</t>
  </si>
  <si>
    <t>140100128611010</t>
  </si>
  <si>
    <t>140100128611011</t>
  </si>
  <si>
    <t>140100128611012</t>
  </si>
  <si>
    <t>140100128611013</t>
  </si>
  <si>
    <t>140100128611014</t>
  </si>
  <si>
    <t>140100128611015</t>
  </si>
  <si>
    <t>140100128611016</t>
  </si>
  <si>
    <t>140100128611017</t>
  </si>
  <si>
    <t>140100128611018</t>
  </si>
  <si>
    <t>140100128611019</t>
  </si>
  <si>
    <t>140100128611020</t>
  </si>
  <si>
    <t>140100128611021</t>
  </si>
  <si>
    <t>140100128611022</t>
  </si>
  <si>
    <t>140100128611023</t>
  </si>
  <si>
    <t>140100128611024</t>
  </si>
  <si>
    <t>140100128611025</t>
  </si>
  <si>
    <t>140100128611026</t>
  </si>
  <si>
    <t>140100128611027</t>
  </si>
  <si>
    <t>140100128611028</t>
  </si>
  <si>
    <t>140100128611029</t>
  </si>
  <si>
    <t>140100125057001</t>
  </si>
  <si>
    <t>140100128589010</t>
  </si>
  <si>
    <t>140100128589011</t>
  </si>
  <si>
    <t>140100128589012</t>
  </si>
  <si>
    <t>140100128589013</t>
  </si>
  <si>
    <t>140100128589014</t>
  </si>
  <si>
    <t>140100128589015</t>
  </si>
  <si>
    <t>140100128589016</t>
  </si>
  <si>
    <t>140100128589017</t>
  </si>
  <si>
    <t>140100128589018</t>
  </si>
  <si>
    <t>140100128589019</t>
  </si>
  <si>
    <t>140100128589020</t>
  </si>
  <si>
    <t>140100128589021</t>
  </si>
  <si>
    <t>140100128589022</t>
  </si>
  <si>
    <t>140100128589023</t>
  </si>
  <si>
    <t>140100128589024</t>
  </si>
  <si>
    <t>140100128589025</t>
  </si>
  <si>
    <t>140100128589026</t>
  </si>
  <si>
    <t>140100128589027</t>
  </si>
  <si>
    <t>140100128589028</t>
  </si>
  <si>
    <t>140100128589029</t>
  </si>
  <si>
    <t>140100128589030</t>
  </si>
  <si>
    <t>140100128589031</t>
  </si>
  <si>
    <t>140100128589032</t>
  </si>
  <si>
    <t>140100128589033</t>
  </si>
  <si>
    <t>140100128589034</t>
  </si>
  <si>
    <t>140100128589035</t>
  </si>
  <si>
    <t>140100128589036</t>
  </si>
  <si>
    <t>140100128589037</t>
  </si>
  <si>
    <t>140100128589038</t>
  </si>
  <si>
    <t>140100128589039</t>
  </si>
  <si>
    <t>140100128589040</t>
  </si>
  <si>
    <t>140100128589041</t>
  </si>
  <si>
    <t>140100128589042</t>
  </si>
  <si>
    <t>140100128589043</t>
  </si>
  <si>
    <t>140100128589044</t>
  </si>
  <si>
    <t>140100128589045</t>
  </si>
  <si>
    <t>140100128589046</t>
  </si>
  <si>
    <t>140100128589047</t>
  </si>
  <si>
    <t>140100128589048</t>
  </si>
  <si>
    <t>140100128589049</t>
  </si>
  <si>
    <t>140100128589050</t>
  </si>
  <si>
    <t>140100128589051</t>
  </si>
  <si>
    <t>140100128589052</t>
  </si>
  <si>
    <t>140100128589053</t>
  </si>
  <si>
    <t>140100128589054</t>
  </si>
  <si>
    <t>140100128615001</t>
  </si>
  <si>
    <t>140100128615002</t>
  </si>
  <si>
    <t>140100128615003</t>
  </si>
  <si>
    <t>140100128615004</t>
  </si>
  <si>
    <t>140100128615005</t>
  </si>
  <si>
    <t>140100128615006</t>
  </si>
  <si>
    <t>140100128615007</t>
  </si>
  <si>
    <t>140100128615008</t>
  </si>
  <si>
    <t>140100128615009</t>
  </si>
  <si>
    <t>140100128615010</t>
  </si>
  <si>
    <t>140100128615011</t>
  </si>
  <si>
    <t>140100128615012</t>
  </si>
  <si>
    <t>140100128615013</t>
  </si>
  <si>
    <t>140100128615014</t>
  </si>
  <si>
    <t>140100128615015</t>
  </si>
  <si>
    <t>140100128615016</t>
  </si>
  <si>
    <t>140100128615017</t>
  </si>
  <si>
    <t>140100128615018</t>
  </si>
  <si>
    <t>140100128615019</t>
  </si>
  <si>
    <t>140100128615020</t>
  </si>
  <si>
    <t>140100128615021</t>
  </si>
  <si>
    <t>140100128615022</t>
  </si>
  <si>
    <t>140100128615023</t>
  </si>
  <si>
    <t>140100128615024</t>
  </si>
  <si>
    <t>140100128615025</t>
  </si>
  <si>
    <t>140100128615026</t>
  </si>
  <si>
    <t>140100128615027</t>
  </si>
  <si>
    <t>140100128615028</t>
  </si>
  <si>
    <t>140100128615029</t>
  </si>
  <si>
    <t>140100128615030</t>
  </si>
  <si>
    <t>140100128615031</t>
  </si>
  <si>
    <t>140100128590001</t>
  </si>
  <si>
    <t>140100128590002</t>
  </si>
  <si>
    <t>140100128590003</t>
  </si>
  <si>
    <t>140100128590004</t>
  </si>
  <si>
    <t>140100128590005</t>
  </si>
  <si>
    <t>140100128590006</t>
  </si>
  <si>
    <t>140100128590007</t>
  </si>
  <si>
    <t>140100128590008</t>
  </si>
  <si>
    <t>140100128590009</t>
  </si>
  <si>
    <t>140100128590010</t>
  </si>
  <si>
    <t>140100128590011</t>
  </si>
  <si>
    <t>140100128590012</t>
  </si>
  <si>
    <t>140100128590013</t>
  </si>
  <si>
    <t>140100128590014</t>
  </si>
  <si>
    <t>140100128590015</t>
  </si>
  <si>
    <t>140100128590016</t>
  </si>
  <si>
    <t>140100128590017</t>
  </si>
  <si>
    <t>140100128590018</t>
  </si>
  <si>
    <t>140100128590019</t>
  </si>
  <si>
    <t>140100128590020</t>
  </si>
  <si>
    <t>140100128590021</t>
  </si>
  <si>
    <t>140100128590022</t>
  </si>
  <si>
    <t>140100128590023</t>
  </si>
  <si>
    <t>140100128590024</t>
  </si>
  <si>
    <t>140100128590025</t>
  </si>
  <si>
    <t>140100128590026</t>
  </si>
  <si>
    <t>140100128590027</t>
  </si>
  <si>
    <t>140100128590028</t>
  </si>
  <si>
    <t>140100128590029</t>
  </si>
  <si>
    <t>140100128590030</t>
  </si>
  <si>
    <t>140100128590031</t>
  </si>
  <si>
    <t>140100128590032</t>
  </si>
  <si>
    <t>140100128590033</t>
  </si>
  <si>
    <t>140100128590034</t>
  </si>
  <si>
    <t>140100128590035</t>
  </si>
  <si>
    <t>140100128590036</t>
  </si>
  <si>
    <t>140100128590037</t>
  </si>
  <si>
    <t>140100128590038</t>
  </si>
  <si>
    <t>140100128590039</t>
  </si>
  <si>
    <t>140100128590040</t>
  </si>
  <si>
    <t>140100128590041</t>
  </si>
  <si>
    <t>140100128590042</t>
  </si>
  <si>
    <t>140100128590043</t>
  </si>
  <si>
    <t>140100128590044</t>
  </si>
  <si>
    <t>140100128590045</t>
  </si>
  <si>
    <t>140100128590046</t>
  </si>
  <si>
    <t>140100128590047</t>
  </si>
  <si>
    <t>140100128590048</t>
  </si>
  <si>
    <t>140100128590049</t>
  </si>
  <si>
    <t>140100128590050</t>
  </si>
  <si>
    <t>140100128590051</t>
  </si>
  <si>
    <t>140100128590052</t>
  </si>
  <si>
    <t>140100128590053</t>
  </si>
  <si>
    <t>140100128590054</t>
  </si>
  <si>
    <t>140100128594001</t>
  </si>
  <si>
    <t>140100128594002</t>
  </si>
  <si>
    <t>140100128594003</t>
  </si>
  <si>
    <t>140100128594004</t>
  </si>
  <si>
    <t>140100128594005</t>
  </si>
  <si>
    <t>140100128594006</t>
  </si>
  <si>
    <t>140100128594007</t>
  </si>
  <si>
    <t>140100128594008</t>
  </si>
  <si>
    <t>140100128594009</t>
  </si>
  <si>
    <t>140100128594010</t>
  </si>
  <si>
    <t>140100128594011</t>
  </si>
  <si>
    <t>140100128594012</t>
  </si>
  <si>
    <t>140100128594013</t>
  </si>
  <si>
    <t>140100128594014</t>
  </si>
  <si>
    <t>140100128594015</t>
  </si>
  <si>
    <t>140100128594016</t>
  </si>
  <si>
    <t>140100128594017</t>
  </si>
  <si>
    <t>140100128594018</t>
  </si>
  <si>
    <t>140100128594019</t>
  </si>
  <si>
    <t>140100128594020</t>
  </si>
  <si>
    <t>140100128594021</t>
  </si>
  <si>
    <t>140100128594022</t>
  </si>
  <si>
    <t>140100128594023</t>
  </si>
  <si>
    <t>140100128594024</t>
  </si>
  <si>
    <t>140100128594025</t>
  </si>
  <si>
    <t>140100128594026</t>
  </si>
  <si>
    <t>140100128594027</t>
  </si>
  <si>
    <t>140100128594028</t>
  </si>
  <si>
    <t>140100128594029</t>
  </si>
  <si>
    <t>140100128594030</t>
  </si>
  <si>
    <t>140100128594031</t>
  </si>
  <si>
    <t>140100128594032</t>
  </si>
  <si>
    <t>140100128594033</t>
  </si>
  <si>
    <t>140100128594034</t>
  </si>
  <si>
    <t>140100128594035</t>
  </si>
  <si>
    <t>140100128594036</t>
  </si>
  <si>
    <t>140100128594037</t>
  </si>
  <si>
    <t>140100128594038</t>
  </si>
  <si>
    <t>140100128594039</t>
  </si>
  <si>
    <t>140100128594040</t>
  </si>
  <si>
    <t>140100128594041</t>
  </si>
  <si>
    <t>140100128594042</t>
  </si>
  <si>
    <t>140100128594043</t>
  </si>
  <si>
    <t>140100128594044</t>
  </si>
  <si>
    <t>140100128594045</t>
  </si>
  <si>
    <t>140100128594046</t>
  </si>
  <si>
    <t>140100128594047</t>
  </si>
  <si>
    <t>140100128594048</t>
  </si>
  <si>
    <t>140100128594049</t>
  </si>
  <si>
    <t>140100128594050</t>
  </si>
  <si>
    <t xml:space="preserve">40150     </t>
  </si>
  <si>
    <t>140100128594051</t>
  </si>
  <si>
    <t>140100128594052</t>
  </si>
  <si>
    <t>140100128594053</t>
  </si>
  <si>
    <t>140100128594054</t>
  </si>
  <si>
    <t>140100128591001</t>
  </si>
  <si>
    <t>140100128591002</t>
  </si>
  <si>
    <t>140100128591003</t>
  </si>
  <si>
    <t>140100128591004</t>
  </si>
  <si>
    <t>140100128591005</t>
  </si>
  <si>
    <t>140100128591006</t>
  </si>
  <si>
    <t>140100128591007</t>
  </si>
  <si>
    <t>140100128591008</t>
  </si>
  <si>
    <t>140100128591009</t>
  </si>
  <si>
    <t>140100128591010</t>
  </si>
  <si>
    <t>140100128591011</t>
  </si>
  <si>
    <t>140100128591012</t>
  </si>
  <si>
    <t>140100128591013</t>
  </si>
  <si>
    <t>140100128591014</t>
  </si>
  <si>
    <t>140100128591015</t>
  </si>
  <si>
    <t>140100128591016</t>
  </si>
  <si>
    <t>140100128591017</t>
  </si>
  <si>
    <t>140100128591018</t>
  </si>
  <si>
    <t>140100128591019</t>
  </si>
  <si>
    <t>140100128591020</t>
  </si>
  <si>
    <t>140100128591021</t>
  </si>
  <si>
    <t>140100128591022</t>
  </si>
  <si>
    <t>140100128591023</t>
  </si>
  <si>
    <t>140100128591024</t>
  </si>
  <si>
    <t>140100128591025</t>
  </si>
  <si>
    <t>140100128591026</t>
  </si>
  <si>
    <t>140100128591027</t>
  </si>
  <si>
    <t>140100128591028</t>
  </si>
  <si>
    <t>140100128591029</t>
  </si>
  <si>
    <t>140100128591030</t>
  </si>
  <si>
    <t>140100128591031</t>
  </si>
  <si>
    <t>140100128591032</t>
  </si>
  <si>
    <t>140100128591033</t>
  </si>
  <si>
    <t>140100128591034</t>
  </si>
  <si>
    <t>140100128591035</t>
  </si>
  <si>
    <t>140100128591036</t>
  </si>
  <si>
    <t>140100128591037</t>
  </si>
  <si>
    <t>140100128591038</t>
  </si>
  <si>
    <t>140100128591039</t>
  </si>
  <si>
    <t xml:space="preserve">Desarrollo  Habitacional                          </t>
  </si>
  <si>
    <t>140100128591040</t>
  </si>
  <si>
    <t>140100128591041</t>
  </si>
  <si>
    <t>140100128591042</t>
  </si>
  <si>
    <t>140100128591043</t>
  </si>
  <si>
    <t>140100128591044</t>
  </si>
  <si>
    <t>140100128591045</t>
  </si>
  <si>
    <t>140100128591046</t>
  </si>
  <si>
    <t>140100128591047</t>
  </si>
  <si>
    <t>140100128591048</t>
  </si>
  <si>
    <t>140100128591049</t>
  </si>
  <si>
    <t>140100128591050</t>
  </si>
  <si>
    <t>140100128591051</t>
  </si>
  <si>
    <t>140100128591052</t>
  </si>
  <si>
    <t>140100128591053</t>
  </si>
  <si>
    <t>140100128591054</t>
  </si>
  <si>
    <t>140100128597001</t>
  </si>
  <si>
    <t>140100128597002</t>
  </si>
  <si>
    <t>140100128597003</t>
  </si>
  <si>
    <t>140100128597004</t>
  </si>
  <si>
    <t>140100128597005</t>
  </si>
  <si>
    <t>140100128597006</t>
  </si>
  <si>
    <t>140100128597007</t>
  </si>
  <si>
    <t>140100128597008</t>
  </si>
  <si>
    <t>140100128597009</t>
  </si>
  <si>
    <t>140100128597010</t>
  </si>
  <si>
    <t>140100128597011</t>
  </si>
  <si>
    <t>140100128597012</t>
  </si>
  <si>
    <t>140100128597013</t>
  </si>
  <si>
    <t>140100128597014</t>
  </si>
  <si>
    <t>140100128597015</t>
  </si>
  <si>
    <t>140100128597016</t>
  </si>
  <si>
    <t>140100128597017</t>
  </si>
  <si>
    <t>140100128597018</t>
  </si>
  <si>
    <t>140100128597019</t>
  </si>
  <si>
    <t>140100128597020</t>
  </si>
  <si>
    <t>140100128597021</t>
  </si>
  <si>
    <t>140100128597022</t>
  </si>
  <si>
    <t>140100128597023</t>
  </si>
  <si>
    <t>140100128597024</t>
  </si>
  <si>
    <t>140100128597025</t>
  </si>
  <si>
    <t>140100128597026</t>
  </si>
  <si>
    <t>140100128597027</t>
  </si>
  <si>
    <t>140100128597028</t>
  </si>
  <si>
    <t>140100128597029</t>
  </si>
  <si>
    <t>140100128597030</t>
  </si>
  <si>
    <t>140100128597031</t>
  </si>
  <si>
    <t>140100128597032</t>
  </si>
  <si>
    <t>140100128597033</t>
  </si>
  <si>
    <t>140100128597034</t>
  </si>
  <si>
    <t>140100128597035</t>
  </si>
  <si>
    <t>140100128597036</t>
  </si>
  <si>
    <t>140100128597037</t>
  </si>
  <si>
    <t>140100128580001</t>
  </si>
  <si>
    <t>140100128580002</t>
  </si>
  <si>
    <t>140100128580003</t>
  </si>
  <si>
    <t>140100128580004</t>
  </si>
  <si>
    <t>140100128580005</t>
  </si>
  <si>
    <t>140100128580006</t>
  </si>
  <si>
    <t>140100128580007</t>
  </si>
  <si>
    <t>140100128580008</t>
  </si>
  <si>
    <t>140100128580009</t>
  </si>
  <si>
    <t>140100128580010</t>
  </si>
  <si>
    <t>140100128580011</t>
  </si>
  <si>
    <t>140100128580012</t>
  </si>
  <si>
    <t>140100128580013</t>
  </si>
  <si>
    <t>140100128580014</t>
  </si>
  <si>
    <t>140100128580015</t>
  </si>
  <si>
    <t>140100128580016</t>
  </si>
  <si>
    <t>140100128580017</t>
  </si>
  <si>
    <t>140100128580018</t>
  </si>
  <si>
    <t>140100128580019</t>
  </si>
  <si>
    <t>140100128580020</t>
  </si>
  <si>
    <t>140100128580021</t>
  </si>
  <si>
    <t>140100128580022</t>
  </si>
  <si>
    <t>140100128580023</t>
  </si>
  <si>
    <t>140100128580024</t>
  </si>
  <si>
    <t>140100128580025</t>
  </si>
  <si>
    <t>140100128580026</t>
  </si>
  <si>
    <t>140100128580027</t>
  </si>
  <si>
    <t>140100128580028</t>
  </si>
  <si>
    <t>140100128580029</t>
  </si>
  <si>
    <t>140100128580030</t>
  </si>
  <si>
    <t>140100128579001</t>
  </si>
  <si>
    <t>140100128579002</t>
  </si>
  <si>
    <t>140100128579003</t>
  </si>
  <si>
    <t>140100128579004</t>
  </si>
  <si>
    <t>140100128579005</t>
  </si>
  <si>
    <t>140100128579006</t>
  </si>
  <si>
    <t>140100128579007</t>
  </si>
  <si>
    <t>140100128579008</t>
  </si>
  <si>
    <t>140100128579009</t>
  </si>
  <si>
    <t>140100128579010</t>
  </si>
  <si>
    <t>140100128579011</t>
  </si>
  <si>
    <t>140100128579012</t>
  </si>
  <si>
    <t>140100128579013</t>
  </si>
  <si>
    <t>140100128579014</t>
  </si>
  <si>
    <t>140100128579015</t>
  </si>
  <si>
    <t>140100128579016</t>
  </si>
  <si>
    <t>140100128579017</t>
  </si>
  <si>
    <t>140100128579018</t>
  </si>
  <si>
    <t>140100128579019</t>
  </si>
  <si>
    <t>140100128579020</t>
  </si>
  <si>
    <t>140100128579021</t>
  </si>
  <si>
    <t>140100128579022</t>
  </si>
  <si>
    <t>140100128579023</t>
  </si>
  <si>
    <t>140100128579024</t>
  </si>
  <si>
    <t>140100128579025</t>
  </si>
  <si>
    <t>140100128579026</t>
  </si>
  <si>
    <t>140100128579027</t>
  </si>
  <si>
    <t>140100128579028</t>
  </si>
  <si>
    <t>140100128579029</t>
  </si>
  <si>
    <t>140100128579030</t>
  </si>
  <si>
    <t>140100128616001</t>
  </si>
  <si>
    <t>140100128616002</t>
  </si>
  <si>
    <t>140100128616003</t>
  </si>
  <si>
    <t>140100128616004</t>
  </si>
  <si>
    <t>140100128616005</t>
  </si>
  <si>
    <t>140100128616006</t>
  </si>
  <si>
    <t>140100128616007</t>
  </si>
  <si>
    <t>140100128616008</t>
  </si>
  <si>
    <t>140100128616009</t>
  </si>
  <si>
    <t>140100128616010</t>
  </si>
  <si>
    <t>140100128616011</t>
  </si>
  <si>
    <t>140100128616012</t>
  </si>
  <si>
    <t>140100128616013</t>
  </si>
  <si>
    <t>140100128616014</t>
  </si>
  <si>
    <t>140100128616015</t>
  </si>
  <si>
    <t>140100128616016</t>
  </si>
  <si>
    <t>140100128616017</t>
  </si>
  <si>
    <t>140100128616018</t>
  </si>
  <si>
    <t>140100128616019</t>
  </si>
  <si>
    <t>140100128616020</t>
  </si>
  <si>
    <t>140100128616021</t>
  </si>
  <si>
    <t>140100128616022</t>
  </si>
  <si>
    <t>140100128575001</t>
  </si>
  <si>
    <t>140100128575002</t>
  </si>
  <si>
    <t>140100128575003</t>
  </si>
  <si>
    <t>140100128575004</t>
  </si>
  <si>
    <t>140100128575005</t>
  </si>
  <si>
    <t>140100128575006</t>
  </si>
  <si>
    <t>140100128575007</t>
  </si>
  <si>
    <t>140100128575008</t>
  </si>
  <si>
    <t>140100128575009</t>
  </si>
  <si>
    <t>140100128575010</t>
  </si>
  <si>
    <t>140100128575011</t>
  </si>
  <si>
    <t>140100128575012</t>
  </si>
  <si>
    <t>140100128575013</t>
  </si>
  <si>
    <t>140100128575014</t>
  </si>
  <si>
    <t>140100128575015</t>
  </si>
  <si>
    <t>140100128575016</t>
  </si>
  <si>
    <t>140100128575017</t>
  </si>
  <si>
    <t>140100128575018</t>
  </si>
  <si>
    <t>140100128575019</t>
  </si>
  <si>
    <t>140100128575020</t>
  </si>
  <si>
    <t>140100128575021</t>
  </si>
  <si>
    <t>140100128575022</t>
  </si>
  <si>
    <t>140100128595001</t>
  </si>
  <si>
    <t>140100128595002</t>
  </si>
  <si>
    <t>140100128595003</t>
  </si>
  <si>
    <t>140100128595004</t>
  </si>
  <si>
    <t>140100128595005</t>
  </si>
  <si>
    <t>140100128595006</t>
  </si>
  <si>
    <t>140100128595007</t>
  </si>
  <si>
    <t>140100128595008</t>
  </si>
  <si>
    <t>140100128595009</t>
  </si>
  <si>
    <t>140100128595010</t>
  </si>
  <si>
    <t>140100128595011</t>
  </si>
  <si>
    <t>140100128595012</t>
  </si>
  <si>
    <t>140100128595013</t>
  </si>
  <si>
    <t>140100128595014</t>
  </si>
  <si>
    <t>140100128595015</t>
  </si>
  <si>
    <t>140100128595016</t>
  </si>
  <si>
    <t>140100128595017</t>
  </si>
  <si>
    <t>140100128595018</t>
  </si>
  <si>
    <t>140100128595019</t>
  </si>
  <si>
    <t>140100128595020</t>
  </si>
  <si>
    <t>140100128595021</t>
  </si>
  <si>
    <t>140100128595022</t>
  </si>
  <si>
    <t>140100128595023</t>
  </si>
  <si>
    <t>140100128595024</t>
  </si>
  <si>
    <t>140100128595025</t>
  </si>
  <si>
    <t>140100128595026</t>
  </si>
  <si>
    <t>140100128595027</t>
  </si>
  <si>
    <t>140100128595028</t>
  </si>
  <si>
    <t>140100128595029</t>
  </si>
  <si>
    <t>140100128595030</t>
  </si>
  <si>
    <t>140100128595031</t>
  </si>
  <si>
    <t>140100128595032</t>
  </si>
  <si>
    <t>140100128595033</t>
  </si>
  <si>
    <t>140100128595034</t>
  </si>
  <si>
    <t>140100128595035</t>
  </si>
  <si>
    <t>140100128595036</t>
  </si>
  <si>
    <t>140100128595037</t>
  </si>
  <si>
    <t>140100128595038</t>
  </si>
  <si>
    <t>140100128595039</t>
  </si>
  <si>
    <t>140100128595040</t>
  </si>
  <si>
    <t>140100128595041</t>
  </si>
  <si>
    <t>140100128595042</t>
  </si>
  <si>
    <t>140100128595043</t>
  </si>
  <si>
    <t>140100128595044</t>
  </si>
  <si>
    <t>140100128595045</t>
  </si>
  <si>
    <t>140100128595046</t>
  </si>
  <si>
    <t>140100128595047</t>
  </si>
  <si>
    <t>140100128595048</t>
  </si>
  <si>
    <t>140100128595049</t>
  </si>
  <si>
    <t>140100128595050</t>
  </si>
  <si>
    <t>140100128595051</t>
  </si>
  <si>
    <t>140100128595052</t>
  </si>
  <si>
    <t>140100128595053</t>
  </si>
  <si>
    <t>140100128595054</t>
  </si>
  <si>
    <t>140100128612001</t>
  </si>
  <si>
    <t>140100128612002</t>
  </si>
  <si>
    <t>140100128612003</t>
  </si>
  <si>
    <t>140100128612004</t>
  </si>
  <si>
    <t>140100128612005</t>
  </si>
  <si>
    <t>140100128612006</t>
  </si>
  <si>
    <t>140100128612007</t>
  </si>
  <si>
    <t>140100128612008</t>
  </si>
  <si>
    <t>140100128612009</t>
  </si>
  <si>
    <t>140100128612010</t>
  </si>
  <si>
    <t>140100128612011</t>
  </si>
  <si>
    <t>140100128612012</t>
  </si>
  <si>
    <t>140100128612013</t>
  </si>
  <si>
    <t>140100128612014</t>
  </si>
  <si>
    <t>140100128612015</t>
  </si>
  <si>
    <t>140100128612016</t>
  </si>
  <si>
    <t>140100128612017</t>
  </si>
  <si>
    <t>140100128612018</t>
  </si>
  <si>
    <t>140100128612019</t>
  </si>
  <si>
    <t>140100128612020</t>
  </si>
  <si>
    <t>140100128612021</t>
  </si>
  <si>
    <t>140100128612022</t>
  </si>
  <si>
    <t>140100128612023</t>
  </si>
  <si>
    <t>140100128612024</t>
  </si>
  <si>
    <t>140100128612025</t>
  </si>
  <si>
    <t>140100128612026</t>
  </si>
  <si>
    <t>140100128612027</t>
  </si>
  <si>
    <t>140100128612028</t>
  </si>
  <si>
    <t>140100128612029</t>
  </si>
  <si>
    <t>140100128612030</t>
  </si>
  <si>
    <t>140100128612031</t>
  </si>
  <si>
    <t>140100128578001</t>
  </si>
  <si>
    <t>140100128578002</t>
  </si>
  <si>
    <t>140100128578003</t>
  </si>
  <si>
    <t>140100128578004</t>
  </si>
  <si>
    <t>140100128578005</t>
  </si>
  <si>
    <t>140100128578006</t>
  </si>
  <si>
    <t>140100128578007</t>
  </si>
  <si>
    <t>140100128578008</t>
  </si>
  <si>
    <t>140100128578009</t>
  </si>
  <si>
    <t>140100128578010</t>
  </si>
  <si>
    <t>140100128578011</t>
  </si>
  <si>
    <t>140100128578012</t>
  </si>
  <si>
    <t>140100128578013</t>
  </si>
  <si>
    <t>140100128578014</t>
  </si>
  <si>
    <t>140100128578015</t>
  </si>
  <si>
    <t>140100128578016</t>
  </si>
  <si>
    <t>140100128578017</t>
  </si>
  <si>
    <t>140100128578018</t>
  </si>
  <si>
    <t>140100128578019</t>
  </si>
  <si>
    <t>140100128578020</t>
  </si>
  <si>
    <t>140100128578021</t>
  </si>
  <si>
    <t>140100128578022</t>
  </si>
  <si>
    <t>140100128578023</t>
  </si>
  <si>
    <t>140100128578024</t>
  </si>
  <si>
    <t>140100128578025</t>
  </si>
  <si>
    <t>140100128578026</t>
  </si>
  <si>
    <t>140100128592001</t>
  </si>
  <si>
    <t>140100128592002</t>
  </si>
  <si>
    <t>140100128592003</t>
  </si>
  <si>
    <t>140100128592004</t>
  </si>
  <si>
    <t>140100128592005</t>
  </si>
  <si>
    <t>140100128592006</t>
  </si>
  <si>
    <t>140100128592007</t>
  </si>
  <si>
    <t>140100128592008</t>
  </si>
  <si>
    <t>140100128592009</t>
  </si>
  <si>
    <t>140100128592010</t>
  </si>
  <si>
    <t>140100128592011</t>
  </si>
  <si>
    <t>140100128592012</t>
  </si>
  <si>
    <t>140100128592013</t>
  </si>
  <si>
    <t>140100128592014</t>
  </si>
  <si>
    <t>140100128592015</t>
  </si>
  <si>
    <t>140100128592016</t>
  </si>
  <si>
    <t>140100128592017</t>
  </si>
  <si>
    <t>140100128592018</t>
  </si>
  <si>
    <t>140100128592019</t>
  </si>
  <si>
    <t>140100128592020</t>
  </si>
  <si>
    <t>140100128592021</t>
  </si>
  <si>
    <t>140100128592022</t>
  </si>
  <si>
    <t>140100128592023</t>
  </si>
  <si>
    <t>140100128592024</t>
  </si>
  <si>
    <t>140100128592025</t>
  </si>
  <si>
    <t>140100128592026</t>
  </si>
  <si>
    <t>140100128592027</t>
  </si>
  <si>
    <t>140100128592028</t>
  </si>
  <si>
    <t>140100128592029</t>
  </si>
  <si>
    <t>140100128592030</t>
  </si>
  <si>
    <t>140100128592031</t>
  </si>
  <si>
    <t>140100128592032</t>
  </si>
  <si>
    <t>140100128592033</t>
  </si>
  <si>
    <t>140100128592034</t>
  </si>
  <si>
    <t>140100128592035</t>
  </si>
  <si>
    <t>140100128592036</t>
  </si>
  <si>
    <t>140100128592037</t>
  </si>
  <si>
    <t>140100128592038</t>
  </si>
  <si>
    <t>140100128592039</t>
  </si>
  <si>
    <t>140100128592040</t>
  </si>
  <si>
    <t>140100128592041</t>
  </si>
  <si>
    <t>140100128592042</t>
  </si>
  <si>
    <t>140100128592043</t>
  </si>
  <si>
    <t>140100128592044</t>
  </si>
  <si>
    <t>140100128592045</t>
  </si>
  <si>
    <t>140100128592046</t>
  </si>
  <si>
    <t>140100128592047</t>
  </si>
  <si>
    <t>140100128592048</t>
  </si>
  <si>
    <t>140100128592049</t>
  </si>
  <si>
    <t>140100128592050</t>
  </si>
  <si>
    <t>140100128592051</t>
  </si>
  <si>
    <t>140100128592052</t>
  </si>
  <si>
    <t>140100128592053</t>
  </si>
  <si>
    <t>140100128592054</t>
  </si>
  <si>
    <t>140100128593001</t>
  </si>
  <si>
    <t>140100128593002</t>
  </si>
  <si>
    <t>140100128593003</t>
  </si>
  <si>
    <t>140100128593004</t>
  </si>
  <si>
    <t>140100128593005</t>
  </si>
  <si>
    <t>140100128593006</t>
  </si>
  <si>
    <t>140100128593007</t>
  </si>
  <si>
    <t>140100128593008</t>
  </si>
  <si>
    <t>140100128593010</t>
  </si>
  <si>
    <t>140100128593011</t>
  </si>
  <si>
    <t>140100128593012</t>
  </si>
  <si>
    <t>140100128593013</t>
  </si>
  <si>
    <t>140100128593014</t>
  </si>
  <si>
    <t>140100128593015</t>
  </si>
  <si>
    <t>140100128593016</t>
  </si>
  <si>
    <t>140100128593017</t>
  </si>
  <si>
    <t>140100128593018</t>
  </si>
  <si>
    <t>140100128593019</t>
  </si>
  <si>
    <t>140100128593020</t>
  </si>
  <si>
    <t>140100128593021</t>
  </si>
  <si>
    <t>140100128593022</t>
  </si>
  <si>
    <t>140100128593023</t>
  </si>
  <si>
    <t>140100128593024</t>
  </si>
  <si>
    <t>140100128593025</t>
  </si>
  <si>
    <t>140100128593026</t>
  </si>
  <si>
    <t>140100128593027</t>
  </si>
  <si>
    <t>140100128593028</t>
  </si>
  <si>
    <t>140100128593029</t>
  </si>
  <si>
    <t>140100128593030</t>
  </si>
  <si>
    <t>140100128593031</t>
  </si>
  <si>
    <t>140100128593032</t>
  </si>
  <si>
    <t>140100128593033</t>
  </si>
  <si>
    <t>140100128593034</t>
  </si>
  <si>
    <t>140100128593035</t>
  </si>
  <si>
    <t>140100128593036</t>
  </si>
  <si>
    <t>140100128593037</t>
  </si>
  <si>
    <t>140100128593038</t>
  </si>
  <si>
    <t>140100128593039</t>
  </si>
  <si>
    <t>140100128593040</t>
  </si>
  <si>
    <t>140100128593041</t>
  </si>
  <si>
    <t>140100128593042</t>
  </si>
  <si>
    <t>140100128593043</t>
  </si>
  <si>
    <t>140100128593044</t>
  </si>
  <si>
    <t>140100128593045</t>
  </si>
  <si>
    <t>140100128593046</t>
  </si>
  <si>
    <t>140100128593047</t>
  </si>
  <si>
    <t>140100128593048</t>
  </si>
  <si>
    <t>140100128593049</t>
  </si>
  <si>
    <t>140100128593050</t>
  </si>
  <si>
    <t>140100128593051</t>
  </si>
  <si>
    <t>140100128593052</t>
  </si>
  <si>
    <t>140100128593053</t>
  </si>
  <si>
    <t>140100128593054</t>
  </si>
  <si>
    <t>140100128593009</t>
  </si>
  <si>
    <t>140100128613001</t>
  </si>
  <si>
    <t>140100128613002</t>
  </si>
  <si>
    <t>140100128613003</t>
  </si>
  <si>
    <t>140100128613004</t>
  </si>
  <si>
    <t>140100128613005</t>
  </si>
  <si>
    <t>140100128613006</t>
  </si>
  <si>
    <t>140100128613007</t>
  </si>
  <si>
    <t>140100128613008</t>
  </si>
  <si>
    <t>140100128613009</t>
  </si>
  <si>
    <t>140100128613010</t>
  </si>
  <si>
    <t>140100128613011</t>
  </si>
  <si>
    <t>140100128613012</t>
  </si>
  <si>
    <t>140100128613013</t>
  </si>
  <si>
    <t>140100128613014</t>
  </si>
  <si>
    <t>140100128613015</t>
  </si>
  <si>
    <t>140100128613016</t>
  </si>
  <si>
    <t>140100128613017</t>
  </si>
  <si>
    <t>140100128613018</t>
  </si>
  <si>
    <t>140100128613019</t>
  </si>
  <si>
    <t>140100128613020</t>
  </si>
  <si>
    <t>140100128613021</t>
  </si>
  <si>
    <t>140100128613022</t>
  </si>
  <si>
    <t>140100128613023</t>
  </si>
  <si>
    <t>140100128613024</t>
  </si>
  <si>
    <t>140100128613025</t>
  </si>
  <si>
    <t>140100128613026</t>
  </si>
  <si>
    <t>140100128613027</t>
  </si>
  <si>
    <t>140100128613028</t>
  </si>
  <si>
    <t>140100128613029</t>
  </si>
  <si>
    <t>140100128613030</t>
  </si>
  <si>
    <t>140100128613031</t>
  </si>
  <si>
    <t>140100128614001</t>
  </si>
  <si>
    <t>140100128614002</t>
  </si>
  <si>
    <t>140100128614003</t>
  </si>
  <si>
    <t>140100128614004</t>
  </si>
  <si>
    <t>140100128614005</t>
  </si>
  <si>
    <t>140100128614006</t>
  </si>
  <si>
    <t>140100128614007</t>
  </si>
  <si>
    <t>140100128614008</t>
  </si>
  <si>
    <t>140100128614009</t>
  </si>
  <si>
    <t>140100128614010</t>
  </si>
  <si>
    <t>140100128614011</t>
  </si>
  <si>
    <t>140100128614012</t>
  </si>
  <si>
    <t>140100128614013</t>
  </si>
  <si>
    <t>140100128614014</t>
  </si>
  <si>
    <t>140100128614015</t>
  </si>
  <si>
    <t>140100128614016</t>
  </si>
  <si>
    <t>140100128614017</t>
  </si>
  <si>
    <t>140100128614018</t>
  </si>
  <si>
    <t>140100128614019</t>
  </si>
  <si>
    <t>140100128614020</t>
  </si>
  <si>
    <t>140100128614021</t>
  </si>
  <si>
    <t>140100128614022</t>
  </si>
  <si>
    <t>140100128614023</t>
  </si>
  <si>
    <t>140100128614024</t>
  </si>
  <si>
    <t>140100128614025</t>
  </si>
  <si>
    <t>140100128614026</t>
  </si>
  <si>
    <t>140100128614027</t>
  </si>
  <si>
    <t>140100128614028</t>
  </si>
  <si>
    <t>140100128614029</t>
  </si>
  <si>
    <t>140100128614030</t>
  </si>
  <si>
    <t>140100128614031</t>
  </si>
  <si>
    <t>140100128610001</t>
  </si>
  <si>
    <t>140100128610002</t>
  </si>
  <si>
    <t>140100128610003</t>
  </si>
  <si>
    <t>140100128610004</t>
  </si>
  <si>
    <t>140100128610005</t>
  </si>
  <si>
    <t>140100128610006</t>
  </si>
  <si>
    <t>140100128610007</t>
  </si>
  <si>
    <t>140100128610008</t>
  </si>
  <si>
    <t>140100128610009</t>
  </si>
  <si>
    <t>140100128610010</t>
  </si>
  <si>
    <t>140100128610011</t>
  </si>
  <si>
    <t>140100128610012</t>
  </si>
  <si>
    <t>140100128610013</t>
  </si>
  <si>
    <t>140100128610014</t>
  </si>
  <si>
    <t>140100128610015</t>
  </si>
  <si>
    <t>140100128610016</t>
  </si>
  <si>
    <t>140100128610017</t>
  </si>
  <si>
    <t>140100128610018</t>
  </si>
  <si>
    <t>140100128610019</t>
  </si>
  <si>
    <t>140100128610020</t>
  </si>
  <si>
    <t>140100128610021</t>
  </si>
  <si>
    <t>140100128610022</t>
  </si>
  <si>
    <t>140100128610023</t>
  </si>
  <si>
    <t>140100128610024</t>
  </si>
  <si>
    <t>140100128610025</t>
  </si>
  <si>
    <t>140100128610026</t>
  </si>
  <si>
    <t>140100128610027</t>
  </si>
  <si>
    <t>140100128610028</t>
  </si>
  <si>
    <t>140100128610029</t>
  </si>
  <si>
    <t>140100128609001</t>
  </si>
  <si>
    <t>140100128609002</t>
  </si>
  <si>
    <t>140100128609003</t>
  </si>
  <si>
    <t>140100128609004</t>
  </si>
  <si>
    <t>140100128609005</t>
  </si>
  <si>
    <t>140100128609006</t>
  </si>
  <si>
    <t>140100128609007</t>
  </si>
  <si>
    <t>140100128609008</t>
  </si>
  <si>
    <t>140100128609009</t>
  </si>
  <si>
    <t>140100128609010</t>
  </si>
  <si>
    <t>140100128609011</t>
  </si>
  <si>
    <t>140100128609012</t>
  </si>
  <si>
    <t>140100128609013</t>
  </si>
  <si>
    <t>140100128609014</t>
  </si>
  <si>
    <t>140100128609015</t>
  </si>
  <si>
    <t>140100128609016</t>
  </si>
  <si>
    <t>140100128609017</t>
  </si>
  <si>
    <t>140100128609018</t>
  </si>
  <si>
    <t>140100128609019</t>
  </si>
  <si>
    <t>140100128609020</t>
  </si>
  <si>
    <t>140100128609021</t>
  </si>
  <si>
    <t>140100128609022</t>
  </si>
  <si>
    <t>140100128609023</t>
  </si>
  <si>
    <t>140100128609024</t>
  </si>
  <si>
    <t>140100128609025</t>
  </si>
  <si>
    <t>140100128609026</t>
  </si>
  <si>
    <t>140100128609027</t>
  </si>
  <si>
    <t>140100128609028</t>
  </si>
  <si>
    <t>140100128609029</t>
  </si>
  <si>
    <t>140100128606007</t>
  </si>
  <si>
    <t>140100128606008</t>
  </si>
  <si>
    <t>140100128605001</t>
  </si>
  <si>
    <t>140100128605002</t>
  </si>
  <si>
    <t>140100128605007</t>
  </si>
  <si>
    <t>140100128605008</t>
  </si>
  <si>
    <t>140100128603007</t>
  </si>
  <si>
    <t>140100128603008</t>
  </si>
  <si>
    <t>140100128608003</t>
  </si>
  <si>
    <t>140100128608004</t>
  </si>
  <si>
    <t>140100128608005</t>
  </si>
  <si>
    <t>140100128600001</t>
  </si>
  <si>
    <t>140100128600002</t>
  </si>
  <si>
    <t>140100128600003</t>
  </si>
  <si>
    <t>140100128601001</t>
  </si>
  <si>
    <t>140100128601002</t>
  </si>
  <si>
    <t>140100128601007</t>
  </si>
  <si>
    <t>140100128601008</t>
  </si>
  <si>
    <t>140100128602007</t>
  </si>
  <si>
    <t>140100128602008</t>
  </si>
  <si>
    <t>140100128604001</t>
  </si>
  <si>
    <t>140100128604002</t>
  </si>
  <si>
    <t>140100128604003</t>
  </si>
  <si>
    <t>140100128604004</t>
  </si>
  <si>
    <t>140100128604005</t>
  </si>
  <si>
    <t>140100128604007</t>
  </si>
  <si>
    <t>140100128604008</t>
  </si>
  <si>
    <t>140100128607018</t>
  </si>
  <si>
    <t>140100128607019</t>
  </si>
  <si>
    <t>140100128596001</t>
  </si>
  <si>
    <t>140100128596002</t>
  </si>
  <si>
    <t>140100128596003</t>
  </si>
  <si>
    <t>140100128596004</t>
  </si>
  <si>
    <t>140100128596005</t>
  </si>
  <si>
    <t>140100128596006</t>
  </si>
  <si>
    <t>140100128596007</t>
  </si>
  <si>
    <t>140100128596008</t>
  </si>
  <si>
    <t>140100128596009</t>
  </si>
  <si>
    <t>140100128596010</t>
  </si>
  <si>
    <t>140100128596011</t>
  </si>
  <si>
    <t>140100128596012</t>
  </si>
  <si>
    <t>140100128596013</t>
  </si>
  <si>
    <t>140100128596014</t>
  </si>
  <si>
    <t>140100128596015</t>
  </si>
  <si>
    <t>140100128596016</t>
  </si>
  <si>
    <t>140100128596017</t>
  </si>
  <si>
    <t>140100128596018</t>
  </si>
  <si>
    <t>140100128596019</t>
  </si>
  <si>
    <t>140100128596020</t>
  </si>
  <si>
    <t>140100128596021</t>
  </si>
  <si>
    <t>140100128596022</t>
  </si>
  <si>
    <t>140100128596023</t>
  </si>
  <si>
    <t>140100128596024</t>
  </si>
  <si>
    <t>140100128596025</t>
  </si>
  <si>
    <t>140100128596026</t>
  </si>
  <si>
    <t>140100128596027</t>
  </si>
  <si>
    <t>140100128596028</t>
  </si>
  <si>
    <t>140100128596029</t>
  </si>
  <si>
    <t>140100128596030</t>
  </si>
  <si>
    <t>140100128596031</t>
  </si>
  <si>
    <t>140100128596032</t>
  </si>
  <si>
    <t>140100128596033</t>
  </si>
  <si>
    <t>140100128596034</t>
  </si>
  <si>
    <t>140100128596035</t>
  </si>
  <si>
    <t>140100128596036</t>
  </si>
  <si>
    <t>140100128596037</t>
  </si>
  <si>
    <t>140100128596038</t>
  </si>
  <si>
    <t>140100128596039</t>
  </si>
  <si>
    <t>140100128596040</t>
  </si>
  <si>
    <t>140100128596041</t>
  </si>
  <si>
    <t>140100128596042</t>
  </si>
  <si>
    <t>140100128596043</t>
  </si>
  <si>
    <t>140100128596044</t>
  </si>
  <si>
    <t>140100128596045</t>
  </si>
  <si>
    <t>140100128596046</t>
  </si>
  <si>
    <t>140100128596047</t>
  </si>
  <si>
    <t>140100128596048</t>
  </si>
  <si>
    <t>140100128596049</t>
  </si>
  <si>
    <t>140100128596050</t>
  </si>
  <si>
    <t>140100128596051</t>
  </si>
  <si>
    <t>140100128596052</t>
  </si>
  <si>
    <t>140100120496005</t>
  </si>
  <si>
    <t>140100120496002</t>
  </si>
  <si>
    <t>140100120496006</t>
  </si>
  <si>
    <t>140100120496008</t>
  </si>
  <si>
    <t>140100120493004</t>
  </si>
  <si>
    <t>140100120496007</t>
  </si>
  <si>
    <t xml:space="preserve">Amalia Solorzano                                  </t>
  </si>
  <si>
    <t>140100129696002</t>
  </si>
  <si>
    <t xml:space="preserve">39640     </t>
  </si>
  <si>
    <t>140100129696003</t>
  </si>
  <si>
    <t>140100120909087</t>
  </si>
  <si>
    <t xml:space="preserve">Departamentos Habitacionales                      </t>
  </si>
  <si>
    <t xml:space="preserve">6458      </t>
  </si>
  <si>
    <t>140100120909063</t>
  </si>
  <si>
    <t>140100120909064</t>
  </si>
  <si>
    <t>140100127556001</t>
  </si>
  <si>
    <t xml:space="preserve">Fraccionamiento Mision Punta La Joya              </t>
  </si>
  <si>
    <t>140100119829013</t>
  </si>
  <si>
    <t xml:space="preserve">717       </t>
  </si>
  <si>
    <t>140100119829002</t>
  </si>
  <si>
    <t>140100119828010</t>
  </si>
  <si>
    <t>140100119830001</t>
  </si>
  <si>
    <t xml:space="preserve">Fraccionamiento Loma Dorada                       </t>
  </si>
  <si>
    <t>140100116029008</t>
  </si>
  <si>
    <t xml:space="preserve">4982      </t>
  </si>
  <si>
    <t>140100116029009</t>
  </si>
  <si>
    <t>140100116029010</t>
  </si>
  <si>
    <t>140100121147001</t>
  </si>
  <si>
    <t xml:space="preserve">705       </t>
  </si>
  <si>
    <t>140100121147005</t>
  </si>
  <si>
    <t xml:space="preserve">El Salitre                                        </t>
  </si>
  <si>
    <t>140100141197002</t>
  </si>
  <si>
    <t xml:space="preserve">Parque Urbano                                     </t>
  </si>
  <si>
    <t xml:space="preserve">32971     </t>
  </si>
  <si>
    <t>140100121146001</t>
  </si>
  <si>
    <t>140100121421151</t>
  </si>
  <si>
    <t xml:space="preserve">42980     </t>
  </si>
  <si>
    <t>140100121421152</t>
  </si>
  <si>
    <t>140100119829001</t>
  </si>
  <si>
    <t xml:space="preserve">65760     </t>
  </si>
  <si>
    <t>140100131742445</t>
  </si>
  <si>
    <t>140100116184001</t>
  </si>
  <si>
    <t>140100116184003</t>
  </si>
  <si>
    <t>140100116184004</t>
  </si>
  <si>
    <t>140100116184005</t>
  </si>
  <si>
    <t>140100116184006</t>
  </si>
  <si>
    <t>140100116184007</t>
  </si>
  <si>
    <t>140100116184008</t>
  </si>
  <si>
    <t>140100116184002</t>
  </si>
  <si>
    <t>140100116184009</t>
  </si>
  <si>
    <t>140100116184010</t>
  </si>
  <si>
    <t>140100116184011</t>
  </si>
  <si>
    <t xml:space="preserve">Delegacion Felix Osores Sotomayor                 </t>
  </si>
  <si>
    <t>140100128248001</t>
  </si>
  <si>
    <t xml:space="preserve">Parque Intraurbano                                </t>
  </si>
  <si>
    <t xml:space="preserve">41292     </t>
  </si>
  <si>
    <t>140100128249001</t>
  </si>
  <si>
    <t xml:space="preserve">41293     </t>
  </si>
  <si>
    <t>140100128213001</t>
  </si>
  <si>
    <t xml:space="preserve">41290     </t>
  </si>
  <si>
    <t xml:space="preserve">Distrito Meseta                                   </t>
  </si>
  <si>
    <t>140100130159006</t>
  </si>
  <si>
    <t xml:space="preserve">76271     </t>
  </si>
  <si>
    <t>140100130155001</t>
  </si>
  <si>
    <t>140100130159007</t>
  </si>
  <si>
    <t>140100130159013</t>
  </si>
  <si>
    <t>140100130160001</t>
  </si>
  <si>
    <t xml:space="preserve">Delegacion Josefa Vergara Y Hernandez             </t>
  </si>
  <si>
    <t>140100119100048</t>
  </si>
  <si>
    <t xml:space="preserve">6758      </t>
  </si>
  <si>
    <t>140100128879002</t>
  </si>
  <si>
    <t xml:space="preserve">41647     </t>
  </si>
  <si>
    <t xml:space="preserve">Fraccionamiento La Ceiba                          </t>
  </si>
  <si>
    <t>140108402018004</t>
  </si>
  <si>
    <t xml:space="preserve">105722    </t>
  </si>
  <si>
    <t>140108402018011</t>
  </si>
  <si>
    <t>140108402018008</t>
  </si>
  <si>
    <t>140108402018010</t>
  </si>
  <si>
    <t>140100128898002</t>
  </si>
  <si>
    <t xml:space="preserve">41777     </t>
  </si>
  <si>
    <t>140100128259001</t>
  </si>
  <si>
    <t xml:space="preserve">41776     </t>
  </si>
  <si>
    <t>140100128899001</t>
  </si>
  <si>
    <t xml:space="preserve">41822     </t>
  </si>
  <si>
    <t>140100128879003</t>
  </si>
  <si>
    <t xml:space="preserve">42372     </t>
  </si>
  <si>
    <t>140100128879001</t>
  </si>
  <si>
    <t xml:space="preserve">42401     </t>
  </si>
  <si>
    <t>140100128253001</t>
  </si>
  <si>
    <t xml:space="preserve">42383     </t>
  </si>
  <si>
    <t>140100122970001</t>
  </si>
  <si>
    <t xml:space="preserve">42453     </t>
  </si>
  <si>
    <t>140100128993001</t>
  </si>
  <si>
    <t xml:space="preserve">42382     </t>
  </si>
  <si>
    <t>140100134152021</t>
  </si>
  <si>
    <t xml:space="preserve">84483     </t>
  </si>
  <si>
    <t>140100120021340</t>
  </si>
  <si>
    <t xml:space="preserve">14374     </t>
  </si>
  <si>
    <t>140100134053094</t>
  </si>
  <si>
    <t xml:space="preserve">83435     </t>
  </si>
  <si>
    <t>140100113036007</t>
  </si>
  <si>
    <t xml:space="preserve">Fraccionamiento Finsa III                        </t>
  </si>
  <si>
    <t>140310801045006</t>
  </si>
  <si>
    <t xml:space="preserve">56797     </t>
  </si>
  <si>
    <t>140100131701240</t>
  </si>
  <si>
    <t xml:space="preserve">29554     </t>
  </si>
  <si>
    <t>140100131701239</t>
  </si>
  <si>
    <t>140100128963001</t>
  </si>
  <si>
    <t xml:space="preserve">42844     </t>
  </si>
  <si>
    <t>140100101035110</t>
  </si>
  <si>
    <t xml:space="preserve">47401     </t>
  </si>
  <si>
    <t>140100101035111</t>
  </si>
  <si>
    <t>140100101035112</t>
  </si>
  <si>
    <t xml:space="preserve">Fraccionamiento La Reserva Valle De Juriquilla    </t>
  </si>
  <si>
    <t>140100122243016</t>
  </si>
  <si>
    <t xml:space="preserve">106408    </t>
  </si>
  <si>
    <t>140100122243219</t>
  </si>
  <si>
    <t>140100122244001</t>
  </si>
  <si>
    <t>140100122244003</t>
  </si>
  <si>
    <t>140100122245001</t>
  </si>
  <si>
    <t>140100122248001</t>
  </si>
  <si>
    <t>140100122250004</t>
  </si>
  <si>
    <t>140100122252001</t>
  </si>
  <si>
    <t>140100122246001</t>
  </si>
  <si>
    <t>140100122249001</t>
  </si>
  <si>
    <t>140100122251001</t>
  </si>
  <si>
    <t>140100128252002</t>
  </si>
  <si>
    <t xml:space="preserve">Sayab Juriquilla                                  </t>
  </si>
  <si>
    <t>140311001307001</t>
  </si>
  <si>
    <t xml:space="preserve">84193     </t>
  </si>
  <si>
    <t>140311001302010</t>
  </si>
  <si>
    <t>140311001309001</t>
  </si>
  <si>
    <t>140311001301002</t>
  </si>
  <si>
    <t>140311001302001</t>
  </si>
  <si>
    <t>140311001300003</t>
  </si>
  <si>
    <t>140311001309002</t>
  </si>
  <si>
    <t>140311001303001</t>
  </si>
  <si>
    <t xml:space="preserve">Fray Junipero Serra                               </t>
  </si>
  <si>
    <t>140110103340001</t>
  </si>
  <si>
    <t xml:space="preserve">24664     </t>
  </si>
  <si>
    <t>140110103340069</t>
  </si>
  <si>
    <t>140110103340002</t>
  </si>
  <si>
    <t>140110103340003</t>
  </si>
  <si>
    <t>140110103340070</t>
  </si>
  <si>
    <t>140110103340071</t>
  </si>
  <si>
    <t>140110103346001</t>
  </si>
  <si>
    <t>140110103355001</t>
  </si>
  <si>
    <t>140110103354001</t>
  </si>
  <si>
    <t>140110103351001</t>
  </si>
  <si>
    <t>140110103343001</t>
  </si>
  <si>
    <t>140110103343038</t>
  </si>
  <si>
    <t>140100119831018</t>
  </si>
  <si>
    <t xml:space="preserve">Colinas Del Parque                                </t>
  </si>
  <si>
    <t>140100127552001</t>
  </si>
  <si>
    <t>140100134033003</t>
  </si>
  <si>
    <t>140100134033004</t>
  </si>
  <si>
    <t xml:space="preserve">Vialidad                                          </t>
  </si>
  <si>
    <t>140100121014008</t>
  </si>
  <si>
    <t>140100116062001</t>
  </si>
  <si>
    <t xml:space="preserve">Reservas Ecológicas                               </t>
  </si>
  <si>
    <t xml:space="preserve">Fraccionamiento Plazas Del Sol 1A. Seccion        </t>
  </si>
  <si>
    <t>140100117543002</t>
  </si>
  <si>
    <t>140100128258001</t>
  </si>
  <si>
    <t xml:space="preserve">43451     </t>
  </si>
  <si>
    <t>140100136009986</t>
  </si>
  <si>
    <t xml:space="preserve">55980     </t>
  </si>
  <si>
    <t xml:space="preserve">Pintillo                                          </t>
  </si>
  <si>
    <t>140607201044001</t>
  </si>
  <si>
    <t xml:space="preserve">Arbole II                             </t>
  </si>
  <si>
    <t>140100143145001</t>
  </si>
  <si>
    <t xml:space="preserve">49293     </t>
  </si>
  <si>
    <t>140100143090001</t>
  </si>
  <si>
    <t>140100143149001</t>
  </si>
  <si>
    <t>140100143083001</t>
  </si>
  <si>
    <t>140100143090011</t>
  </si>
  <si>
    <t>140100143091001</t>
  </si>
  <si>
    <t xml:space="preserve">Fraccionamiento Terra II                        </t>
  </si>
  <si>
    <t>140100143100069</t>
  </si>
  <si>
    <t xml:space="preserve">48838     </t>
  </si>
  <si>
    <t>140100143099001</t>
  </si>
  <si>
    <t>140100143099002</t>
  </si>
  <si>
    <t>140100143098005</t>
  </si>
  <si>
    <t>140100143106001</t>
  </si>
  <si>
    <t>140100143098002</t>
  </si>
  <si>
    <t xml:space="preserve">Fraccionamiento El Porvenir                       </t>
  </si>
  <si>
    <t>140100110089024</t>
  </si>
  <si>
    <t xml:space="preserve">8126      </t>
  </si>
  <si>
    <t>140100134152024</t>
  </si>
  <si>
    <t xml:space="preserve">7088      </t>
  </si>
  <si>
    <t>140100103017015</t>
  </si>
  <si>
    <t xml:space="preserve">Subcomandancias                                   </t>
  </si>
  <si>
    <t xml:space="preserve">3         </t>
  </si>
  <si>
    <t>140108402173003</t>
  </si>
  <si>
    <t xml:space="preserve">2685      </t>
  </si>
  <si>
    <t>140108402173002</t>
  </si>
  <si>
    <t>140100127523002</t>
  </si>
  <si>
    <t>140100127523019</t>
  </si>
  <si>
    <t>140100127523020</t>
  </si>
  <si>
    <t>140100127523021</t>
  </si>
  <si>
    <t xml:space="preserve">Revolucion                                        </t>
  </si>
  <si>
    <t>140100128263001</t>
  </si>
  <si>
    <t xml:space="preserve">148       </t>
  </si>
  <si>
    <t>140100128263003</t>
  </si>
  <si>
    <t>140311001107002</t>
  </si>
  <si>
    <t>140311001107004</t>
  </si>
  <si>
    <t>140311001107005</t>
  </si>
  <si>
    <t xml:space="preserve">Fraccionamiento Quintas Del Marques               </t>
  </si>
  <si>
    <t>140100115044014</t>
  </si>
  <si>
    <t xml:space="preserve">167       </t>
  </si>
  <si>
    <t>140100115085025</t>
  </si>
  <si>
    <t>140100129182001</t>
  </si>
  <si>
    <t xml:space="preserve">117       </t>
  </si>
  <si>
    <t>140100109005016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</si>
</sst>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/>
    <xf numFmtId="1" fontId="0" fillId="0" borderId="0" xfId="0" applyNumberFormat="1" applyFont="1" applyAlignment="1" applyProtection="1">
      <alignment horizontal="center"/>
      <protection/>
    </xf>
    <xf numFmtId="2" fontId="0" fillId="0" borderId="0" xfId="0" applyNumberFormat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33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74.28125" style="0" customWidth="1"/>
    <col min="12" max="12" width="36.140625" style="0" bestFit="1" customWidth="1"/>
    <col min="13" max="13" width="51.140625" style="0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 s="2">
        <v>2023</v>
      </c>
      <c r="B8" s="3">
        <v>45108</v>
      </c>
      <c r="C8" s="3">
        <v>45291</v>
      </c>
      <c r="D8" s="2" t="s">
        <v>94</v>
      </c>
      <c r="E8" s="2" t="s">
        <v>95</v>
      </c>
      <c r="F8" s="2" t="s">
        <v>86</v>
      </c>
      <c r="G8" s="4" t="s">
        <v>96</v>
      </c>
      <c r="J8" t="s">
        <v>88</v>
      </c>
      <c r="K8" s="11" t="s">
        <v>1020</v>
      </c>
      <c r="L8" s="5" t="s">
        <v>1021</v>
      </c>
      <c r="M8" t="s">
        <v>1020</v>
      </c>
      <c r="N8" s="2">
        <v>14</v>
      </c>
      <c r="O8" s="2" t="s">
        <v>1022</v>
      </c>
      <c r="P8" s="2">
        <v>22</v>
      </c>
      <c r="Q8" s="2" t="s">
        <v>90</v>
      </c>
      <c r="R8">
        <v>76148</v>
      </c>
      <c r="T8" s="2"/>
      <c r="U8" s="2"/>
      <c r="V8" s="2"/>
      <c r="W8" t="s">
        <v>91</v>
      </c>
      <c r="Y8" t="s">
        <v>93</v>
      </c>
      <c r="Z8" t="s">
        <v>1023</v>
      </c>
      <c r="AA8" t="s">
        <v>1024</v>
      </c>
      <c r="AB8" s="6">
        <v>437472</v>
      </c>
      <c r="AC8" t="s">
        <v>1025</v>
      </c>
      <c r="AE8" t="s">
        <v>1026</v>
      </c>
      <c r="AF8" t="s">
        <v>1027</v>
      </c>
      <c r="AG8" s="7">
        <v>45292</v>
      </c>
      <c r="AH8" s="7">
        <v>45291</v>
      </c>
      <c r="AI8" t="s">
        <v>1028</v>
      </c>
    </row>
    <row r="9" spans="1:35" ht="15">
      <c r="A9" s="2">
        <v>2023</v>
      </c>
      <c r="B9" s="3">
        <v>45108</v>
      </c>
      <c r="C9" s="3">
        <v>45291</v>
      </c>
      <c r="D9" s="2" t="s">
        <v>94</v>
      </c>
      <c r="E9" s="2" t="s">
        <v>95</v>
      </c>
      <c r="F9" s="2" t="s">
        <v>86</v>
      </c>
      <c r="G9" s="4" t="s">
        <v>97</v>
      </c>
      <c r="J9" t="s">
        <v>88</v>
      </c>
      <c r="K9" t="s">
        <v>1020</v>
      </c>
      <c r="L9" s="5" t="s">
        <v>1029</v>
      </c>
      <c r="M9" t="s">
        <v>1020</v>
      </c>
      <c r="N9" s="2">
        <v>14</v>
      </c>
      <c r="O9" s="2" t="s">
        <v>1022</v>
      </c>
      <c r="P9" s="2">
        <v>22</v>
      </c>
      <c r="Q9" s="2" t="s">
        <v>90</v>
      </c>
      <c r="R9">
        <v>76148</v>
      </c>
      <c r="T9" s="2"/>
      <c r="U9" s="2"/>
      <c r="V9" s="2"/>
      <c r="W9" t="s">
        <v>91</v>
      </c>
      <c r="Y9" t="s">
        <v>93</v>
      </c>
      <c r="Z9" t="s">
        <v>1023</v>
      </c>
      <c r="AA9" t="s">
        <v>1024</v>
      </c>
      <c r="AB9" s="6">
        <v>403200</v>
      </c>
      <c r="AC9" t="s">
        <v>1025</v>
      </c>
      <c r="AE9" t="s">
        <v>1026</v>
      </c>
      <c r="AF9" t="s">
        <v>1027</v>
      </c>
      <c r="AG9" s="7">
        <v>45292</v>
      </c>
      <c r="AH9" s="7">
        <v>45291</v>
      </c>
      <c r="AI9" t="s">
        <v>1028</v>
      </c>
    </row>
    <row r="10" spans="1:35" ht="15">
      <c r="A10" s="2">
        <v>2023</v>
      </c>
      <c r="B10" s="3">
        <v>45108</v>
      </c>
      <c r="C10" s="3">
        <v>45291</v>
      </c>
      <c r="D10" s="2" t="s">
        <v>94</v>
      </c>
      <c r="E10" s="2" t="s">
        <v>95</v>
      </c>
      <c r="F10" s="2" t="s">
        <v>86</v>
      </c>
      <c r="G10" s="4" t="s">
        <v>96</v>
      </c>
      <c r="J10" t="s">
        <v>88</v>
      </c>
      <c r="K10" t="s">
        <v>1020</v>
      </c>
      <c r="L10" s="5" t="s">
        <v>1030</v>
      </c>
      <c r="M10" t="s">
        <v>1020</v>
      </c>
      <c r="N10" s="2">
        <v>14</v>
      </c>
      <c r="O10" s="2" t="s">
        <v>1022</v>
      </c>
      <c r="P10" s="2">
        <v>22</v>
      </c>
      <c r="Q10" s="2" t="s">
        <v>90</v>
      </c>
      <c r="R10">
        <v>76148</v>
      </c>
      <c r="T10" s="2"/>
      <c r="U10" s="2"/>
      <c r="V10" s="2"/>
      <c r="W10" t="s">
        <v>91</v>
      </c>
      <c r="Y10" t="s">
        <v>93</v>
      </c>
      <c r="Z10" t="s">
        <v>1023</v>
      </c>
      <c r="AA10" t="s">
        <v>1024</v>
      </c>
      <c r="AB10" s="6">
        <v>461034</v>
      </c>
      <c r="AC10" t="s">
        <v>1025</v>
      </c>
      <c r="AE10" t="s">
        <v>1026</v>
      </c>
      <c r="AF10" t="s">
        <v>1027</v>
      </c>
      <c r="AG10" s="7">
        <v>45292</v>
      </c>
      <c r="AH10" s="7">
        <v>45291</v>
      </c>
      <c r="AI10" t="s">
        <v>1028</v>
      </c>
    </row>
    <row r="11" spans="1:35" ht="15">
      <c r="A11" s="2">
        <v>2023</v>
      </c>
      <c r="B11" s="3">
        <v>45108</v>
      </c>
      <c r="C11" s="3">
        <v>45291</v>
      </c>
      <c r="D11" s="2" t="s">
        <v>94</v>
      </c>
      <c r="E11" s="2" t="s">
        <v>95</v>
      </c>
      <c r="F11" s="2" t="s">
        <v>86</v>
      </c>
      <c r="G11" s="4" t="s">
        <v>98</v>
      </c>
      <c r="J11" t="s">
        <v>88</v>
      </c>
      <c r="K11" t="s">
        <v>1020</v>
      </c>
      <c r="L11" s="5" t="s">
        <v>1031</v>
      </c>
      <c r="M11" t="s">
        <v>1020</v>
      </c>
      <c r="N11" s="2">
        <v>14</v>
      </c>
      <c r="O11" s="2" t="s">
        <v>1022</v>
      </c>
      <c r="P11" s="2">
        <v>22</v>
      </c>
      <c r="Q11" s="2" t="s">
        <v>90</v>
      </c>
      <c r="R11">
        <v>76148</v>
      </c>
      <c r="T11" s="2"/>
      <c r="U11" s="2"/>
      <c r="V11" s="2"/>
      <c r="W11" t="s">
        <v>91</v>
      </c>
      <c r="Y11" t="s">
        <v>93</v>
      </c>
      <c r="Z11" t="s">
        <v>1023</v>
      </c>
      <c r="AA11" t="s">
        <v>1024</v>
      </c>
      <c r="AB11" s="6">
        <v>378000</v>
      </c>
      <c r="AC11" t="s">
        <v>1025</v>
      </c>
      <c r="AE11" t="s">
        <v>1026</v>
      </c>
      <c r="AF11" t="s">
        <v>1027</v>
      </c>
      <c r="AG11" s="7">
        <v>45292</v>
      </c>
      <c r="AH11" s="7">
        <v>45291</v>
      </c>
      <c r="AI11" t="s">
        <v>1028</v>
      </c>
    </row>
    <row r="12" spans="1:35" ht="15">
      <c r="A12" s="2">
        <v>2023</v>
      </c>
      <c r="B12" s="3">
        <v>45108</v>
      </c>
      <c r="C12" s="3">
        <v>45291</v>
      </c>
      <c r="D12" s="2" t="s">
        <v>94</v>
      </c>
      <c r="E12" s="2" t="s">
        <v>95</v>
      </c>
      <c r="F12" s="2" t="s">
        <v>86</v>
      </c>
      <c r="G12" s="4" t="s">
        <v>98</v>
      </c>
      <c r="J12" t="s">
        <v>88</v>
      </c>
      <c r="K12" t="s">
        <v>1020</v>
      </c>
      <c r="L12" s="5" t="s">
        <v>1032</v>
      </c>
      <c r="M12" t="s">
        <v>1020</v>
      </c>
      <c r="N12" s="2">
        <v>14</v>
      </c>
      <c r="O12" s="2" t="s">
        <v>1022</v>
      </c>
      <c r="P12" s="2">
        <v>22</v>
      </c>
      <c r="Q12" s="2" t="s">
        <v>90</v>
      </c>
      <c r="R12">
        <v>76148</v>
      </c>
      <c r="T12" s="2"/>
      <c r="U12" s="2"/>
      <c r="V12" s="2"/>
      <c r="W12" t="s">
        <v>91</v>
      </c>
      <c r="Y12" t="s">
        <v>93</v>
      </c>
      <c r="Z12" t="s">
        <v>1023</v>
      </c>
      <c r="AA12" t="s">
        <v>1024</v>
      </c>
      <c r="AB12" s="6">
        <v>378000</v>
      </c>
      <c r="AC12" t="s">
        <v>1025</v>
      </c>
      <c r="AE12" t="s">
        <v>1026</v>
      </c>
      <c r="AF12" t="s">
        <v>1027</v>
      </c>
      <c r="AG12" s="7">
        <v>45292</v>
      </c>
      <c r="AH12" s="7">
        <v>45291</v>
      </c>
      <c r="AI12" t="s">
        <v>1028</v>
      </c>
    </row>
    <row r="13" spans="1:35" ht="15">
      <c r="A13" s="2">
        <v>2023</v>
      </c>
      <c r="B13" s="3">
        <v>45108</v>
      </c>
      <c r="C13" s="3">
        <v>45291</v>
      </c>
      <c r="D13" s="2" t="s">
        <v>94</v>
      </c>
      <c r="E13" s="2" t="s">
        <v>95</v>
      </c>
      <c r="F13" s="2" t="s">
        <v>86</v>
      </c>
      <c r="G13" s="4" t="s">
        <v>98</v>
      </c>
      <c r="J13" t="s">
        <v>88</v>
      </c>
      <c r="K13" t="s">
        <v>1020</v>
      </c>
      <c r="L13" s="5" t="s">
        <v>1033</v>
      </c>
      <c r="M13" t="s">
        <v>1020</v>
      </c>
      <c r="N13" s="2">
        <v>14</v>
      </c>
      <c r="O13" s="2" t="s">
        <v>1022</v>
      </c>
      <c r="P13" s="2">
        <v>22</v>
      </c>
      <c r="Q13" s="2" t="s">
        <v>90</v>
      </c>
      <c r="R13">
        <v>76148</v>
      </c>
      <c r="T13" s="2"/>
      <c r="U13" s="2"/>
      <c r="V13" s="2"/>
      <c r="W13" t="s">
        <v>91</v>
      </c>
      <c r="Y13" t="s">
        <v>93</v>
      </c>
      <c r="Z13" t="s">
        <v>1023</v>
      </c>
      <c r="AA13" t="s">
        <v>1024</v>
      </c>
      <c r="AB13" s="6">
        <v>378000</v>
      </c>
      <c r="AC13" t="s">
        <v>1025</v>
      </c>
      <c r="AE13" t="s">
        <v>1026</v>
      </c>
      <c r="AF13" t="s">
        <v>1027</v>
      </c>
      <c r="AG13" s="7">
        <v>45292</v>
      </c>
      <c r="AH13" s="7">
        <v>45291</v>
      </c>
      <c r="AI13" t="s">
        <v>1028</v>
      </c>
    </row>
    <row r="14" spans="1:35" ht="15">
      <c r="A14" s="2">
        <v>2023</v>
      </c>
      <c r="B14" s="3">
        <v>45108</v>
      </c>
      <c r="C14" s="3">
        <v>45291</v>
      </c>
      <c r="D14" s="2" t="s">
        <v>94</v>
      </c>
      <c r="E14" s="2" t="s">
        <v>95</v>
      </c>
      <c r="F14" s="2" t="s">
        <v>86</v>
      </c>
      <c r="G14" s="4" t="s">
        <v>98</v>
      </c>
      <c r="J14" t="s">
        <v>88</v>
      </c>
      <c r="K14" t="s">
        <v>1020</v>
      </c>
      <c r="L14" s="5" t="s">
        <v>1034</v>
      </c>
      <c r="M14" t="s">
        <v>1020</v>
      </c>
      <c r="N14" s="2">
        <v>14</v>
      </c>
      <c r="O14" s="2" t="s">
        <v>1022</v>
      </c>
      <c r="P14" s="2">
        <v>22</v>
      </c>
      <c r="Q14" s="2" t="s">
        <v>90</v>
      </c>
      <c r="R14">
        <v>76148</v>
      </c>
      <c r="T14" s="2"/>
      <c r="U14" s="2"/>
      <c r="V14" s="2"/>
      <c r="W14" t="s">
        <v>91</v>
      </c>
      <c r="Y14" t="s">
        <v>93</v>
      </c>
      <c r="Z14" t="s">
        <v>1023</v>
      </c>
      <c r="AA14" t="s">
        <v>1024</v>
      </c>
      <c r="AB14" s="6">
        <v>378000</v>
      </c>
      <c r="AC14" t="s">
        <v>1025</v>
      </c>
      <c r="AE14" t="s">
        <v>1026</v>
      </c>
      <c r="AF14" t="s">
        <v>1027</v>
      </c>
      <c r="AG14" s="7">
        <v>45292</v>
      </c>
      <c r="AH14" s="7">
        <v>45291</v>
      </c>
      <c r="AI14" t="s">
        <v>1028</v>
      </c>
    </row>
    <row r="15" spans="1:35" ht="15">
      <c r="A15" s="2">
        <v>2023</v>
      </c>
      <c r="B15" s="3">
        <v>45108</v>
      </c>
      <c r="C15" s="3">
        <v>45291</v>
      </c>
      <c r="D15" s="2" t="s">
        <v>94</v>
      </c>
      <c r="E15" s="2" t="s">
        <v>95</v>
      </c>
      <c r="F15" s="2" t="s">
        <v>86</v>
      </c>
      <c r="G15" s="4" t="s">
        <v>99</v>
      </c>
      <c r="J15" t="s">
        <v>88</v>
      </c>
      <c r="K15" t="s">
        <v>1020</v>
      </c>
      <c r="L15" s="5" t="s">
        <v>1035</v>
      </c>
      <c r="M15" t="s">
        <v>1020</v>
      </c>
      <c r="N15" s="2">
        <v>14</v>
      </c>
      <c r="O15" s="2" t="s">
        <v>1022</v>
      </c>
      <c r="P15" s="2">
        <v>22</v>
      </c>
      <c r="Q15" s="2" t="s">
        <v>90</v>
      </c>
      <c r="R15">
        <v>76148</v>
      </c>
      <c r="T15" s="2"/>
      <c r="U15" s="2"/>
      <c r="V15" s="2"/>
      <c r="W15" t="s">
        <v>91</v>
      </c>
      <c r="Y15" t="s">
        <v>93</v>
      </c>
      <c r="Z15" t="s">
        <v>1023</v>
      </c>
      <c r="AA15" t="s">
        <v>1024</v>
      </c>
      <c r="AB15" s="6">
        <v>378000</v>
      </c>
      <c r="AC15" t="s">
        <v>1025</v>
      </c>
      <c r="AE15" t="s">
        <v>1026</v>
      </c>
      <c r="AF15" t="s">
        <v>1027</v>
      </c>
      <c r="AG15" s="7">
        <v>45292</v>
      </c>
      <c r="AH15" s="7">
        <v>45291</v>
      </c>
      <c r="AI15" t="s">
        <v>1028</v>
      </c>
    </row>
    <row r="16" spans="1:35" ht="15">
      <c r="A16" s="2">
        <v>2023</v>
      </c>
      <c r="B16" s="3">
        <v>45108</v>
      </c>
      <c r="C16" s="3">
        <v>45291</v>
      </c>
      <c r="D16" s="2" t="s">
        <v>94</v>
      </c>
      <c r="E16" s="2" t="s">
        <v>95</v>
      </c>
      <c r="F16" s="2" t="s">
        <v>86</v>
      </c>
      <c r="G16" s="4" t="s">
        <v>100</v>
      </c>
      <c r="J16" t="s">
        <v>88</v>
      </c>
      <c r="K16" t="s">
        <v>1020</v>
      </c>
      <c r="L16" s="5" t="s">
        <v>1036</v>
      </c>
      <c r="M16" t="s">
        <v>1020</v>
      </c>
      <c r="N16" s="2">
        <v>14</v>
      </c>
      <c r="O16" s="2" t="s">
        <v>1022</v>
      </c>
      <c r="P16" s="2">
        <v>22</v>
      </c>
      <c r="Q16" s="2" t="s">
        <v>90</v>
      </c>
      <c r="R16">
        <v>76148</v>
      </c>
      <c r="T16" s="2"/>
      <c r="U16" s="2"/>
      <c r="V16" s="2"/>
      <c r="W16" t="s">
        <v>91</v>
      </c>
      <c r="Y16" t="s">
        <v>93</v>
      </c>
      <c r="Z16" t="s">
        <v>1023</v>
      </c>
      <c r="AA16" t="s">
        <v>1024</v>
      </c>
      <c r="AB16" s="6">
        <v>378000</v>
      </c>
      <c r="AC16" t="s">
        <v>1025</v>
      </c>
      <c r="AE16" t="s">
        <v>1026</v>
      </c>
      <c r="AF16" t="s">
        <v>1027</v>
      </c>
      <c r="AG16" s="7">
        <v>45292</v>
      </c>
      <c r="AH16" s="7">
        <v>45291</v>
      </c>
      <c r="AI16" t="s">
        <v>1028</v>
      </c>
    </row>
    <row r="17" spans="1:35" ht="15">
      <c r="A17" s="2">
        <v>2023</v>
      </c>
      <c r="B17" s="3">
        <v>45108</v>
      </c>
      <c r="C17" s="3">
        <v>45291</v>
      </c>
      <c r="D17" s="2" t="s">
        <v>94</v>
      </c>
      <c r="E17" s="2" t="s">
        <v>95</v>
      </c>
      <c r="F17" s="2" t="s">
        <v>86</v>
      </c>
      <c r="G17" s="4" t="s">
        <v>100</v>
      </c>
      <c r="J17" t="s">
        <v>88</v>
      </c>
      <c r="K17" t="s">
        <v>1020</v>
      </c>
      <c r="L17" s="5" t="s">
        <v>1037</v>
      </c>
      <c r="M17" t="s">
        <v>1020</v>
      </c>
      <c r="N17" s="2">
        <v>14</v>
      </c>
      <c r="O17" s="2" t="s">
        <v>1022</v>
      </c>
      <c r="P17" s="2">
        <v>22</v>
      </c>
      <c r="Q17" s="2" t="s">
        <v>90</v>
      </c>
      <c r="R17">
        <v>76148</v>
      </c>
      <c r="T17" s="2"/>
      <c r="U17" s="2"/>
      <c r="V17" s="2"/>
      <c r="W17" t="s">
        <v>91</v>
      </c>
      <c r="Y17" t="s">
        <v>92</v>
      </c>
      <c r="Z17" t="s">
        <v>1023</v>
      </c>
      <c r="AA17" t="s">
        <v>1024</v>
      </c>
      <c r="AB17" s="6">
        <v>505142.67</v>
      </c>
      <c r="AC17" t="s">
        <v>1025</v>
      </c>
      <c r="AE17" t="s">
        <v>1026</v>
      </c>
      <c r="AF17" t="s">
        <v>1027</v>
      </c>
      <c r="AG17" s="7">
        <v>45292</v>
      </c>
      <c r="AH17" s="7">
        <v>45291</v>
      </c>
      <c r="AI17" t="s">
        <v>1028</v>
      </c>
    </row>
    <row r="18" spans="1:35" ht="15">
      <c r="A18" s="2">
        <v>2023</v>
      </c>
      <c r="B18" s="3">
        <v>45108</v>
      </c>
      <c r="C18" s="3">
        <v>45291</v>
      </c>
      <c r="D18" s="2" t="s">
        <v>94</v>
      </c>
      <c r="E18" s="2" t="s">
        <v>95</v>
      </c>
      <c r="F18" s="2" t="s">
        <v>86</v>
      </c>
      <c r="G18" s="4" t="s">
        <v>97</v>
      </c>
      <c r="J18" t="s">
        <v>88</v>
      </c>
      <c r="K18" t="s">
        <v>1020</v>
      </c>
      <c r="L18" s="5" t="s">
        <v>1038</v>
      </c>
      <c r="M18" t="s">
        <v>1020</v>
      </c>
      <c r="N18" s="2">
        <v>14</v>
      </c>
      <c r="O18" s="2" t="s">
        <v>1022</v>
      </c>
      <c r="P18" s="2">
        <v>22</v>
      </c>
      <c r="Q18" s="2" t="s">
        <v>90</v>
      </c>
      <c r="R18">
        <v>76148</v>
      </c>
      <c r="T18" s="2"/>
      <c r="U18" s="2"/>
      <c r="V18" s="2"/>
      <c r="W18" t="s">
        <v>91</v>
      </c>
      <c r="Y18" t="s">
        <v>93</v>
      </c>
      <c r="Z18" t="s">
        <v>1023</v>
      </c>
      <c r="AA18" t="s">
        <v>1024</v>
      </c>
      <c r="AB18" s="6">
        <v>453600</v>
      </c>
      <c r="AC18" t="s">
        <v>1025</v>
      </c>
      <c r="AE18" t="s">
        <v>1026</v>
      </c>
      <c r="AF18" t="s">
        <v>1027</v>
      </c>
      <c r="AG18" s="7">
        <v>45292</v>
      </c>
      <c r="AH18" s="7">
        <v>45291</v>
      </c>
      <c r="AI18" t="s">
        <v>1028</v>
      </c>
    </row>
    <row r="19" spans="1:35" ht="15">
      <c r="A19" s="2">
        <v>2023</v>
      </c>
      <c r="B19" s="3">
        <v>45108</v>
      </c>
      <c r="C19" s="3">
        <v>45291</v>
      </c>
      <c r="D19" s="2" t="s">
        <v>94</v>
      </c>
      <c r="E19" s="2" t="s">
        <v>95</v>
      </c>
      <c r="F19" s="2" t="s">
        <v>86</v>
      </c>
      <c r="G19" s="4" t="s">
        <v>97</v>
      </c>
      <c r="J19" t="s">
        <v>88</v>
      </c>
      <c r="K19" t="s">
        <v>1020</v>
      </c>
      <c r="L19" s="5" t="s">
        <v>1039</v>
      </c>
      <c r="M19" t="s">
        <v>1020</v>
      </c>
      <c r="N19" s="2">
        <v>14</v>
      </c>
      <c r="O19" s="2" t="s">
        <v>1022</v>
      </c>
      <c r="P19" s="2">
        <v>22</v>
      </c>
      <c r="Q19" s="2" t="s">
        <v>90</v>
      </c>
      <c r="R19">
        <v>76148</v>
      </c>
      <c r="T19" s="2"/>
      <c r="U19" s="2"/>
      <c r="V19" s="2"/>
      <c r="W19" t="s">
        <v>91</v>
      </c>
      <c r="Y19" t="s">
        <v>93</v>
      </c>
      <c r="Z19" t="s">
        <v>1023</v>
      </c>
      <c r="AA19" t="s">
        <v>1024</v>
      </c>
      <c r="AB19" s="6">
        <v>453600</v>
      </c>
      <c r="AC19" t="s">
        <v>1025</v>
      </c>
      <c r="AE19" t="s">
        <v>1026</v>
      </c>
      <c r="AF19" t="s">
        <v>1027</v>
      </c>
      <c r="AG19" s="7">
        <v>45292</v>
      </c>
      <c r="AH19" s="7">
        <v>45291</v>
      </c>
      <c r="AI19" t="s">
        <v>1028</v>
      </c>
    </row>
    <row r="20" spans="1:35" ht="15">
      <c r="A20" s="2">
        <v>2023</v>
      </c>
      <c r="B20" s="3">
        <v>45108</v>
      </c>
      <c r="C20" s="3">
        <v>45291</v>
      </c>
      <c r="D20" s="2" t="s">
        <v>94</v>
      </c>
      <c r="E20" s="2" t="s">
        <v>95</v>
      </c>
      <c r="F20" s="2" t="s">
        <v>86</v>
      </c>
      <c r="G20" s="4" t="s">
        <v>101</v>
      </c>
      <c r="J20" t="s">
        <v>88</v>
      </c>
      <c r="K20" t="s">
        <v>1020</v>
      </c>
      <c r="L20" s="5" t="s">
        <v>1040</v>
      </c>
      <c r="M20" t="s">
        <v>1020</v>
      </c>
      <c r="N20" s="2">
        <v>14</v>
      </c>
      <c r="O20" s="2" t="s">
        <v>1022</v>
      </c>
      <c r="P20" s="2">
        <v>22</v>
      </c>
      <c r="Q20" s="2" t="s">
        <v>90</v>
      </c>
      <c r="R20">
        <v>76148</v>
      </c>
      <c r="T20" s="2"/>
      <c r="U20" s="2"/>
      <c r="V20" s="2"/>
      <c r="W20" t="s">
        <v>91</v>
      </c>
      <c r="Y20" t="s">
        <v>93</v>
      </c>
      <c r="Z20" t="s">
        <v>1023</v>
      </c>
      <c r="AA20" t="s">
        <v>1024</v>
      </c>
      <c r="AB20" s="6">
        <v>378000</v>
      </c>
      <c r="AC20" t="s">
        <v>1025</v>
      </c>
      <c r="AE20" t="s">
        <v>1026</v>
      </c>
      <c r="AF20" t="s">
        <v>1027</v>
      </c>
      <c r="AG20" s="7">
        <v>45292</v>
      </c>
      <c r="AH20" s="7">
        <v>45291</v>
      </c>
      <c r="AI20" t="s">
        <v>1028</v>
      </c>
    </row>
    <row r="21" spans="1:35" ht="15">
      <c r="A21" s="2">
        <v>2023</v>
      </c>
      <c r="B21" s="3">
        <v>45108</v>
      </c>
      <c r="C21" s="3">
        <v>45291</v>
      </c>
      <c r="D21" s="2" t="s">
        <v>94</v>
      </c>
      <c r="E21" s="2" t="s">
        <v>95</v>
      </c>
      <c r="F21" s="2" t="s">
        <v>86</v>
      </c>
      <c r="G21" s="4" t="s">
        <v>101</v>
      </c>
      <c r="J21" t="s">
        <v>88</v>
      </c>
      <c r="K21" t="s">
        <v>1020</v>
      </c>
      <c r="L21" s="5" t="s">
        <v>1041</v>
      </c>
      <c r="M21" t="s">
        <v>1020</v>
      </c>
      <c r="N21" s="2">
        <v>14</v>
      </c>
      <c r="O21" s="2" t="s">
        <v>1022</v>
      </c>
      <c r="P21" s="2">
        <v>22</v>
      </c>
      <c r="Q21" s="2" t="s">
        <v>90</v>
      </c>
      <c r="R21">
        <v>76148</v>
      </c>
      <c r="T21" s="2"/>
      <c r="U21" s="2"/>
      <c r="V21" s="2"/>
      <c r="W21" t="s">
        <v>91</v>
      </c>
      <c r="Y21" t="s">
        <v>93</v>
      </c>
      <c r="Z21" t="s">
        <v>1023</v>
      </c>
      <c r="AA21" t="s">
        <v>1024</v>
      </c>
      <c r="AB21" s="6">
        <v>378000</v>
      </c>
      <c r="AC21" t="s">
        <v>1025</v>
      </c>
      <c r="AE21" t="s">
        <v>1026</v>
      </c>
      <c r="AF21" t="s">
        <v>1027</v>
      </c>
      <c r="AG21" s="7">
        <v>45292</v>
      </c>
      <c r="AH21" s="7">
        <v>45291</v>
      </c>
      <c r="AI21" t="s">
        <v>1028</v>
      </c>
    </row>
    <row r="22" spans="1:35" ht="15">
      <c r="A22" s="2">
        <v>2023</v>
      </c>
      <c r="B22" s="3">
        <v>45108</v>
      </c>
      <c r="C22" s="3">
        <v>45291</v>
      </c>
      <c r="D22" s="2" t="s">
        <v>94</v>
      </c>
      <c r="E22" s="2" t="s">
        <v>95</v>
      </c>
      <c r="F22" s="2" t="s">
        <v>86</v>
      </c>
      <c r="G22" s="4" t="s">
        <v>101</v>
      </c>
      <c r="J22" t="s">
        <v>88</v>
      </c>
      <c r="K22" t="s">
        <v>1020</v>
      </c>
      <c r="L22" s="5" t="s">
        <v>1042</v>
      </c>
      <c r="M22" t="s">
        <v>1020</v>
      </c>
      <c r="N22" s="2">
        <v>14</v>
      </c>
      <c r="O22" s="2" t="s">
        <v>1022</v>
      </c>
      <c r="P22" s="2">
        <v>22</v>
      </c>
      <c r="Q22" s="2" t="s">
        <v>90</v>
      </c>
      <c r="R22">
        <v>76148</v>
      </c>
      <c r="T22" s="2"/>
      <c r="U22" s="2"/>
      <c r="V22" s="2"/>
      <c r="W22" t="s">
        <v>91</v>
      </c>
      <c r="Y22" t="s">
        <v>93</v>
      </c>
      <c r="Z22" t="s">
        <v>1023</v>
      </c>
      <c r="AA22" t="s">
        <v>1024</v>
      </c>
      <c r="AB22" s="6">
        <v>378000</v>
      </c>
      <c r="AC22" t="s">
        <v>1025</v>
      </c>
      <c r="AE22" t="s">
        <v>1026</v>
      </c>
      <c r="AF22" t="s">
        <v>1027</v>
      </c>
      <c r="AG22" s="7">
        <v>45292</v>
      </c>
      <c r="AH22" s="7">
        <v>45291</v>
      </c>
      <c r="AI22" t="s">
        <v>1028</v>
      </c>
    </row>
    <row r="23" spans="1:35" ht="15">
      <c r="A23" s="2">
        <v>2023</v>
      </c>
      <c r="B23" s="3">
        <v>45108</v>
      </c>
      <c r="C23" s="3">
        <v>45291</v>
      </c>
      <c r="D23" s="2" t="s">
        <v>94</v>
      </c>
      <c r="E23" s="2" t="s">
        <v>95</v>
      </c>
      <c r="F23" s="2" t="s">
        <v>86</v>
      </c>
      <c r="G23" s="4" t="s">
        <v>101</v>
      </c>
      <c r="J23" t="s">
        <v>88</v>
      </c>
      <c r="K23" t="s">
        <v>1020</v>
      </c>
      <c r="L23" s="5" t="s">
        <v>1043</v>
      </c>
      <c r="M23" t="s">
        <v>1020</v>
      </c>
      <c r="N23" s="2">
        <v>14</v>
      </c>
      <c r="O23" s="2" t="s">
        <v>1022</v>
      </c>
      <c r="P23" s="2">
        <v>22</v>
      </c>
      <c r="Q23" s="2" t="s">
        <v>90</v>
      </c>
      <c r="R23">
        <v>76148</v>
      </c>
      <c r="T23" s="2"/>
      <c r="U23" s="2"/>
      <c r="V23" s="2"/>
      <c r="W23" t="s">
        <v>91</v>
      </c>
      <c r="Y23" t="s">
        <v>93</v>
      </c>
      <c r="Z23" t="s">
        <v>1023</v>
      </c>
      <c r="AA23" t="s">
        <v>1024</v>
      </c>
      <c r="AB23" s="6">
        <v>171000</v>
      </c>
      <c r="AC23" t="s">
        <v>1025</v>
      </c>
      <c r="AE23" t="s">
        <v>1026</v>
      </c>
      <c r="AF23" t="s">
        <v>1027</v>
      </c>
      <c r="AG23" s="7">
        <v>45292</v>
      </c>
      <c r="AH23" s="7">
        <v>45291</v>
      </c>
      <c r="AI23" t="s">
        <v>1028</v>
      </c>
    </row>
    <row r="24" spans="1:35" ht="15">
      <c r="A24" s="2">
        <v>2023</v>
      </c>
      <c r="B24" s="3">
        <v>45108</v>
      </c>
      <c r="C24" s="3">
        <v>45291</v>
      </c>
      <c r="D24" s="2" t="s">
        <v>94</v>
      </c>
      <c r="E24" s="2" t="s">
        <v>95</v>
      </c>
      <c r="F24" s="2" t="s">
        <v>86</v>
      </c>
      <c r="G24" s="4" t="s">
        <v>102</v>
      </c>
      <c r="J24" t="s">
        <v>88</v>
      </c>
      <c r="K24" t="s">
        <v>1020</v>
      </c>
      <c r="L24" s="5" t="s">
        <v>1044</v>
      </c>
      <c r="M24" t="s">
        <v>1020</v>
      </c>
      <c r="N24" s="2">
        <v>14</v>
      </c>
      <c r="O24" s="2" t="s">
        <v>1022</v>
      </c>
      <c r="P24" s="2">
        <v>22</v>
      </c>
      <c r="Q24" s="2" t="s">
        <v>90</v>
      </c>
      <c r="R24">
        <v>76148</v>
      </c>
      <c r="T24" s="2"/>
      <c r="U24" s="2"/>
      <c r="V24" s="2"/>
      <c r="W24" t="s">
        <v>91</v>
      </c>
      <c r="Y24" t="s">
        <v>93</v>
      </c>
      <c r="Z24" t="s">
        <v>1023</v>
      </c>
      <c r="AA24" t="s">
        <v>1024</v>
      </c>
      <c r="AB24" s="6">
        <v>378000</v>
      </c>
      <c r="AC24" t="s">
        <v>1025</v>
      </c>
      <c r="AE24" t="s">
        <v>1026</v>
      </c>
      <c r="AF24" t="s">
        <v>1027</v>
      </c>
      <c r="AG24" s="7">
        <v>45292</v>
      </c>
      <c r="AH24" s="7">
        <v>45291</v>
      </c>
      <c r="AI24" t="s">
        <v>1028</v>
      </c>
    </row>
    <row r="25" spans="1:35" ht="15">
      <c r="A25" s="2">
        <v>2023</v>
      </c>
      <c r="B25" s="3">
        <v>45108</v>
      </c>
      <c r="C25" s="3">
        <v>45291</v>
      </c>
      <c r="D25" s="2" t="s">
        <v>94</v>
      </c>
      <c r="E25" s="2" t="s">
        <v>95</v>
      </c>
      <c r="F25" s="2" t="s">
        <v>86</v>
      </c>
      <c r="G25" s="4" t="s">
        <v>103</v>
      </c>
      <c r="J25" t="s">
        <v>88</v>
      </c>
      <c r="K25" t="s">
        <v>1020</v>
      </c>
      <c r="L25" s="5" t="s">
        <v>1045</v>
      </c>
      <c r="M25" t="s">
        <v>1020</v>
      </c>
      <c r="N25" s="2">
        <v>14</v>
      </c>
      <c r="O25" s="2" t="s">
        <v>1022</v>
      </c>
      <c r="P25" s="2">
        <v>22</v>
      </c>
      <c r="Q25" s="2" t="s">
        <v>90</v>
      </c>
      <c r="R25">
        <v>76148</v>
      </c>
      <c r="T25" s="2"/>
      <c r="U25" s="2"/>
      <c r="V25" s="2"/>
      <c r="W25" t="s">
        <v>91</v>
      </c>
      <c r="Y25" t="s">
        <v>93</v>
      </c>
      <c r="Z25" t="s">
        <v>1046</v>
      </c>
      <c r="AA25" t="s">
        <v>1024</v>
      </c>
      <c r="AB25" s="6">
        <v>6757380</v>
      </c>
      <c r="AC25" t="s">
        <v>1047</v>
      </c>
      <c r="AE25" t="s">
        <v>1026</v>
      </c>
      <c r="AF25" t="s">
        <v>1027</v>
      </c>
      <c r="AG25" s="7">
        <v>45292</v>
      </c>
      <c r="AH25" s="7">
        <v>45291</v>
      </c>
      <c r="AI25" t="s">
        <v>1028</v>
      </c>
    </row>
    <row r="26" spans="1:35" ht="15">
      <c r="A26" s="2">
        <v>2023</v>
      </c>
      <c r="B26" s="3">
        <v>45108</v>
      </c>
      <c r="C26" s="3">
        <v>45291</v>
      </c>
      <c r="D26" s="2" t="s">
        <v>94</v>
      </c>
      <c r="E26" s="2" t="s">
        <v>95</v>
      </c>
      <c r="F26" s="2" t="s">
        <v>86</v>
      </c>
      <c r="G26" s="4" t="s">
        <v>104</v>
      </c>
      <c r="J26" t="s">
        <v>88</v>
      </c>
      <c r="K26" t="s">
        <v>1020</v>
      </c>
      <c r="L26" s="5" t="s">
        <v>1048</v>
      </c>
      <c r="M26" t="s">
        <v>1020</v>
      </c>
      <c r="N26" s="2">
        <v>14</v>
      </c>
      <c r="O26" s="2" t="s">
        <v>1022</v>
      </c>
      <c r="P26" s="2">
        <v>22</v>
      </c>
      <c r="Q26" s="2" t="s">
        <v>90</v>
      </c>
      <c r="R26">
        <v>76148</v>
      </c>
      <c r="T26" s="2"/>
      <c r="U26" s="2"/>
      <c r="V26" s="2"/>
      <c r="W26" t="s">
        <v>91</v>
      </c>
      <c r="Y26" t="s">
        <v>93</v>
      </c>
      <c r="Z26" t="s">
        <v>1049</v>
      </c>
      <c r="AA26" t="s">
        <v>1024</v>
      </c>
      <c r="AB26" s="6">
        <v>41229594</v>
      </c>
      <c r="AC26" t="s">
        <v>1047</v>
      </c>
      <c r="AE26" t="s">
        <v>1026</v>
      </c>
      <c r="AF26" t="s">
        <v>1027</v>
      </c>
      <c r="AG26" s="7">
        <v>45292</v>
      </c>
      <c r="AH26" s="7">
        <v>45291</v>
      </c>
      <c r="AI26" t="s">
        <v>1028</v>
      </c>
    </row>
    <row r="27" spans="1:35" ht="15">
      <c r="A27" s="2">
        <v>2023</v>
      </c>
      <c r="B27" s="3">
        <v>45108</v>
      </c>
      <c r="C27" s="3">
        <v>45291</v>
      </c>
      <c r="D27" s="2" t="s">
        <v>94</v>
      </c>
      <c r="E27" s="2" t="s">
        <v>95</v>
      </c>
      <c r="F27" s="2" t="s">
        <v>86</v>
      </c>
      <c r="G27" s="4" t="s">
        <v>105</v>
      </c>
      <c r="J27" t="s">
        <v>88</v>
      </c>
      <c r="K27" t="s">
        <v>1050</v>
      </c>
      <c r="L27" s="5" t="s">
        <v>1051</v>
      </c>
      <c r="M27" t="s">
        <v>1050</v>
      </c>
      <c r="N27" s="2">
        <v>14</v>
      </c>
      <c r="O27" s="2" t="s">
        <v>1022</v>
      </c>
      <c r="P27" s="2">
        <v>22</v>
      </c>
      <c r="Q27" s="2" t="s">
        <v>90</v>
      </c>
      <c r="R27">
        <v>76148</v>
      </c>
      <c r="T27" s="2"/>
      <c r="U27" s="2"/>
      <c r="V27" s="2"/>
      <c r="W27" t="s">
        <v>91</v>
      </c>
      <c r="Y27" t="s">
        <v>93</v>
      </c>
      <c r="Z27" t="s">
        <v>1046</v>
      </c>
      <c r="AA27" t="s">
        <v>1024</v>
      </c>
      <c r="AB27" s="6">
        <v>3263520</v>
      </c>
      <c r="AC27" t="s">
        <v>1052</v>
      </c>
      <c r="AE27" t="s">
        <v>1026</v>
      </c>
      <c r="AF27" t="s">
        <v>1027</v>
      </c>
      <c r="AG27" s="7">
        <v>45292</v>
      </c>
      <c r="AH27" s="7">
        <v>45291</v>
      </c>
      <c r="AI27" t="s">
        <v>1028</v>
      </c>
    </row>
    <row r="28" spans="1:35" ht="15">
      <c r="A28" s="2">
        <v>2023</v>
      </c>
      <c r="B28" s="3">
        <v>45108</v>
      </c>
      <c r="C28" s="3">
        <v>45291</v>
      </c>
      <c r="D28" s="2" t="s">
        <v>94</v>
      </c>
      <c r="E28" s="2" t="s">
        <v>95</v>
      </c>
      <c r="F28" s="2" t="s">
        <v>86</v>
      </c>
      <c r="G28" s="4" t="s">
        <v>106</v>
      </c>
      <c r="J28" t="s">
        <v>88</v>
      </c>
      <c r="K28" t="s">
        <v>1053</v>
      </c>
      <c r="L28" s="5" t="s">
        <v>1054</v>
      </c>
      <c r="M28" t="s">
        <v>1053</v>
      </c>
      <c r="N28" s="2">
        <v>14</v>
      </c>
      <c r="O28" s="2" t="s">
        <v>1022</v>
      </c>
      <c r="P28" s="2">
        <v>22</v>
      </c>
      <c r="Q28" s="2" t="s">
        <v>90</v>
      </c>
      <c r="R28">
        <v>76140</v>
      </c>
      <c r="T28" s="2"/>
      <c r="U28" s="2"/>
      <c r="V28" s="2"/>
      <c r="W28" t="s">
        <v>91</v>
      </c>
      <c r="Y28" t="s">
        <v>93</v>
      </c>
      <c r="Z28" t="s">
        <v>1046</v>
      </c>
      <c r="AA28" t="s">
        <v>1024</v>
      </c>
      <c r="AB28" s="6">
        <v>9686840</v>
      </c>
      <c r="AC28" t="s">
        <v>1052</v>
      </c>
      <c r="AE28" t="s">
        <v>1026</v>
      </c>
      <c r="AF28" t="s">
        <v>1027</v>
      </c>
      <c r="AG28" s="7">
        <v>45292</v>
      </c>
      <c r="AH28" s="7">
        <v>45291</v>
      </c>
      <c r="AI28" t="s">
        <v>1028</v>
      </c>
    </row>
    <row r="29" spans="1:35" ht="15">
      <c r="A29" s="2">
        <v>2023</v>
      </c>
      <c r="B29" s="3">
        <v>45108</v>
      </c>
      <c r="C29" s="3">
        <v>45291</v>
      </c>
      <c r="D29" s="2" t="s">
        <v>94</v>
      </c>
      <c r="E29" s="2" t="s">
        <v>95</v>
      </c>
      <c r="F29" s="2" t="s">
        <v>86</v>
      </c>
      <c r="G29" s="4" t="s">
        <v>107</v>
      </c>
      <c r="J29" t="s">
        <v>88</v>
      </c>
      <c r="K29" t="s">
        <v>1050</v>
      </c>
      <c r="L29" s="5" t="s">
        <v>1055</v>
      </c>
      <c r="M29" t="s">
        <v>1050</v>
      </c>
      <c r="N29" s="2">
        <v>14</v>
      </c>
      <c r="O29" s="2" t="s">
        <v>1022</v>
      </c>
      <c r="P29" s="2">
        <v>22</v>
      </c>
      <c r="Q29" s="2" t="s">
        <v>90</v>
      </c>
      <c r="R29">
        <v>76148</v>
      </c>
      <c r="T29" s="2"/>
      <c r="U29" s="2"/>
      <c r="V29" s="2"/>
      <c r="W29" t="s">
        <v>91</v>
      </c>
      <c r="Y29" t="s">
        <v>93</v>
      </c>
      <c r="Z29" t="s">
        <v>1046</v>
      </c>
      <c r="AA29" t="s">
        <v>1024</v>
      </c>
      <c r="AB29" s="6">
        <v>14361360</v>
      </c>
      <c r="AC29" t="s">
        <v>1052</v>
      </c>
      <c r="AE29" t="s">
        <v>1026</v>
      </c>
      <c r="AF29" t="s">
        <v>1027</v>
      </c>
      <c r="AG29" s="7">
        <v>45292</v>
      </c>
      <c r="AH29" s="7">
        <v>45291</v>
      </c>
      <c r="AI29" t="s">
        <v>1028</v>
      </c>
    </row>
    <row r="30" spans="1:35" ht="15">
      <c r="A30" s="2">
        <v>2023</v>
      </c>
      <c r="B30" s="3">
        <v>45108</v>
      </c>
      <c r="C30" s="3">
        <v>45291</v>
      </c>
      <c r="D30" s="2" t="s">
        <v>94</v>
      </c>
      <c r="E30" s="2" t="s">
        <v>95</v>
      </c>
      <c r="F30" s="2" t="s">
        <v>86</v>
      </c>
      <c r="G30" s="4" t="s">
        <v>108</v>
      </c>
      <c r="J30" t="s">
        <v>88</v>
      </c>
      <c r="K30" t="s">
        <v>1050</v>
      </c>
      <c r="L30" s="5" t="s">
        <v>1056</v>
      </c>
      <c r="M30" t="s">
        <v>1050</v>
      </c>
      <c r="N30" s="2">
        <v>14</v>
      </c>
      <c r="O30" s="2" t="s">
        <v>1022</v>
      </c>
      <c r="P30" s="2">
        <v>22</v>
      </c>
      <c r="Q30" s="2" t="s">
        <v>90</v>
      </c>
      <c r="R30">
        <v>76148</v>
      </c>
      <c r="T30" s="2"/>
      <c r="U30" s="2"/>
      <c r="V30" s="2"/>
      <c r="W30" t="s">
        <v>91</v>
      </c>
      <c r="Y30" t="s">
        <v>92</v>
      </c>
      <c r="Z30" t="s">
        <v>1046</v>
      </c>
      <c r="AA30" t="s">
        <v>1024</v>
      </c>
      <c r="AB30" s="6">
        <v>20643269.5</v>
      </c>
      <c r="AC30" t="s">
        <v>1052</v>
      </c>
      <c r="AE30" t="s">
        <v>1026</v>
      </c>
      <c r="AF30" t="s">
        <v>1027</v>
      </c>
      <c r="AG30" s="7">
        <v>45292</v>
      </c>
      <c r="AH30" s="7">
        <v>45291</v>
      </c>
      <c r="AI30" t="s">
        <v>1028</v>
      </c>
    </row>
    <row r="31" spans="1:35" ht="15">
      <c r="A31" s="2">
        <v>2023</v>
      </c>
      <c r="B31" s="3">
        <v>45108</v>
      </c>
      <c r="C31" s="3">
        <v>45291</v>
      </c>
      <c r="D31" s="2" t="s">
        <v>94</v>
      </c>
      <c r="E31" s="2" t="s">
        <v>95</v>
      </c>
      <c r="F31" s="2" t="s">
        <v>86</v>
      </c>
      <c r="G31" s="4" t="s">
        <v>109</v>
      </c>
      <c r="J31" t="s">
        <v>88</v>
      </c>
      <c r="K31" t="s">
        <v>1057</v>
      </c>
      <c r="L31" s="5" t="s">
        <v>1058</v>
      </c>
      <c r="M31" t="s">
        <v>1057</v>
      </c>
      <c r="N31" s="2">
        <v>14</v>
      </c>
      <c r="O31" s="2" t="s">
        <v>1059</v>
      </c>
      <c r="P31" s="2">
        <v>22</v>
      </c>
      <c r="Q31" s="2" t="s">
        <v>90</v>
      </c>
      <c r="R31">
        <v>76165</v>
      </c>
      <c r="T31" s="2"/>
      <c r="U31" s="2"/>
      <c r="V31" s="2"/>
      <c r="W31" t="s">
        <v>91</v>
      </c>
      <c r="Y31" t="s">
        <v>93</v>
      </c>
      <c r="Z31" t="s">
        <v>1060</v>
      </c>
      <c r="AA31" t="s">
        <v>1024</v>
      </c>
      <c r="AB31" s="6">
        <v>428052.5</v>
      </c>
      <c r="AC31" t="s">
        <v>1061</v>
      </c>
      <c r="AE31" t="s">
        <v>1026</v>
      </c>
      <c r="AF31" t="s">
        <v>1027</v>
      </c>
      <c r="AG31" s="7">
        <v>45292</v>
      </c>
      <c r="AH31" s="7">
        <v>45291</v>
      </c>
      <c r="AI31" t="s">
        <v>1028</v>
      </c>
    </row>
    <row r="32" spans="1:35" ht="15">
      <c r="A32" s="2">
        <v>2023</v>
      </c>
      <c r="B32" s="3">
        <v>45108</v>
      </c>
      <c r="C32" s="3">
        <v>45291</v>
      </c>
      <c r="D32" s="2" t="s">
        <v>94</v>
      </c>
      <c r="E32" s="2" t="s">
        <v>95</v>
      </c>
      <c r="F32" s="2" t="s">
        <v>86</v>
      </c>
      <c r="G32" s="4" t="s">
        <v>110</v>
      </c>
      <c r="J32" t="s">
        <v>88</v>
      </c>
      <c r="K32" t="s">
        <v>1062</v>
      </c>
      <c r="L32" s="5" t="s">
        <v>1063</v>
      </c>
      <c r="M32" t="s">
        <v>1062</v>
      </c>
      <c r="N32" s="2">
        <v>14</v>
      </c>
      <c r="O32" s="2" t="s">
        <v>1059</v>
      </c>
      <c r="P32" s="2">
        <v>22</v>
      </c>
      <c r="Q32" s="2" t="s">
        <v>90</v>
      </c>
      <c r="R32">
        <v>76160</v>
      </c>
      <c r="T32" s="2"/>
      <c r="U32" s="2"/>
      <c r="V32" s="2"/>
      <c r="W32" t="s">
        <v>91</v>
      </c>
      <c r="Y32" t="s">
        <v>93</v>
      </c>
      <c r="Z32" t="s">
        <v>1049</v>
      </c>
      <c r="AA32" t="s">
        <v>1024</v>
      </c>
      <c r="AB32" s="6">
        <v>16556557.5</v>
      </c>
      <c r="AC32" t="s">
        <v>1064</v>
      </c>
      <c r="AE32" t="s">
        <v>1026</v>
      </c>
      <c r="AF32" t="s">
        <v>1027</v>
      </c>
      <c r="AG32" s="7">
        <v>45292</v>
      </c>
      <c r="AH32" s="7">
        <v>45291</v>
      </c>
      <c r="AI32" t="s">
        <v>1028</v>
      </c>
    </row>
    <row r="33" spans="1:35" ht="15">
      <c r="A33" s="2">
        <v>2023</v>
      </c>
      <c r="B33" s="3">
        <v>45108</v>
      </c>
      <c r="C33" s="3">
        <v>45291</v>
      </c>
      <c r="D33" s="2" t="s">
        <v>94</v>
      </c>
      <c r="E33" s="2" t="s">
        <v>95</v>
      </c>
      <c r="F33" s="2" t="s">
        <v>86</v>
      </c>
      <c r="G33" s="4" t="s">
        <v>111</v>
      </c>
      <c r="J33" t="s">
        <v>88</v>
      </c>
      <c r="K33" t="s">
        <v>1057</v>
      </c>
      <c r="L33" s="5" t="s">
        <v>1065</v>
      </c>
      <c r="M33" t="s">
        <v>1057</v>
      </c>
      <c r="N33" s="2">
        <v>14</v>
      </c>
      <c r="O33" s="2" t="s">
        <v>1059</v>
      </c>
      <c r="P33" s="2">
        <v>22</v>
      </c>
      <c r="Q33" s="2" t="s">
        <v>90</v>
      </c>
      <c r="R33">
        <v>76165</v>
      </c>
      <c r="T33" s="2"/>
      <c r="U33" s="2"/>
      <c r="V33" s="2"/>
      <c r="W33" t="s">
        <v>91</v>
      </c>
      <c r="Y33" t="s">
        <v>93</v>
      </c>
      <c r="Z33" t="s">
        <v>1060</v>
      </c>
      <c r="AA33" t="s">
        <v>1024</v>
      </c>
      <c r="AB33" s="6">
        <v>1126754.5</v>
      </c>
      <c r="AC33" t="s">
        <v>1061</v>
      </c>
      <c r="AE33" t="s">
        <v>1026</v>
      </c>
      <c r="AF33" t="s">
        <v>1027</v>
      </c>
      <c r="AG33" s="7">
        <v>45292</v>
      </c>
      <c r="AH33" s="7">
        <v>45291</v>
      </c>
      <c r="AI33" t="s">
        <v>1028</v>
      </c>
    </row>
    <row r="34" spans="1:35" ht="15">
      <c r="A34" s="2">
        <v>2023</v>
      </c>
      <c r="B34" s="3">
        <v>45108</v>
      </c>
      <c r="C34" s="3">
        <v>45291</v>
      </c>
      <c r="D34" s="2" t="s">
        <v>94</v>
      </c>
      <c r="E34" s="2" t="s">
        <v>95</v>
      </c>
      <c r="F34" s="2" t="s">
        <v>86</v>
      </c>
      <c r="G34" s="4" t="s">
        <v>112</v>
      </c>
      <c r="J34" t="s">
        <v>87</v>
      </c>
      <c r="K34" t="s">
        <v>1066</v>
      </c>
      <c r="L34" s="5" t="s">
        <v>1067</v>
      </c>
      <c r="M34" t="s">
        <v>1066</v>
      </c>
      <c r="N34" s="2">
        <v>14</v>
      </c>
      <c r="O34" s="2" t="s">
        <v>1059</v>
      </c>
      <c r="P34" s="2">
        <v>22</v>
      </c>
      <c r="Q34" s="2" t="s">
        <v>90</v>
      </c>
      <c r="R34">
        <v>76000</v>
      </c>
      <c r="T34" s="2"/>
      <c r="U34" s="2"/>
      <c r="V34" s="2"/>
      <c r="W34" t="s">
        <v>91</v>
      </c>
      <c r="Y34" t="s">
        <v>92</v>
      </c>
      <c r="Z34" t="s">
        <v>1068</v>
      </c>
      <c r="AA34" t="s">
        <v>1024</v>
      </c>
      <c r="AB34" s="6">
        <v>152206505.17</v>
      </c>
      <c r="AC34" t="s">
        <v>1069</v>
      </c>
      <c r="AE34" t="s">
        <v>1026</v>
      </c>
      <c r="AF34" t="s">
        <v>1027</v>
      </c>
      <c r="AG34" s="7">
        <v>45292</v>
      </c>
      <c r="AH34" s="7">
        <v>45291</v>
      </c>
      <c r="AI34" t="s">
        <v>1028</v>
      </c>
    </row>
    <row r="35" spans="1:35" ht="15">
      <c r="A35" s="2">
        <v>2023</v>
      </c>
      <c r="B35" s="3">
        <v>45108</v>
      </c>
      <c r="C35" s="3">
        <v>45291</v>
      </c>
      <c r="D35" s="2" t="s">
        <v>94</v>
      </c>
      <c r="E35" s="2" t="s">
        <v>95</v>
      </c>
      <c r="F35" s="2" t="s">
        <v>86</v>
      </c>
      <c r="G35" s="4" t="s">
        <v>113</v>
      </c>
      <c r="J35" t="s">
        <v>87</v>
      </c>
      <c r="K35" t="s">
        <v>1066</v>
      </c>
      <c r="L35" s="5" t="s">
        <v>1070</v>
      </c>
      <c r="M35" t="s">
        <v>1066</v>
      </c>
      <c r="N35" s="2">
        <v>14</v>
      </c>
      <c r="O35" s="2" t="s">
        <v>1059</v>
      </c>
      <c r="P35" s="2">
        <v>22</v>
      </c>
      <c r="Q35" s="2" t="s">
        <v>90</v>
      </c>
      <c r="R35">
        <v>76000</v>
      </c>
      <c r="T35" s="2"/>
      <c r="U35" s="2"/>
      <c r="V35" s="2"/>
      <c r="W35" t="s">
        <v>91</v>
      </c>
      <c r="Y35" t="s">
        <v>92</v>
      </c>
      <c r="Z35" t="s">
        <v>1071</v>
      </c>
      <c r="AA35" t="s">
        <v>1024</v>
      </c>
      <c r="AB35" s="6">
        <v>101862334.69</v>
      </c>
      <c r="AC35" t="s">
        <v>1072</v>
      </c>
      <c r="AE35" t="s">
        <v>1026</v>
      </c>
      <c r="AF35" t="s">
        <v>1027</v>
      </c>
      <c r="AG35" s="7">
        <v>45292</v>
      </c>
      <c r="AH35" s="7">
        <v>45291</v>
      </c>
      <c r="AI35" t="s">
        <v>1028</v>
      </c>
    </row>
    <row r="36" spans="1:35" ht="15">
      <c r="A36" s="2">
        <v>2023</v>
      </c>
      <c r="B36" s="3">
        <v>45108</v>
      </c>
      <c r="C36" s="3">
        <v>45291</v>
      </c>
      <c r="D36" s="2" t="s">
        <v>94</v>
      </c>
      <c r="E36" s="2" t="s">
        <v>95</v>
      </c>
      <c r="F36" s="2" t="s">
        <v>86</v>
      </c>
      <c r="G36" s="4" t="s">
        <v>114</v>
      </c>
      <c r="J36" t="s">
        <v>87</v>
      </c>
      <c r="K36" t="s">
        <v>1073</v>
      </c>
      <c r="L36" s="5" t="s">
        <v>1074</v>
      </c>
      <c r="M36" t="s">
        <v>1073</v>
      </c>
      <c r="N36" s="2">
        <v>14</v>
      </c>
      <c r="O36" s="2" t="s">
        <v>1059</v>
      </c>
      <c r="P36" s="2">
        <v>22</v>
      </c>
      <c r="Q36" s="2" t="s">
        <v>90</v>
      </c>
      <c r="R36">
        <v>76020</v>
      </c>
      <c r="T36" s="2"/>
      <c r="U36" s="2"/>
      <c r="V36" s="2"/>
      <c r="W36" t="s">
        <v>91</v>
      </c>
      <c r="Y36" t="s">
        <v>93</v>
      </c>
      <c r="Z36" t="s">
        <v>1060</v>
      </c>
      <c r="AA36" t="s">
        <v>1024</v>
      </c>
      <c r="AB36" s="6">
        <v>1853803.6</v>
      </c>
      <c r="AC36" t="s">
        <v>1075</v>
      </c>
      <c r="AE36" t="s">
        <v>1026</v>
      </c>
      <c r="AF36" t="s">
        <v>1027</v>
      </c>
      <c r="AG36" s="7">
        <v>45292</v>
      </c>
      <c r="AH36" s="7">
        <v>45291</v>
      </c>
      <c r="AI36" t="s">
        <v>1028</v>
      </c>
    </row>
    <row r="37" spans="1:35" ht="15">
      <c r="A37" s="2">
        <v>2023</v>
      </c>
      <c r="B37" s="3">
        <v>45108</v>
      </c>
      <c r="C37" s="3">
        <v>45291</v>
      </c>
      <c r="D37" s="2" t="s">
        <v>94</v>
      </c>
      <c r="E37" s="2" t="s">
        <v>95</v>
      </c>
      <c r="F37" s="2" t="s">
        <v>86</v>
      </c>
      <c r="G37" s="4" t="s">
        <v>115</v>
      </c>
      <c r="J37" t="s">
        <v>87</v>
      </c>
      <c r="K37" t="s">
        <v>1066</v>
      </c>
      <c r="L37" s="5" t="s">
        <v>1076</v>
      </c>
      <c r="M37" t="s">
        <v>1066</v>
      </c>
      <c r="N37" s="2">
        <v>14</v>
      </c>
      <c r="O37" s="2" t="s">
        <v>1059</v>
      </c>
      <c r="P37" s="2">
        <v>22</v>
      </c>
      <c r="Q37" s="2" t="s">
        <v>90</v>
      </c>
      <c r="R37">
        <v>76000</v>
      </c>
      <c r="T37" s="2"/>
      <c r="U37" s="2"/>
      <c r="V37" s="2"/>
      <c r="W37" t="s">
        <v>91</v>
      </c>
      <c r="Y37" t="s">
        <v>92</v>
      </c>
      <c r="Z37" t="s">
        <v>1077</v>
      </c>
      <c r="AA37" t="s">
        <v>1078</v>
      </c>
      <c r="AB37" s="6">
        <v>14761382.12</v>
      </c>
      <c r="AC37" t="s">
        <v>1079</v>
      </c>
      <c r="AE37" t="s">
        <v>1026</v>
      </c>
      <c r="AF37" t="s">
        <v>1027</v>
      </c>
      <c r="AG37" s="7">
        <v>45292</v>
      </c>
      <c r="AH37" s="7">
        <v>45291</v>
      </c>
      <c r="AI37" t="s">
        <v>1028</v>
      </c>
    </row>
    <row r="38" spans="1:35" ht="15">
      <c r="A38" s="2">
        <v>2023</v>
      </c>
      <c r="B38" s="3">
        <v>45108</v>
      </c>
      <c r="C38" s="3">
        <v>45291</v>
      </c>
      <c r="D38" s="2" t="s">
        <v>94</v>
      </c>
      <c r="E38" s="2" t="s">
        <v>95</v>
      </c>
      <c r="F38" s="2" t="s">
        <v>86</v>
      </c>
      <c r="G38" s="4" t="s">
        <v>116</v>
      </c>
      <c r="J38" t="s">
        <v>87</v>
      </c>
      <c r="K38" t="s">
        <v>1066</v>
      </c>
      <c r="L38" s="5" t="s">
        <v>1080</v>
      </c>
      <c r="M38" t="s">
        <v>1066</v>
      </c>
      <c r="N38" s="2">
        <v>14</v>
      </c>
      <c r="O38" s="2" t="s">
        <v>1059</v>
      </c>
      <c r="P38" s="2">
        <v>22</v>
      </c>
      <c r="Q38" s="2" t="s">
        <v>90</v>
      </c>
      <c r="R38">
        <v>76000</v>
      </c>
      <c r="T38" s="2"/>
      <c r="U38" s="2"/>
      <c r="V38" s="2"/>
      <c r="W38" t="s">
        <v>91</v>
      </c>
      <c r="Y38" t="s">
        <v>92</v>
      </c>
      <c r="Z38" t="s">
        <v>1081</v>
      </c>
      <c r="AA38" t="s">
        <v>1024</v>
      </c>
      <c r="AB38" s="6">
        <v>255174304.5</v>
      </c>
      <c r="AC38" t="s">
        <v>1082</v>
      </c>
      <c r="AE38" t="s">
        <v>1026</v>
      </c>
      <c r="AF38" t="s">
        <v>1027</v>
      </c>
      <c r="AG38" s="7">
        <v>45292</v>
      </c>
      <c r="AH38" s="7">
        <v>45291</v>
      </c>
      <c r="AI38" t="s">
        <v>1028</v>
      </c>
    </row>
    <row r="39" spans="1:35" ht="15">
      <c r="A39" s="2">
        <v>2023</v>
      </c>
      <c r="B39" s="3">
        <v>45108</v>
      </c>
      <c r="C39" s="3">
        <v>45291</v>
      </c>
      <c r="D39" s="2" t="s">
        <v>94</v>
      </c>
      <c r="E39" s="2" t="s">
        <v>95</v>
      </c>
      <c r="F39" s="2" t="s">
        <v>86</v>
      </c>
      <c r="G39" s="4" t="s">
        <v>117</v>
      </c>
      <c r="J39" t="s">
        <v>87</v>
      </c>
      <c r="K39" t="s">
        <v>1066</v>
      </c>
      <c r="L39" s="5" t="s">
        <v>1083</v>
      </c>
      <c r="M39" t="s">
        <v>1066</v>
      </c>
      <c r="N39" s="2">
        <v>14</v>
      </c>
      <c r="O39" s="2" t="s">
        <v>1059</v>
      </c>
      <c r="P39" s="2">
        <v>22</v>
      </c>
      <c r="Q39" s="2" t="s">
        <v>90</v>
      </c>
      <c r="R39">
        <v>76000</v>
      </c>
      <c r="T39" s="2"/>
      <c r="U39" s="2"/>
      <c r="V39" s="2"/>
      <c r="W39" t="s">
        <v>91</v>
      </c>
      <c r="Y39" t="s">
        <v>92</v>
      </c>
      <c r="Z39" t="s">
        <v>1084</v>
      </c>
      <c r="AA39" t="s">
        <v>1085</v>
      </c>
      <c r="AB39" s="6">
        <v>39662579.95</v>
      </c>
      <c r="AC39" t="s">
        <v>1086</v>
      </c>
      <c r="AE39" t="s">
        <v>1026</v>
      </c>
      <c r="AF39" t="s">
        <v>1027</v>
      </c>
      <c r="AG39" s="7">
        <v>45292</v>
      </c>
      <c r="AH39" s="7">
        <v>45291</v>
      </c>
      <c r="AI39" t="s">
        <v>1028</v>
      </c>
    </row>
    <row r="40" spans="1:35" ht="15">
      <c r="A40" s="2">
        <v>2023</v>
      </c>
      <c r="B40" s="3">
        <v>45108</v>
      </c>
      <c r="C40" s="3">
        <v>45291</v>
      </c>
      <c r="D40" s="2" t="s">
        <v>94</v>
      </c>
      <c r="E40" s="2" t="s">
        <v>95</v>
      </c>
      <c r="F40" s="2" t="s">
        <v>86</v>
      </c>
      <c r="G40" s="4" t="s">
        <v>118</v>
      </c>
      <c r="J40" t="s">
        <v>87</v>
      </c>
      <c r="K40" t="s">
        <v>1066</v>
      </c>
      <c r="L40" s="5" t="s">
        <v>1087</v>
      </c>
      <c r="M40" t="s">
        <v>1066</v>
      </c>
      <c r="N40" s="2">
        <v>14</v>
      </c>
      <c r="O40" s="2" t="s">
        <v>1059</v>
      </c>
      <c r="P40" s="2">
        <v>22</v>
      </c>
      <c r="Q40" s="2" t="s">
        <v>90</v>
      </c>
      <c r="R40">
        <v>76000</v>
      </c>
      <c r="T40" s="2"/>
      <c r="U40" s="2"/>
      <c r="V40" s="2"/>
      <c r="W40" t="s">
        <v>91</v>
      </c>
      <c r="Y40" t="s">
        <v>92</v>
      </c>
      <c r="Z40" t="s">
        <v>1088</v>
      </c>
      <c r="AA40" t="s">
        <v>1078</v>
      </c>
      <c r="AB40" s="6">
        <v>14129038.65</v>
      </c>
      <c r="AC40" t="s">
        <v>1089</v>
      </c>
      <c r="AE40" t="s">
        <v>1026</v>
      </c>
      <c r="AF40" t="s">
        <v>1027</v>
      </c>
      <c r="AG40" s="7">
        <v>45292</v>
      </c>
      <c r="AH40" s="7">
        <v>45291</v>
      </c>
      <c r="AI40" t="s">
        <v>1028</v>
      </c>
    </row>
    <row r="41" spans="1:35" ht="15">
      <c r="A41" s="2">
        <v>2023</v>
      </c>
      <c r="B41" s="3">
        <v>45108</v>
      </c>
      <c r="C41" s="3">
        <v>45291</v>
      </c>
      <c r="D41" s="2" t="s">
        <v>94</v>
      </c>
      <c r="E41" s="2" t="s">
        <v>95</v>
      </c>
      <c r="F41" s="2" t="s">
        <v>86</v>
      </c>
      <c r="G41" s="4" t="s">
        <v>119</v>
      </c>
      <c r="J41" t="s">
        <v>88</v>
      </c>
      <c r="K41" t="s">
        <v>1090</v>
      </c>
      <c r="L41" s="5" t="s">
        <v>1091</v>
      </c>
      <c r="M41" t="s">
        <v>1090</v>
      </c>
      <c r="N41" s="2">
        <v>14</v>
      </c>
      <c r="O41" s="2" t="s">
        <v>1059</v>
      </c>
      <c r="P41" s="2">
        <v>22</v>
      </c>
      <c r="Q41" s="2" t="s">
        <v>90</v>
      </c>
      <c r="R41">
        <v>76040</v>
      </c>
      <c r="T41" s="2"/>
      <c r="U41" s="2"/>
      <c r="V41" s="2"/>
      <c r="W41" t="s">
        <v>91</v>
      </c>
      <c r="Y41" t="s">
        <v>92</v>
      </c>
      <c r="Z41" t="s">
        <v>1092</v>
      </c>
      <c r="AA41" t="s">
        <v>1024</v>
      </c>
      <c r="AB41" s="6">
        <v>16218363.5</v>
      </c>
      <c r="AC41" t="s">
        <v>1093</v>
      </c>
      <c r="AE41" t="s">
        <v>1026</v>
      </c>
      <c r="AF41" t="s">
        <v>1027</v>
      </c>
      <c r="AG41" s="7">
        <v>45292</v>
      </c>
      <c r="AH41" s="7">
        <v>45291</v>
      </c>
      <c r="AI41" t="s">
        <v>1028</v>
      </c>
    </row>
    <row r="42" spans="1:35" ht="15">
      <c r="A42" s="2">
        <v>2023</v>
      </c>
      <c r="B42" s="3">
        <v>45108</v>
      </c>
      <c r="C42" s="3">
        <v>45291</v>
      </c>
      <c r="D42" s="2" t="s">
        <v>94</v>
      </c>
      <c r="E42" s="2" t="s">
        <v>95</v>
      </c>
      <c r="F42" s="2" t="s">
        <v>86</v>
      </c>
      <c r="G42" s="4" t="s">
        <v>120</v>
      </c>
      <c r="J42" t="s">
        <v>88</v>
      </c>
      <c r="K42" t="s">
        <v>1094</v>
      </c>
      <c r="L42" s="5" t="s">
        <v>1095</v>
      </c>
      <c r="M42" t="s">
        <v>1094</v>
      </c>
      <c r="N42" s="2">
        <v>14</v>
      </c>
      <c r="O42" s="2" t="s">
        <v>1059</v>
      </c>
      <c r="P42" s="2">
        <v>22</v>
      </c>
      <c r="Q42" s="2" t="s">
        <v>90</v>
      </c>
      <c r="R42">
        <v>76046</v>
      </c>
      <c r="T42" s="2"/>
      <c r="U42" s="2"/>
      <c r="V42" s="2"/>
      <c r="W42" t="s">
        <v>91</v>
      </c>
      <c r="Y42" t="s">
        <v>93</v>
      </c>
      <c r="Z42" t="s">
        <v>1096</v>
      </c>
      <c r="AA42" t="s">
        <v>1024</v>
      </c>
      <c r="AB42" s="6">
        <v>3648320</v>
      </c>
      <c r="AC42" t="s">
        <v>1097</v>
      </c>
      <c r="AE42" t="s">
        <v>1026</v>
      </c>
      <c r="AF42" t="s">
        <v>1027</v>
      </c>
      <c r="AG42" s="7">
        <v>45292</v>
      </c>
      <c r="AH42" s="7">
        <v>45291</v>
      </c>
      <c r="AI42" t="s">
        <v>1028</v>
      </c>
    </row>
    <row r="43" spans="1:35" ht="15">
      <c r="A43" s="2">
        <v>2023</v>
      </c>
      <c r="B43" s="3">
        <v>45108</v>
      </c>
      <c r="C43" s="3">
        <v>45291</v>
      </c>
      <c r="D43" s="2" t="s">
        <v>94</v>
      </c>
      <c r="E43" s="2" t="s">
        <v>95</v>
      </c>
      <c r="F43" s="2" t="s">
        <v>86</v>
      </c>
      <c r="G43" s="4" t="s">
        <v>121</v>
      </c>
      <c r="J43" t="s">
        <v>87</v>
      </c>
      <c r="K43" t="s">
        <v>1098</v>
      </c>
      <c r="L43" s="5" t="s">
        <v>1099</v>
      </c>
      <c r="M43" t="s">
        <v>1098</v>
      </c>
      <c r="N43" s="2">
        <v>14</v>
      </c>
      <c r="O43" s="2" t="s">
        <v>1059</v>
      </c>
      <c r="P43" s="2">
        <v>22</v>
      </c>
      <c r="Q43" s="2" t="s">
        <v>90</v>
      </c>
      <c r="R43">
        <v>76224</v>
      </c>
      <c r="T43" s="2"/>
      <c r="U43" s="2"/>
      <c r="V43" s="2"/>
      <c r="W43" t="s">
        <v>91</v>
      </c>
      <c r="Y43" t="s">
        <v>92</v>
      </c>
      <c r="Z43" t="s">
        <v>1100</v>
      </c>
      <c r="AA43" t="s">
        <v>1085</v>
      </c>
      <c r="AB43" s="6">
        <v>4334548.22</v>
      </c>
      <c r="AC43" t="s">
        <v>1101</v>
      </c>
      <c r="AE43" t="s">
        <v>1026</v>
      </c>
      <c r="AF43" t="s">
        <v>1027</v>
      </c>
      <c r="AG43" s="7">
        <v>45292</v>
      </c>
      <c r="AH43" s="7">
        <v>45291</v>
      </c>
      <c r="AI43" t="s">
        <v>1028</v>
      </c>
    </row>
    <row r="44" spans="1:35" ht="15">
      <c r="A44" s="2">
        <v>2023</v>
      </c>
      <c r="B44" s="3">
        <v>45108</v>
      </c>
      <c r="C44" s="3">
        <v>45291</v>
      </c>
      <c r="D44" s="2" t="s">
        <v>94</v>
      </c>
      <c r="E44" s="2" t="s">
        <v>95</v>
      </c>
      <c r="F44" s="2" t="s">
        <v>86</v>
      </c>
      <c r="G44" s="4" t="s">
        <v>122</v>
      </c>
      <c r="J44" t="s">
        <v>88</v>
      </c>
      <c r="K44" t="s">
        <v>1102</v>
      </c>
      <c r="L44" s="5" t="s">
        <v>1103</v>
      </c>
      <c r="M44" t="s">
        <v>1102</v>
      </c>
      <c r="N44" s="2">
        <v>14</v>
      </c>
      <c r="O44" s="2" t="s">
        <v>1059</v>
      </c>
      <c r="P44" s="2">
        <v>22</v>
      </c>
      <c r="Q44" s="2" t="s">
        <v>90</v>
      </c>
      <c r="R44">
        <v>76030</v>
      </c>
      <c r="T44" s="2"/>
      <c r="U44" s="2"/>
      <c r="V44" s="2"/>
      <c r="W44" t="s">
        <v>91</v>
      </c>
      <c r="Y44" t="s">
        <v>92</v>
      </c>
      <c r="Z44" t="s">
        <v>1104</v>
      </c>
      <c r="AA44" t="s">
        <v>1105</v>
      </c>
      <c r="AB44" s="6">
        <v>480785731.51</v>
      </c>
      <c r="AC44" t="s">
        <v>1106</v>
      </c>
      <c r="AE44" t="s">
        <v>1026</v>
      </c>
      <c r="AF44" t="s">
        <v>1027</v>
      </c>
      <c r="AG44" s="7">
        <v>45292</v>
      </c>
      <c r="AH44" s="7">
        <v>45291</v>
      </c>
      <c r="AI44" t="s">
        <v>1028</v>
      </c>
    </row>
    <row r="45" spans="1:35" ht="15">
      <c r="A45" s="2">
        <v>2023</v>
      </c>
      <c r="B45" s="3">
        <v>45108</v>
      </c>
      <c r="C45" s="3">
        <v>45291</v>
      </c>
      <c r="D45" s="2" t="s">
        <v>94</v>
      </c>
      <c r="E45" s="2" t="s">
        <v>95</v>
      </c>
      <c r="F45" s="2" t="s">
        <v>86</v>
      </c>
      <c r="G45" s="4" t="s">
        <v>123</v>
      </c>
      <c r="J45" t="s">
        <v>87</v>
      </c>
      <c r="K45" t="s">
        <v>1107</v>
      </c>
      <c r="L45" s="5" t="s">
        <v>1108</v>
      </c>
      <c r="M45" t="s">
        <v>1107</v>
      </c>
      <c r="N45" s="2">
        <v>14</v>
      </c>
      <c r="O45" s="2" t="s">
        <v>1059</v>
      </c>
      <c r="P45" s="2">
        <v>22</v>
      </c>
      <c r="Q45" s="2" t="s">
        <v>90</v>
      </c>
      <c r="R45">
        <v>76030</v>
      </c>
      <c r="T45" s="2"/>
      <c r="U45" s="2"/>
      <c r="V45" s="2"/>
      <c r="W45" t="s">
        <v>91</v>
      </c>
      <c r="Y45" t="s">
        <v>93</v>
      </c>
      <c r="Z45" t="s">
        <v>1096</v>
      </c>
      <c r="AA45" t="s">
        <v>1024</v>
      </c>
      <c r="AB45" s="6">
        <v>155838</v>
      </c>
      <c r="AC45" t="s">
        <v>1109</v>
      </c>
      <c r="AE45" t="s">
        <v>1026</v>
      </c>
      <c r="AF45" t="s">
        <v>1027</v>
      </c>
      <c r="AG45" s="7">
        <v>45292</v>
      </c>
      <c r="AH45" s="7">
        <v>45291</v>
      </c>
      <c r="AI45" t="s">
        <v>1028</v>
      </c>
    </row>
    <row r="46" spans="1:35" ht="15">
      <c r="A46" s="2">
        <v>2023</v>
      </c>
      <c r="B46" s="3">
        <v>45108</v>
      </c>
      <c r="C46" s="3">
        <v>45291</v>
      </c>
      <c r="D46" s="2" t="s">
        <v>94</v>
      </c>
      <c r="E46" s="2" t="s">
        <v>95</v>
      </c>
      <c r="F46" s="2" t="s">
        <v>86</v>
      </c>
      <c r="G46" s="4" t="s">
        <v>124</v>
      </c>
      <c r="J46" t="s">
        <v>87</v>
      </c>
      <c r="K46" t="s">
        <v>1110</v>
      </c>
      <c r="L46" s="5" t="s">
        <v>1111</v>
      </c>
      <c r="M46" t="s">
        <v>1110</v>
      </c>
      <c r="N46" s="2">
        <v>14</v>
      </c>
      <c r="O46" s="2" t="s">
        <v>1112</v>
      </c>
      <c r="P46" s="2">
        <v>22</v>
      </c>
      <c r="Q46" s="2" t="s">
        <v>90</v>
      </c>
      <c r="R46">
        <v>76138</v>
      </c>
      <c r="T46" s="2"/>
      <c r="U46" s="2"/>
      <c r="V46" s="2"/>
      <c r="W46" t="s">
        <v>91</v>
      </c>
      <c r="Y46" t="s">
        <v>92</v>
      </c>
      <c r="Z46" t="s">
        <v>1113</v>
      </c>
      <c r="AA46" t="s">
        <v>1024</v>
      </c>
      <c r="AB46" s="6">
        <v>2095502</v>
      </c>
      <c r="AC46" t="s">
        <v>1114</v>
      </c>
      <c r="AE46" t="s">
        <v>1026</v>
      </c>
      <c r="AF46" t="s">
        <v>1027</v>
      </c>
      <c r="AG46" s="7">
        <v>45292</v>
      </c>
      <c r="AH46" s="7">
        <v>45291</v>
      </c>
      <c r="AI46" t="s">
        <v>1028</v>
      </c>
    </row>
    <row r="47" spans="1:35" ht="15">
      <c r="A47" s="2">
        <v>2023</v>
      </c>
      <c r="B47" s="3">
        <v>45108</v>
      </c>
      <c r="C47" s="3">
        <v>45291</v>
      </c>
      <c r="D47" s="2" t="s">
        <v>94</v>
      </c>
      <c r="E47" s="2" t="s">
        <v>95</v>
      </c>
      <c r="F47" s="2" t="s">
        <v>86</v>
      </c>
      <c r="G47" s="4" t="s">
        <v>125</v>
      </c>
      <c r="J47" t="s">
        <v>87</v>
      </c>
      <c r="K47" t="s">
        <v>1115</v>
      </c>
      <c r="L47" s="5" t="s">
        <v>1116</v>
      </c>
      <c r="M47" t="s">
        <v>1115</v>
      </c>
      <c r="N47" s="2">
        <v>14</v>
      </c>
      <c r="O47" s="2" t="s">
        <v>1112</v>
      </c>
      <c r="P47" s="2">
        <v>22</v>
      </c>
      <c r="Q47" s="2" t="s">
        <v>90</v>
      </c>
      <c r="R47">
        <v>76138</v>
      </c>
      <c r="T47" s="2"/>
      <c r="U47" s="2"/>
      <c r="V47" s="2"/>
      <c r="W47" t="s">
        <v>91</v>
      </c>
      <c r="Y47" t="s">
        <v>93</v>
      </c>
      <c r="Z47" t="s">
        <v>1117</v>
      </c>
      <c r="AA47" t="s">
        <v>1024</v>
      </c>
      <c r="AB47" s="6">
        <v>2233420</v>
      </c>
      <c r="AC47" t="s">
        <v>1118</v>
      </c>
      <c r="AE47" t="s">
        <v>1026</v>
      </c>
      <c r="AF47" t="s">
        <v>1027</v>
      </c>
      <c r="AG47" s="7">
        <v>45292</v>
      </c>
      <c r="AH47" s="7">
        <v>45291</v>
      </c>
      <c r="AI47" t="s">
        <v>1028</v>
      </c>
    </row>
    <row r="48" spans="1:35" ht="15">
      <c r="A48" s="2">
        <v>2023</v>
      </c>
      <c r="B48" s="3">
        <v>45108</v>
      </c>
      <c r="C48" s="3">
        <v>45291</v>
      </c>
      <c r="D48" s="2" t="s">
        <v>94</v>
      </c>
      <c r="E48" s="2" t="s">
        <v>95</v>
      </c>
      <c r="F48" s="2" t="s">
        <v>86</v>
      </c>
      <c r="G48" s="4" t="s">
        <v>126</v>
      </c>
      <c r="J48" t="s">
        <v>88</v>
      </c>
      <c r="K48" t="s">
        <v>1119</v>
      </c>
      <c r="L48" s="5" t="s">
        <v>1120</v>
      </c>
      <c r="M48" t="s">
        <v>1119</v>
      </c>
      <c r="N48" s="2">
        <v>14</v>
      </c>
      <c r="O48" s="2" t="s">
        <v>1112</v>
      </c>
      <c r="P48" s="2">
        <v>22</v>
      </c>
      <c r="Q48" s="2" t="s">
        <v>90</v>
      </c>
      <c r="R48">
        <v>76134</v>
      </c>
      <c r="T48" s="2"/>
      <c r="U48" s="2"/>
      <c r="V48" s="2"/>
      <c r="W48" t="s">
        <v>91</v>
      </c>
      <c r="Y48" t="s">
        <v>93</v>
      </c>
      <c r="Z48" t="s">
        <v>1049</v>
      </c>
      <c r="AA48" t="s">
        <v>1024</v>
      </c>
      <c r="AB48" s="6">
        <v>1866424</v>
      </c>
      <c r="AC48" t="s">
        <v>1121</v>
      </c>
      <c r="AE48" t="s">
        <v>1026</v>
      </c>
      <c r="AF48" t="s">
        <v>1027</v>
      </c>
      <c r="AG48" s="7">
        <v>45292</v>
      </c>
      <c r="AH48" s="7">
        <v>45291</v>
      </c>
      <c r="AI48" t="s">
        <v>1028</v>
      </c>
    </row>
    <row r="49" spans="1:35" ht="15">
      <c r="A49" s="2">
        <v>2023</v>
      </c>
      <c r="B49" s="3">
        <v>45108</v>
      </c>
      <c r="C49" s="3">
        <v>45291</v>
      </c>
      <c r="D49" s="2" t="s">
        <v>94</v>
      </c>
      <c r="E49" s="2" t="s">
        <v>95</v>
      </c>
      <c r="F49" s="2" t="s">
        <v>86</v>
      </c>
      <c r="G49" s="4" t="s">
        <v>127</v>
      </c>
      <c r="J49" t="s">
        <v>87</v>
      </c>
      <c r="K49" t="s">
        <v>1122</v>
      </c>
      <c r="L49" s="5" t="s">
        <v>1123</v>
      </c>
      <c r="M49" t="s">
        <v>1122</v>
      </c>
      <c r="N49" s="2">
        <v>14</v>
      </c>
      <c r="O49" s="2" t="s">
        <v>1112</v>
      </c>
      <c r="P49" s="2">
        <v>22</v>
      </c>
      <c r="Q49" s="2" t="s">
        <v>90</v>
      </c>
      <c r="R49">
        <v>76902</v>
      </c>
      <c r="T49" s="2"/>
      <c r="U49" s="2"/>
      <c r="V49" s="2"/>
      <c r="W49" t="s">
        <v>91</v>
      </c>
      <c r="Y49" t="s">
        <v>92</v>
      </c>
      <c r="Z49" t="s">
        <v>1046</v>
      </c>
      <c r="AA49" t="s">
        <v>1024</v>
      </c>
      <c r="AB49" s="6">
        <v>6229448.9</v>
      </c>
      <c r="AC49" t="s">
        <v>1124</v>
      </c>
      <c r="AE49" t="s">
        <v>1026</v>
      </c>
      <c r="AF49" t="s">
        <v>1027</v>
      </c>
      <c r="AG49" s="7">
        <v>45292</v>
      </c>
      <c r="AH49" s="7">
        <v>45291</v>
      </c>
      <c r="AI49" t="s">
        <v>1028</v>
      </c>
    </row>
    <row r="50" spans="1:35" ht="15">
      <c r="A50" s="2">
        <v>2023</v>
      </c>
      <c r="B50" s="3">
        <v>45108</v>
      </c>
      <c r="C50" s="3">
        <v>45291</v>
      </c>
      <c r="D50" s="2" t="s">
        <v>94</v>
      </c>
      <c r="E50" s="2" t="s">
        <v>95</v>
      </c>
      <c r="F50" s="2" t="s">
        <v>86</v>
      </c>
      <c r="G50" s="4" t="s">
        <v>128</v>
      </c>
      <c r="J50" t="s">
        <v>88</v>
      </c>
      <c r="K50" t="s">
        <v>1119</v>
      </c>
      <c r="L50" s="5" t="s">
        <v>1125</v>
      </c>
      <c r="M50" t="s">
        <v>1119</v>
      </c>
      <c r="N50" s="2">
        <v>14</v>
      </c>
      <c r="O50" s="2" t="s">
        <v>1112</v>
      </c>
      <c r="P50" s="2">
        <v>22</v>
      </c>
      <c r="Q50" s="2" t="s">
        <v>90</v>
      </c>
      <c r="R50">
        <v>76134</v>
      </c>
      <c r="T50" s="2"/>
      <c r="U50" s="2"/>
      <c r="V50" s="2"/>
      <c r="W50" t="s">
        <v>91</v>
      </c>
      <c r="Y50" t="s">
        <v>93</v>
      </c>
      <c r="Z50" t="s">
        <v>1049</v>
      </c>
      <c r="AA50" t="s">
        <v>1024</v>
      </c>
      <c r="AB50" s="6">
        <v>1886500</v>
      </c>
      <c r="AC50" t="s">
        <v>1121</v>
      </c>
      <c r="AE50" t="s">
        <v>1026</v>
      </c>
      <c r="AF50" t="s">
        <v>1027</v>
      </c>
      <c r="AG50" s="7">
        <v>45292</v>
      </c>
      <c r="AH50" s="7">
        <v>45291</v>
      </c>
      <c r="AI50" t="s">
        <v>1028</v>
      </c>
    </row>
    <row r="51" spans="1:35" ht="15">
      <c r="A51" s="2">
        <v>2023</v>
      </c>
      <c r="B51" s="3">
        <v>45108</v>
      </c>
      <c r="C51" s="3">
        <v>45291</v>
      </c>
      <c r="D51" s="2" t="s">
        <v>94</v>
      </c>
      <c r="E51" s="2" t="s">
        <v>95</v>
      </c>
      <c r="F51" s="2" t="s">
        <v>86</v>
      </c>
      <c r="G51" s="4" t="s">
        <v>129</v>
      </c>
      <c r="J51" t="s">
        <v>87</v>
      </c>
      <c r="K51" t="s">
        <v>1126</v>
      </c>
      <c r="L51" s="5" t="s">
        <v>1127</v>
      </c>
      <c r="M51" t="s">
        <v>1126</v>
      </c>
      <c r="N51" s="2">
        <v>14</v>
      </c>
      <c r="O51" s="2" t="s">
        <v>1059</v>
      </c>
      <c r="P51" s="2">
        <v>22</v>
      </c>
      <c r="Q51" s="2" t="s">
        <v>90</v>
      </c>
      <c r="R51">
        <v>76160</v>
      </c>
      <c r="T51" s="2"/>
      <c r="U51" s="2"/>
      <c r="V51" s="2"/>
      <c r="W51" t="s">
        <v>91</v>
      </c>
      <c r="Y51" t="s">
        <v>92</v>
      </c>
      <c r="Z51" t="s">
        <v>1128</v>
      </c>
      <c r="AA51" t="s">
        <v>1078</v>
      </c>
      <c r="AB51" s="6">
        <v>3977690.68</v>
      </c>
      <c r="AC51" t="s">
        <v>1129</v>
      </c>
      <c r="AE51" t="s">
        <v>1026</v>
      </c>
      <c r="AF51" t="s">
        <v>1027</v>
      </c>
      <c r="AG51" s="7">
        <v>45292</v>
      </c>
      <c r="AH51" s="7">
        <v>45291</v>
      </c>
      <c r="AI51" t="s">
        <v>1028</v>
      </c>
    </row>
    <row r="52" spans="1:35" ht="15">
      <c r="A52" s="2">
        <v>2023</v>
      </c>
      <c r="B52" s="3">
        <v>45108</v>
      </c>
      <c r="C52" s="3">
        <v>45291</v>
      </c>
      <c r="D52" s="2" t="s">
        <v>94</v>
      </c>
      <c r="E52" s="2" t="s">
        <v>95</v>
      </c>
      <c r="F52" s="2" t="s">
        <v>86</v>
      </c>
      <c r="G52" s="4" t="s">
        <v>130</v>
      </c>
      <c r="J52" t="s">
        <v>87</v>
      </c>
      <c r="K52" t="s">
        <v>1130</v>
      </c>
      <c r="L52" s="5" t="s">
        <v>1131</v>
      </c>
      <c r="M52" t="s">
        <v>1130</v>
      </c>
      <c r="N52" s="2">
        <v>14</v>
      </c>
      <c r="O52" s="2" t="s">
        <v>1059</v>
      </c>
      <c r="P52" s="2">
        <v>22</v>
      </c>
      <c r="Q52" s="2" t="s">
        <v>90</v>
      </c>
      <c r="R52">
        <v>76150</v>
      </c>
      <c r="T52" s="2"/>
      <c r="U52" s="2"/>
      <c r="V52" s="2"/>
      <c r="W52" t="s">
        <v>91</v>
      </c>
      <c r="Y52" t="s">
        <v>93</v>
      </c>
      <c r="Z52" t="s">
        <v>1049</v>
      </c>
      <c r="AA52" t="s">
        <v>1024</v>
      </c>
      <c r="AB52" s="6">
        <v>580210</v>
      </c>
      <c r="AC52" t="s">
        <v>1132</v>
      </c>
      <c r="AE52" t="s">
        <v>1026</v>
      </c>
      <c r="AF52" t="s">
        <v>1027</v>
      </c>
      <c r="AG52" s="7">
        <v>45292</v>
      </c>
      <c r="AH52" s="7">
        <v>45291</v>
      </c>
      <c r="AI52" t="s">
        <v>1028</v>
      </c>
    </row>
    <row r="53" spans="1:35" ht="15">
      <c r="A53" s="2">
        <v>2023</v>
      </c>
      <c r="B53" s="3">
        <v>45108</v>
      </c>
      <c r="C53" s="3">
        <v>45291</v>
      </c>
      <c r="D53" s="2" t="s">
        <v>94</v>
      </c>
      <c r="E53" s="2" t="s">
        <v>95</v>
      </c>
      <c r="F53" s="2" t="s">
        <v>86</v>
      </c>
      <c r="G53" s="4" t="s">
        <v>130</v>
      </c>
      <c r="J53" t="s">
        <v>87</v>
      </c>
      <c r="K53" t="s">
        <v>1130</v>
      </c>
      <c r="L53" s="5" t="s">
        <v>1133</v>
      </c>
      <c r="M53" t="s">
        <v>1130</v>
      </c>
      <c r="N53" s="2">
        <v>14</v>
      </c>
      <c r="O53" s="2" t="s">
        <v>1059</v>
      </c>
      <c r="P53" s="2">
        <v>22</v>
      </c>
      <c r="Q53" s="2" t="s">
        <v>90</v>
      </c>
      <c r="R53">
        <v>76150</v>
      </c>
      <c r="T53" s="2"/>
      <c r="U53" s="2"/>
      <c r="V53" s="2"/>
      <c r="W53" t="s">
        <v>91</v>
      </c>
      <c r="Y53" t="s">
        <v>93</v>
      </c>
      <c r="Z53" t="s">
        <v>1049</v>
      </c>
      <c r="AA53" t="s">
        <v>1024</v>
      </c>
      <c r="AB53" s="6">
        <v>594592</v>
      </c>
      <c r="AC53" t="s">
        <v>1132</v>
      </c>
      <c r="AE53" t="s">
        <v>1026</v>
      </c>
      <c r="AF53" t="s">
        <v>1027</v>
      </c>
      <c r="AG53" s="7">
        <v>45292</v>
      </c>
      <c r="AH53" s="7">
        <v>45291</v>
      </c>
      <c r="AI53" t="s">
        <v>1028</v>
      </c>
    </row>
    <row r="54" spans="1:35" ht="15">
      <c r="A54" s="2">
        <v>2023</v>
      </c>
      <c r="B54" s="3">
        <v>45108</v>
      </c>
      <c r="C54" s="3">
        <v>45291</v>
      </c>
      <c r="D54" s="2" t="s">
        <v>94</v>
      </c>
      <c r="E54" s="2" t="s">
        <v>95</v>
      </c>
      <c r="F54" s="2" t="s">
        <v>86</v>
      </c>
      <c r="G54" s="4" t="s">
        <v>129</v>
      </c>
      <c r="J54" t="s">
        <v>87</v>
      </c>
      <c r="K54" t="s">
        <v>1126</v>
      </c>
      <c r="L54" s="5" t="s">
        <v>1134</v>
      </c>
      <c r="M54" t="s">
        <v>1126</v>
      </c>
      <c r="N54" s="2">
        <v>14</v>
      </c>
      <c r="O54" s="2" t="s">
        <v>1059</v>
      </c>
      <c r="P54" s="2">
        <v>22</v>
      </c>
      <c r="Q54" s="2" t="s">
        <v>90</v>
      </c>
      <c r="R54">
        <v>76160</v>
      </c>
      <c r="T54" s="2"/>
      <c r="U54" s="2"/>
      <c r="V54" s="2"/>
      <c r="W54" t="s">
        <v>91</v>
      </c>
      <c r="Y54" t="s">
        <v>92</v>
      </c>
      <c r="Z54" t="s">
        <v>1135</v>
      </c>
      <c r="AA54" t="s">
        <v>1024</v>
      </c>
      <c r="AB54" s="6">
        <v>112925907.42</v>
      </c>
      <c r="AC54" t="s">
        <v>1136</v>
      </c>
      <c r="AE54" t="s">
        <v>1026</v>
      </c>
      <c r="AF54" t="s">
        <v>1027</v>
      </c>
      <c r="AG54" s="7">
        <v>45292</v>
      </c>
      <c r="AH54" s="7">
        <v>45291</v>
      </c>
      <c r="AI54" t="s">
        <v>1028</v>
      </c>
    </row>
    <row r="55" spans="1:35" ht="15">
      <c r="A55" s="2">
        <v>2023</v>
      </c>
      <c r="B55" s="3">
        <v>45108</v>
      </c>
      <c r="C55" s="3">
        <v>45291</v>
      </c>
      <c r="D55" s="2" t="s">
        <v>94</v>
      </c>
      <c r="E55" s="2" t="s">
        <v>95</v>
      </c>
      <c r="F55" s="2" t="s">
        <v>86</v>
      </c>
      <c r="G55" s="4" t="s">
        <v>131</v>
      </c>
      <c r="J55" t="s">
        <v>88</v>
      </c>
      <c r="K55" t="s">
        <v>1137</v>
      </c>
      <c r="L55" s="5" t="s">
        <v>1138</v>
      </c>
      <c r="M55" t="s">
        <v>1137</v>
      </c>
      <c r="N55" s="2">
        <v>14</v>
      </c>
      <c r="O55" s="2" t="s">
        <v>1059</v>
      </c>
      <c r="P55" s="2">
        <v>22</v>
      </c>
      <c r="Q55" s="2" t="s">
        <v>90</v>
      </c>
      <c r="R55">
        <v>76020</v>
      </c>
      <c r="T55" s="2"/>
      <c r="U55" s="2"/>
      <c r="V55" s="2"/>
      <c r="W55" t="s">
        <v>91</v>
      </c>
      <c r="Y55" t="s">
        <v>93</v>
      </c>
      <c r="Z55" t="s">
        <v>1049</v>
      </c>
      <c r="AA55" t="s">
        <v>1024</v>
      </c>
      <c r="AB55" s="6">
        <v>32562735</v>
      </c>
      <c r="AC55" t="s">
        <v>1139</v>
      </c>
      <c r="AE55" t="s">
        <v>1026</v>
      </c>
      <c r="AF55" t="s">
        <v>1027</v>
      </c>
      <c r="AG55" s="7">
        <v>45292</v>
      </c>
      <c r="AH55" s="7">
        <v>45291</v>
      </c>
      <c r="AI55" t="s">
        <v>1028</v>
      </c>
    </row>
    <row r="56" spans="1:35" ht="15">
      <c r="A56" s="2">
        <v>2023</v>
      </c>
      <c r="B56" s="3">
        <v>45108</v>
      </c>
      <c r="C56" s="3">
        <v>45291</v>
      </c>
      <c r="D56" s="2" t="s">
        <v>94</v>
      </c>
      <c r="E56" s="2" t="s">
        <v>95</v>
      </c>
      <c r="F56" s="2" t="s">
        <v>86</v>
      </c>
      <c r="G56" s="4" t="s">
        <v>132</v>
      </c>
      <c r="J56" t="s">
        <v>88</v>
      </c>
      <c r="K56" t="s">
        <v>1140</v>
      </c>
      <c r="L56" s="5" t="s">
        <v>1141</v>
      </c>
      <c r="M56" t="s">
        <v>1140</v>
      </c>
      <c r="N56" s="2">
        <v>14</v>
      </c>
      <c r="O56" s="2" t="s">
        <v>1059</v>
      </c>
      <c r="P56" s="2">
        <v>22</v>
      </c>
      <c r="Q56" s="2" t="s">
        <v>90</v>
      </c>
      <c r="R56">
        <v>76020</v>
      </c>
      <c r="T56" s="2"/>
      <c r="U56" s="2"/>
      <c r="V56" s="2"/>
      <c r="W56" t="s">
        <v>91</v>
      </c>
      <c r="Y56" t="s">
        <v>93</v>
      </c>
      <c r="Z56" t="s">
        <v>1142</v>
      </c>
      <c r="AA56" t="s">
        <v>1024</v>
      </c>
      <c r="AB56" s="6">
        <v>3960000</v>
      </c>
      <c r="AC56" t="s">
        <v>1143</v>
      </c>
      <c r="AE56" t="s">
        <v>1026</v>
      </c>
      <c r="AF56" t="s">
        <v>1027</v>
      </c>
      <c r="AG56" s="7">
        <v>45292</v>
      </c>
      <c r="AH56" s="7">
        <v>45291</v>
      </c>
      <c r="AI56" t="s">
        <v>1028</v>
      </c>
    </row>
    <row r="57" spans="1:35" ht="15">
      <c r="A57" s="2">
        <v>2023</v>
      </c>
      <c r="B57" s="3">
        <v>45108</v>
      </c>
      <c r="C57" s="3">
        <v>45291</v>
      </c>
      <c r="D57" s="2" t="s">
        <v>94</v>
      </c>
      <c r="E57" s="2" t="s">
        <v>95</v>
      </c>
      <c r="F57" s="2" t="s">
        <v>86</v>
      </c>
      <c r="G57" s="4" t="s">
        <v>133</v>
      </c>
      <c r="J57" t="s">
        <v>88</v>
      </c>
      <c r="K57" t="s">
        <v>1144</v>
      </c>
      <c r="L57" s="5" t="s">
        <v>1145</v>
      </c>
      <c r="M57" t="s">
        <v>1144</v>
      </c>
      <c r="N57" s="2">
        <v>14</v>
      </c>
      <c r="O57" s="2" t="s">
        <v>1059</v>
      </c>
      <c r="P57" s="2">
        <v>22</v>
      </c>
      <c r="Q57" s="2" t="s">
        <v>90</v>
      </c>
      <c r="R57">
        <v>76020</v>
      </c>
      <c r="T57" s="2"/>
      <c r="U57" s="2"/>
      <c r="V57" s="2"/>
      <c r="W57" t="s">
        <v>91</v>
      </c>
      <c r="Y57" t="s">
        <v>93</v>
      </c>
      <c r="Z57" t="s">
        <v>1060</v>
      </c>
      <c r="AA57" t="s">
        <v>1024</v>
      </c>
      <c r="AB57" s="6">
        <v>17090968.82</v>
      </c>
      <c r="AC57" t="s">
        <v>1146</v>
      </c>
      <c r="AE57" t="s">
        <v>1026</v>
      </c>
      <c r="AF57" t="s">
        <v>1027</v>
      </c>
      <c r="AG57" s="7">
        <v>45292</v>
      </c>
      <c r="AH57" s="7">
        <v>45291</v>
      </c>
      <c r="AI57" t="s">
        <v>1028</v>
      </c>
    </row>
    <row r="58" spans="1:35" ht="15">
      <c r="A58" s="2">
        <v>2023</v>
      </c>
      <c r="B58" s="3">
        <v>45108</v>
      </c>
      <c r="C58" s="3">
        <v>45291</v>
      </c>
      <c r="D58" s="2" t="s">
        <v>94</v>
      </c>
      <c r="E58" s="2" t="s">
        <v>95</v>
      </c>
      <c r="F58" s="2" t="s">
        <v>86</v>
      </c>
      <c r="G58" s="4" t="s">
        <v>134</v>
      </c>
      <c r="J58" t="s">
        <v>88</v>
      </c>
      <c r="K58" t="s">
        <v>1147</v>
      </c>
      <c r="L58" s="5" t="s">
        <v>1148</v>
      </c>
      <c r="M58" t="s">
        <v>1147</v>
      </c>
      <c r="N58" s="2">
        <v>14</v>
      </c>
      <c r="O58" s="2" t="s">
        <v>1059</v>
      </c>
      <c r="P58" s="2">
        <v>22</v>
      </c>
      <c r="Q58" s="2" t="s">
        <v>90</v>
      </c>
      <c r="R58">
        <v>76050</v>
      </c>
      <c r="T58" s="2"/>
      <c r="U58" s="2"/>
      <c r="V58" s="2"/>
      <c r="W58" t="s">
        <v>91</v>
      </c>
      <c r="Y58" t="s">
        <v>93</v>
      </c>
      <c r="Z58" t="s">
        <v>1060</v>
      </c>
      <c r="AA58" t="s">
        <v>1024</v>
      </c>
      <c r="AB58" s="6">
        <v>12393120</v>
      </c>
      <c r="AC58" t="s">
        <v>1149</v>
      </c>
      <c r="AE58" t="s">
        <v>1026</v>
      </c>
      <c r="AF58" t="s">
        <v>1027</v>
      </c>
      <c r="AG58" s="7">
        <v>45292</v>
      </c>
      <c r="AH58" s="7">
        <v>45291</v>
      </c>
      <c r="AI58" t="s">
        <v>1028</v>
      </c>
    </row>
    <row r="59" spans="1:35" ht="15">
      <c r="A59" s="2">
        <v>2023</v>
      </c>
      <c r="B59" s="3">
        <v>45108</v>
      </c>
      <c r="C59" s="3">
        <v>45291</v>
      </c>
      <c r="D59" s="2" t="s">
        <v>94</v>
      </c>
      <c r="E59" s="2" t="s">
        <v>95</v>
      </c>
      <c r="F59" s="2" t="s">
        <v>86</v>
      </c>
      <c r="G59" s="4" t="s">
        <v>135</v>
      </c>
      <c r="J59" t="s">
        <v>88</v>
      </c>
      <c r="K59" t="s">
        <v>1147</v>
      </c>
      <c r="L59" s="5" t="s">
        <v>1150</v>
      </c>
      <c r="M59" t="s">
        <v>1147</v>
      </c>
      <c r="N59" s="2">
        <v>14</v>
      </c>
      <c r="O59" s="2" t="s">
        <v>1059</v>
      </c>
      <c r="P59" s="2">
        <v>22</v>
      </c>
      <c r="Q59" s="2" t="s">
        <v>90</v>
      </c>
      <c r="R59">
        <v>76050</v>
      </c>
      <c r="T59" s="2"/>
      <c r="U59" s="2"/>
      <c r="V59" s="2"/>
      <c r="W59" t="s">
        <v>91</v>
      </c>
      <c r="Y59" t="s">
        <v>93</v>
      </c>
      <c r="Z59" t="s">
        <v>1060</v>
      </c>
      <c r="AA59" t="s">
        <v>1024</v>
      </c>
      <c r="AB59" s="6">
        <v>243872000</v>
      </c>
      <c r="AC59" t="s">
        <v>1149</v>
      </c>
      <c r="AE59" t="s">
        <v>1026</v>
      </c>
      <c r="AF59" t="s">
        <v>1027</v>
      </c>
      <c r="AG59" s="7">
        <v>45292</v>
      </c>
      <c r="AH59" s="7">
        <v>45291</v>
      </c>
      <c r="AI59" t="s">
        <v>1028</v>
      </c>
    </row>
    <row r="60" spans="1:35" ht="15">
      <c r="A60" s="2">
        <v>2023</v>
      </c>
      <c r="B60" s="3">
        <v>45108</v>
      </c>
      <c r="C60" s="3">
        <v>45291</v>
      </c>
      <c r="D60" s="2" t="s">
        <v>94</v>
      </c>
      <c r="E60" s="2" t="s">
        <v>95</v>
      </c>
      <c r="F60" s="2" t="s">
        <v>86</v>
      </c>
      <c r="G60" s="4" t="s">
        <v>136</v>
      </c>
      <c r="J60" t="s">
        <v>88</v>
      </c>
      <c r="K60" t="s">
        <v>1147</v>
      </c>
      <c r="L60" s="5" t="s">
        <v>1151</v>
      </c>
      <c r="M60" t="s">
        <v>1147</v>
      </c>
      <c r="N60" s="2">
        <v>14</v>
      </c>
      <c r="O60" s="2" t="s">
        <v>1059</v>
      </c>
      <c r="P60" s="2">
        <v>22</v>
      </c>
      <c r="Q60" s="2" t="s">
        <v>90</v>
      </c>
      <c r="R60">
        <v>76050</v>
      </c>
      <c r="T60" s="2"/>
      <c r="U60" s="2"/>
      <c r="V60" s="2"/>
      <c r="W60" t="s">
        <v>91</v>
      </c>
      <c r="Y60" t="s">
        <v>92</v>
      </c>
      <c r="Z60" t="s">
        <v>1152</v>
      </c>
      <c r="AA60" t="s">
        <v>1024</v>
      </c>
      <c r="AB60" s="6">
        <v>30632156.63</v>
      </c>
      <c r="AC60" t="s">
        <v>1149</v>
      </c>
      <c r="AE60" t="s">
        <v>1026</v>
      </c>
      <c r="AF60" t="s">
        <v>1027</v>
      </c>
      <c r="AG60" s="7">
        <v>45292</v>
      </c>
      <c r="AH60" s="7">
        <v>45291</v>
      </c>
      <c r="AI60" t="s">
        <v>1028</v>
      </c>
    </row>
    <row r="61" spans="1:35" ht="15">
      <c r="A61" s="2">
        <v>2023</v>
      </c>
      <c r="B61" s="3">
        <v>45108</v>
      </c>
      <c r="C61" s="3">
        <v>45291</v>
      </c>
      <c r="D61" s="2" t="s">
        <v>94</v>
      </c>
      <c r="E61" s="2" t="s">
        <v>95</v>
      </c>
      <c r="F61" s="2" t="s">
        <v>86</v>
      </c>
      <c r="G61" s="4" t="s">
        <v>137</v>
      </c>
      <c r="J61" t="s">
        <v>88</v>
      </c>
      <c r="K61" t="s">
        <v>1147</v>
      </c>
      <c r="L61" s="5" t="s">
        <v>1153</v>
      </c>
      <c r="M61" t="s">
        <v>1147</v>
      </c>
      <c r="N61" s="2">
        <v>14</v>
      </c>
      <c r="O61" s="2" t="s">
        <v>1059</v>
      </c>
      <c r="P61" s="2">
        <v>22</v>
      </c>
      <c r="Q61" s="2" t="s">
        <v>90</v>
      </c>
      <c r="R61">
        <v>76050</v>
      </c>
      <c r="T61" s="2"/>
      <c r="U61" s="2"/>
      <c r="V61" s="2"/>
      <c r="W61" t="s">
        <v>91</v>
      </c>
      <c r="Y61" t="s">
        <v>93</v>
      </c>
      <c r="Z61" t="s">
        <v>1049</v>
      </c>
      <c r="AA61" t="s">
        <v>1024</v>
      </c>
      <c r="AB61" s="6">
        <v>23837600</v>
      </c>
      <c r="AC61" t="s">
        <v>1149</v>
      </c>
      <c r="AE61" t="s">
        <v>1026</v>
      </c>
      <c r="AF61" t="s">
        <v>1027</v>
      </c>
      <c r="AG61" s="7">
        <v>45292</v>
      </c>
      <c r="AH61" s="7">
        <v>45291</v>
      </c>
      <c r="AI61" t="s">
        <v>1028</v>
      </c>
    </row>
    <row r="62" spans="1:35" ht="15">
      <c r="A62" s="2">
        <v>2023</v>
      </c>
      <c r="B62" s="3">
        <v>45108</v>
      </c>
      <c r="C62" s="3">
        <v>45291</v>
      </c>
      <c r="D62" s="2" t="s">
        <v>94</v>
      </c>
      <c r="E62" s="2" t="s">
        <v>95</v>
      </c>
      <c r="F62" s="2" t="s">
        <v>86</v>
      </c>
      <c r="G62" s="4" t="s">
        <v>138</v>
      </c>
      <c r="J62" t="s">
        <v>88</v>
      </c>
      <c r="K62" t="s">
        <v>1154</v>
      </c>
      <c r="L62" s="5" t="s">
        <v>1155</v>
      </c>
      <c r="M62" t="s">
        <v>1154</v>
      </c>
      <c r="N62" s="2">
        <v>14</v>
      </c>
      <c r="O62" s="2" t="s">
        <v>1059</v>
      </c>
      <c r="P62" s="2">
        <v>22</v>
      </c>
      <c r="Q62" s="2" t="s">
        <v>90</v>
      </c>
      <c r="R62">
        <v>76047</v>
      </c>
      <c r="T62" s="2"/>
      <c r="U62" s="2"/>
      <c r="V62" s="2"/>
      <c r="W62" t="s">
        <v>91</v>
      </c>
      <c r="Y62" t="s">
        <v>93</v>
      </c>
      <c r="Z62" t="s">
        <v>1117</v>
      </c>
      <c r="AA62" t="s">
        <v>1024</v>
      </c>
      <c r="AB62" s="6">
        <v>3515816.63</v>
      </c>
      <c r="AC62" t="s">
        <v>1156</v>
      </c>
      <c r="AE62" t="s">
        <v>1026</v>
      </c>
      <c r="AF62" t="s">
        <v>1027</v>
      </c>
      <c r="AG62" s="7">
        <v>45292</v>
      </c>
      <c r="AH62" s="7">
        <v>45291</v>
      </c>
      <c r="AI62" t="s">
        <v>1028</v>
      </c>
    </row>
    <row r="63" spans="1:35" ht="15">
      <c r="A63" s="2">
        <v>2023</v>
      </c>
      <c r="B63" s="3">
        <v>45108</v>
      </c>
      <c r="C63" s="3">
        <v>45291</v>
      </c>
      <c r="D63" s="2" t="s">
        <v>94</v>
      </c>
      <c r="E63" s="2" t="s">
        <v>95</v>
      </c>
      <c r="F63" s="2" t="s">
        <v>86</v>
      </c>
      <c r="G63" s="4" t="s">
        <v>139</v>
      </c>
      <c r="J63" t="s">
        <v>88</v>
      </c>
      <c r="K63" t="s">
        <v>1154</v>
      </c>
      <c r="L63" s="5" t="s">
        <v>1157</v>
      </c>
      <c r="M63" t="s">
        <v>1154</v>
      </c>
      <c r="N63" s="2">
        <v>14</v>
      </c>
      <c r="O63" s="2" t="s">
        <v>1059</v>
      </c>
      <c r="P63" s="2">
        <v>22</v>
      </c>
      <c r="Q63" s="2" t="s">
        <v>90</v>
      </c>
      <c r="R63">
        <v>76047</v>
      </c>
      <c r="T63" s="2"/>
      <c r="U63" s="2"/>
      <c r="V63" s="2"/>
      <c r="W63" t="s">
        <v>91</v>
      </c>
      <c r="Y63" t="s">
        <v>93</v>
      </c>
      <c r="Z63" t="s">
        <v>1096</v>
      </c>
      <c r="AA63" t="s">
        <v>1024</v>
      </c>
      <c r="AB63" s="6">
        <v>3797626.27</v>
      </c>
      <c r="AC63" t="s">
        <v>1156</v>
      </c>
      <c r="AE63" t="s">
        <v>1026</v>
      </c>
      <c r="AF63" t="s">
        <v>1027</v>
      </c>
      <c r="AG63" s="7">
        <v>45292</v>
      </c>
      <c r="AH63" s="7">
        <v>45291</v>
      </c>
      <c r="AI63" t="s">
        <v>1028</v>
      </c>
    </row>
    <row r="64" spans="1:35" ht="15">
      <c r="A64" s="2">
        <v>2023</v>
      </c>
      <c r="B64" s="3">
        <v>45108</v>
      </c>
      <c r="C64" s="3">
        <v>45291</v>
      </c>
      <c r="D64" s="2" t="s">
        <v>94</v>
      </c>
      <c r="E64" s="2" t="s">
        <v>95</v>
      </c>
      <c r="F64" s="2" t="s">
        <v>86</v>
      </c>
      <c r="G64" s="4" t="s">
        <v>140</v>
      </c>
      <c r="J64" t="s">
        <v>88</v>
      </c>
      <c r="K64" t="s">
        <v>1154</v>
      </c>
      <c r="L64" s="5" t="s">
        <v>1158</v>
      </c>
      <c r="M64" t="s">
        <v>1154</v>
      </c>
      <c r="N64" s="2">
        <v>14</v>
      </c>
      <c r="O64" s="2" t="s">
        <v>1059</v>
      </c>
      <c r="P64" s="2">
        <v>22</v>
      </c>
      <c r="Q64" s="2" t="s">
        <v>90</v>
      </c>
      <c r="R64">
        <v>76047</v>
      </c>
      <c r="T64" s="2"/>
      <c r="U64" s="2"/>
      <c r="V64" s="2"/>
      <c r="W64" t="s">
        <v>91</v>
      </c>
      <c r="Y64" t="s">
        <v>92</v>
      </c>
      <c r="Z64" t="s">
        <v>1159</v>
      </c>
      <c r="AA64" t="s">
        <v>1024</v>
      </c>
      <c r="AB64" s="6">
        <v>633948.45</v>
      </c>
      <c r="AC64" t="s">
        <v>1156</v>
      </c>
      <c r="AE64" t="s">
        <v>1026</v>
      </c>
      <c r="AF64" t="s">
        <v>1027</v>
      </c>
      <c r="AG64" s="7">
        <v>45292</v>
      </c>
      <c r="AH64" s="7">
        <v>45291</v>
      </c>
      <c r="AI64" t="s">
        <v>1028</v>
      </c>
    </row>
    <row r="65" spans="1:35" ht="15">
      <c r="A65" s="2">
        <v>2023</v>
      </c>
      <c r="B65" s="3">
        <v>45108</v>
      </c>
      <c r="C65" s="3">
        <v>45291</v>
      </c>
      <c r="D65" s="2" t="s">
        <v>94</v>
      </c>
      <c r="E65" s="2" t="s">
        <v>95</v>
      </c>
      <c r="F65" s="2" t="s">
        <v>86</v>
      </c>
      <c r="G65" s="4" t="s">
        <v>141</v>
      </c>
      <c r="J65" t="s">
        <v>88</v>
      </c>
      <c r="K65" t="s">
        <v>1154</v>
      </c>
      <c r="L65" s="5" t="s">
        <v>1160</v>
      </c>
      <c r="M65" t="s">
        <v>1154</v>
      </c>
      <c r="N65" s="2">
        <v>14</v>
      </c>
      <c r="O65" s="2" t="s">
        <v>1059</v>
      </c>
      <c r="P65" s="2">
        <v>22</v>
      </c>
      <c r="Q65" s="2" t="s">
        <v>90</v>
      </c>
      <c r="R65">
        <v>76047</v>
      </c>
      <c r="T65" s="2"/>
      <c r="U65" s="2"/>
      <c r="V65" s="2"/>
      <c r="W65" t="s">
        <v>91</v>
      </c>
      <c r="Y65" t="s">
        <v>92</v>
      </c>
      <c r="Z65" t="s">
        <v>1161</v>
      </c>
      <c r="AA65" t="s">
        <v>1024</v>
      </c>
      <c r="AB65" s="6">
        <v>15412112.9</v>
      </c>
      <c r="AC65" t="s">
        <v>1156</v>
      </c>
      <c r="AE65" t="s">
        <v>1026</v>
      </c>
      <c r="AF65" t="s">
        <v>1027</v>
      </c>
      <c r="AG65" s="7">
        <v>45292</v>
      </c>
      <c r="AH65" s="7">
        <v>45291</v>
      </c>
      <c r="AI65" t="s">
        <v>1028</v>
      </c>
    </row>
    <row r="66" spans="1:35" ht="15">
      <c r="A66" s="2">
        <v>2023</v>
      </c>
      <c r="B66" s="3">
        <v>45108</v>
      </c>
      <c r="C66" s="3">
        <v>45291</v>
      </c>
      <c r="D66" s="2" t="s">
        <v>94</v>
      </c>
      <c r="E66" s="2" t="s">
        <v>95</v>
      </c>
      <c r="F66" s="2" t="s">
        <v>86</v>
      </c>
      <c r="G66" s="4" t="s">
        <v>142</v>
      </c>
      <c r="J66" t="s">
        <v>88</v>
      </c>
      <c r="K66" t="s">
        <v>1162</v>
      </c>
      <c r="L66" s="5" t="s">
        <v>1163</v>
      </c>
      <c r="M66" t="s">
        <v>1162</v>
      </c>
      <c r="N66" s="2">
        <v>14</v>
      </c>
      <c r="O66" s="2" t="s">
        <v>1164</v>
      </c>
      <c r="P66" s="2">
        <v>22</v>
      </c>
      <c r="Q66" s="2" t="s">
        <v>90</v>
      </c>
      <c r="R66">
        <v>76060</v>
      </c>
      <c r="T66" s="2"/>
      <c r="U66" s="2"/>
      <c r="V66" s="2"/>
      <c r="W66" t="s">
        <v>91</v>
      </c>
      <c r="Y66" t="s">
        <v>93</v>
      </c>
      <c r="Z66" t="s">
        <v>1046</v>
      </c>
      <c r="AA66" t="s">
        <v>1024</v>
      </c>
      <c r="AB66" s="6">
        <v>6090735</v>
      </c>
      <c r="AC66" t="s">
        <v>1165</v>
      </c>
      <c r="AE66" t="s">
        <v>1026</v>
      </c>
      <c r="AF66" t="s">
        <v>1027</v>
      </c>
      <c r="AG66" s="7">
        <v>45292</v>
      </c>
      <c r="AH66" s="7">
        <v>45291</v>
      </c>
      <c r="AI66" t="s">
        <v>1028</v>
      </c>
    </row>
    <row r="67" spans="1:35" ht="15">
      <c r="A67" s="2">
        <v>2023</v>
      </c>
      <c r="B67" s="3">
        <v>45108</v>
      </c>
      <c r="C67" s="3">
        <v>45291</v>
      </c>
      <c r="D67" s="2" t="s">
        <v>94</v>
      </c>
      <c r="E67" s="2" t="s">
        <v>95</v>
      </c>
      <c r="F67" s="2" t="s">
        <v>86</v>
      </c>
      <c r="G67" s="4" t="s">
        <v>142</v>
      </c>
      <c r="J67" t="s">
        <v>88</v>
      </c>
      <c r="K67" t="s">
        <v>1162</v>
      </c>
      <c r="L67" s="5" t="s">
        <v>1166</v>
      </c>
      <c r="M67" t="s">
        <v>1162</v>
      </c>
      <c r="N67" s="2">
        <v>14</v>
      </c>
      <c r="O67" s="2" t="s">
        <v>1164</v>
      </c>
      <c r="P67" s="2">
        <v>22</v>
      </c>
      <c r="Q67" s="2" t="s">
        <v>90</v>
      </c>
      <c r="R67">
        <v>76060</v>
      </c>
      <c r="T67" s="2"/>
      <c r="U67" s="2"/>
      <c r="V67" s="2"/>
      <c r="W67" t="s">
        <v>91</v>
      </c>
      <c r="Y67" t="s">
        <v>93</v>
      </c>
      <c r="Z67" t="s">
        <v>1049</v>
      </c>
      <c r="AA67" t="s">
        <v>1024</v>
      </c>
      <c r="AB67" s="6">
        <v>44513466</v>
      </c>
      <c r="AC67" t="s">
        <v>1165</v>
      </c>
      <c r="AE67" t="s">
        <v>1026</v>
      </c>
      <c r="AF67" t="s">
        <v>1027</v>
      </c>
      <c r="AG67" s="7">
        <v>45292</v>
      </c>
      <c r="AH67" s="7">
        <v>45291</v>
      </c>
      <c r="AI67" t="s">
        <v>1028</v>
      </c>
    </row>
    <row r="68" spans="1:35" ht="15">
      <c r="A68" s="2">
        <v>2023</v>
      </c>
      <c r="B68" s="3">
        <v>45108</v>
      </c>
      <c r="C68" s="3">
        <v>45291</v>
      </c>
      <c r="D68" s="2" t="s">
        <v>94</v>
      </c>
      <c r="E68" s="2" t="s">
        <v>95</v>
      </c>
      <c r="F68" s="2" t="s">
        <v>86</v>
      </c>
      <c r="G68" s="4" t="s">
        <v>143</v>
      </c>
      <c r="J68" t="s">
        <v>88</v>
      </c>
      <c r="K68" t="s">
        <v>1167</v>
      </c>
      <c r="L68" s="5" t="s">
        <v>1168</v>
      </c>
      <c r="M68" t="s">
        <v>1167</v>
      </c>
      <c r="N68" s="2">
        <v>14</v>
      </c>
      <c r="O68" s="2" t="s">
        <v>1169</v>
      </c>
      <c r="P68" s="2">
        <v>22</v>
      </c>
      <c r="Q68" s="2" t="s">
        <v>90</v>
      </c>
      <c r="R68">
        <v>76099</v>
      </c>
      <c r="T68" s="2"/>
      <c r="U68" s="2"/>
      <c r="V68" s="2"/>
      <c r="W68" t="s">
        <v>91</v>
      </c>
      <c r="Y68" t="s">
        <v>93</v>
      </c>
      <c r="Z68" t="s">
        <v>1060</v>
      </c>
      <c r="AA68" t="s">
        <v>1078</v>
      </c>
      <c r="AB68" s="6">
        <v>681534</v>
      </c>
      <c r="AC68" t="s">
        <v>1170</v>
      </c>
      <c r="AE68" t="s">
        <v>1026</v>
      </c>
      <c r="AF68" t="s">
        <v>1027</v>
      </c>
      <c r="AG68" s="7">
        <v>45292</v>
      </c>
      <c r="AH68" s="7">
        <v>45291</v>
      </c>
      <c r="AI68" t="s">
        <v>1028</v>
      </c>
    </row>
    <row r="69" spans="1:35" ht="15">
      <c r="A69" s="2">
        <v>2023</v>
      </c>
      <c r="B69" s="3">
        <v>45108</v>
      </c>
      <c r="C69" s="3">
        <v>45291</v>
      </c>
      <c r="D69" s="2" t="s">
        <v>94</v>
      </c>
      <c r="E69" s="2" t="s">
        <v>95</v>
      </c>
      <c r="F69" s="2" t="s">
        <v>86</v>
      </c>
      <c r="G69" s="4" t="s">
        <v>143</v>
      </c>
      <c r="J69" t="s">
        <v>88</v>
      </c>
      <c r="K69" t="s">
        <v>1167</v>
      </c>
      <c r="L69" s="5" t="s">
        <v>1171</v>
      </c>
      <c r="M69" t="s">
        <v>1167</v>
      </c>
      <c r="N69" s="2">
        <v>14</v>
      </c>
      <c r="O69" s="2" t="s">
        <v>1169</v>
      </c>
      <c r="P69" s="2">
        <v>22</v>
      </c>
      <c r="Q69" s="2" t="s">
        <v>90</v>
      </c>
      <c r="R69">
        <v>76099</v>
      </c>
      <c r="T69" s="2"/>
      <c r="U69" s="2"/>
      <c r="V69" s="2"/>
      <c r="W69" t="s">
        <v>91</v>
      </c>
      <c r="Y69" t="s">
        <v>93</v>
      </c>
      <c r="Z69" t="s">
        <v>1060</v>
      </c>
      <c r="AA69" t="s">
        <v>1078</v>
      </c>
      <c r="AB69" s="6">
        <v>681534</v>
      </c>
      <c r="AC69" t="s">
        <v>1172</v>
      </c>
      <c r="AE69" t="s">
        <v>1026</v>
      </c>
      <c r="AF69" t="s">
        <v>1027</v>
      </c>
      <c r="AG69" s="7">
        <v>45292</v>
      </c>
      <c r="AH69" s="7">
        <v>45291</v>
      </c>
      <c r="AI69" t="s">
        <v>1028</v>
      </c>
    </row>
    <row r="70" spans="1:35" ht="15">
      <c r="A70" s="2">
        <v>2023</v>
      </c>
      <c r="B70" s="3">
        <v>45108</v>
      </c>
      <c r="C70" s="3">
        <v>45291</v>
      </c>
      <c r="D70" s="2" t="s">
        <v>94</v>
      </c>
      <c r="E70" s="2" t="s">
        <v>95</v>
      </c>
      <c r="F70" s="2" t="s">
        <v>86</v>
      </c>
      <c r="G70" s="4" t="s">
        <v>143</v>
      </c>
      <c r="J70" t="s">
        <v>88</v>
      </c>
      <c r="K70" t="s">
        <v>1167</v>
      </c>
      <c r="L70" s="5" t="s">
        <v>1173</v>
      </c>
      <c r="M70" t="s">
        <v>1167</v>
      </c>
      <c r="N70" s="2">
        <v>14</v>
      </c>
      <c r="O70" s="2" t="s">
        <v>1169</v>
      </c>
      <c r="P70" s="2">
        <v>22</v>
      </c>
      <c r="Q70" s="2" t="s">
        <v>90</v>
      </c>
      <c r="R70">
        <v>76099</v>
      </c>
      <c r="T70" s="2"/>
      <c r="U70" s="2"/>
      <c r="V70" s="2"/>
      <c r="W70" t="s">
        <v>91</v>
      </c>
      <c r="Y70" t="s">
        <v>93</v>
      </c>
      <c r="Z70" t="s">
        <v>1060</v>
      </c>
      <c r="AA70" t="s">
        <v>1078</v>
      </c>
      <c r="AB70" s="6">
        <v>681534</v>
      </c>
      <c r="AC70" t="s">
        <v>1174</v>
      </c>
      <c r="AE70" t="s">
        <v>1026</v>
      </c>
      <c r="AF70" t="s">
        <v>1027</v>
      </c>
      <c r="AG70" s="7">
        <v>45292</v>
      </c>
      <c r="AH70" s="7">
        <v>45291</v>
      </c>
      <c r="AI70" t="s">
        <v>1028</v>
      </c>
    </row>
    <row r="71" spans="1:35" ht="15">
      <c r="A71" s="2">
        <v>2023</v>
      </c>
      <c r="B71" s="3">
        <v>45108</v>
      </c>
      <c r="C71" s="3">
        <v>45291</v>
      </c>
      <c r="D71" s="2" t="s">
        <v>94</v>
      </c>
      <c r="E71" s="2" t="s">
        <v>95</v>
      </c>
      <c r="F71" s="2" t="s">
        <v>86</v>
      </c>
      <c r="G71" s="4" t="s">
        <v>143</v>
      </c>
      <c r="J71" t="s">
        <v>88</v>
      </c>
      <c r="K71" t="s">
        <v>1167</v>
      </c>
      <c r="L71" s="5" t="s">
        <v>1175</v>
      </c>
      <c r="M71" t="s">
        <v>1167</v>
      </c>
      <c r="N71" s="2">
        <v>14</v>
      </c>
      <c r="O71" s="2" t="s">
        <v>1169</v>
      </c>
      <c r="P71" s="2">
        <v>22</v>
      </c>
      <c r="Q71" s="2" t="s">
        <v>90</v>
      </c>
      <c r="R71">
        <v>76099</v>
      </c>
      <c r="T71" s="2"/>
      <c r="U71" s="2"/>
      <c r="V71" s="2"/>
      <c r="W71" t="s">
        <v>91</v>
      </c>
      <c r="Y71" t="s">
        <v>93</v>
      </c>
      <c r="Z71" t="s">
        <v>1060</v>
      </c>
      <c r="AA71" t="s">
        <v>1078</v>
      </c>
      <c r="AB71" s="6">
        <v>681534</v>
      </c>
      <c r="AC71" t="s">
        <v>1176</v>
      </c>
      <c r="AE71" t="s">
        <v>1026</v>
      </c>
      <c r="AF71" t="s">
        <v>1027</v>
      </c>
      <c r="AG71" s="7">
        <v>45292</v>
      </c>
      <c r="AH71" s="7">
        <v>45291</v>
      </c>
      <c r="AI71" t="s">
        <v>1028</v>
      </c>
    </row>
    <row r="72" spans="1:35" ht="15">
      <c r="A72" s="2">
        <v>2023</v>
      </c>
      <c r="B72" s="3">
        <v>45108</v>
      </c>
      <c r="C72" s="3">
        <v>45291</v>
      </c>
      <c r="D72" s="2" t="s">
        <v>94</v>
      </c>
      <c r="E72" s="2" t="s">
        <v>95</v>
      </c>
      <c r="F72" s="2" t="s">
        <v>86</v>
      </c>
      <c r="G72" s="4" t="s">
        <v>143</v>
      </c>
      <c r="J72" t="s">
        <v>88</v>
      </c>
      <c r="K72" t="s">
        <v>1167</v>
      </c>
      <c r="L72" s="5" t="s">
        <v>1177</v>
      </c>
      <c r="M72" t="s">
        <v>1167</v>
      </c>
      <c r="N72" s="2">
        <v>14</v>
      </c>
      <c r="O72" s="2" t="s">
        <v>1169</v>
      </c>
      <c r="P72" s="2">
        <v>22</v>
      </c>
      <c r="Q72" s="2" t="s">
        <v>90</v>
      </c>
      <c r="R72">
        <v>76099</v>
      </c>
      <c r="T72" s="2"/>
      <c r="U72" s="2"/>
      <c r="V72" s="2"/>
      <c r="W72" t="s">
        <v>91</v>
      </c>
      <c r="Y72" t="s">
        <v>93</v>
      </c>
      <c r="Z72" t="s">
        <v>1060</v>
      </c>
      <c r="AA72" t="s">
        <v>1078</v>
      </c>
      <c r="AB72" s="6">
        <v>681534</v>
      </c>
      <c r="AC72" t="s">
        <v>1178</v>
      </c>
      <c r="AE72" t="s">
        <v>1026</v>
      </c>
      <c r="AF72" t="s">
        <v>1027</v>
      </c>
      <c r="AG72" s="7">
        <v>45292</v>
      </c>
      <c r="AH72" s="7">
        <v>45291</v>
      </c>
      <c r="AI72" t="s">
        <v>1028</v>
      </c>
    </row>
    <row r="73" spans="1:35" ht="15">
      <c r="A73" s="2">
        <v>2023</v>
      </c>
      <c r="B73" s="3">
        <v>45108</v>
      </c>
      <c r="C73" s="3">
        <v>45291</v>
      </c>
      <c r="D73" s="2" t="s">
        <v>94</v>
      </c>
      <c r="E73" s="2" t="s">
        <v>95</v>
      </c>
      <c r="F73" s="2" t="s">
        <v>86</v>
      </c>
      <c r="G73" s="4" t="s">
        <v>143</v>
      </c>
      <c r="J73" t="s">
        <v>88</v>
      </c>
      <c r="K73" t="s">
        <v>1167</v>
      </c>
      <c r="L73" s="5" t="s">
        <v>1179</v>
      </c>
      <c r="M73" t="s">
        <v>1167</v>
      </c>
      <c r="N73" s="2">
        <v>14</v>
      </c>
      <c r="O73" s="2" t="s">
        <v>1169</v>
      </c>
      <c r="P73" s="2">
        <v>22</v>
      </c>
      <c r="Q73" s="2" t="s">
        <v>90</v>
      </c>
      <c r="R73">
        <v>76099</v>
      </c>
      <c r="T73" s="2"/>
      <c r="U73" s="2"/>
      <c r="V73" s="2"/>
      <c r="W73" t="s">
        <v>91</v>
      </c>
      <c r="Y73" t="s">
        <v>93</v>
      </c>
      <c r="Z73" t="s">
        <v>1060</v>
      </c>
      <c r="AA73" t="s">
        <v>1078</v>
      </c>
      <c r="AB73" s="6">
        <v>681534</v>
      </c>
      <c r="AC73" t="s">
        <v>1180</v>
      </c>
      <c r="AE73" t="s">
        <v>1026</v>
      </c>
      <c r="AF73" t="s">
        <v>1027</v>
      </c>
      <c r="AG73" s="7">
        <v>45292</v>
      </c>
      <c r="AH73" s="7">
        <v>45291</v>
      </c>
      <c r="AI73" t="s">
        <v>1028</v>
      </c>
    </row>
    <row r="74" spans="1:35" ht="15">
      <c r="A74" s="2">
        <v>2023</v>
      </c>
      <c r="B74" s="3">
        <v>45108</v>
      </c>
      <c r="C74" s="3">
        <v>45291</v>
      </c>
      <c r="D74" s="2" t="s">
        <v>94</v>
      </c>
      <c r="E74" s="2" t="s">
        <v>95</v>
      </c>
      <c r="F74" s="2" t="s">
        <v>86</v>
      </c>
      <c r="G74" s="4" t="s">
        <v>143</v>
      </c>
      <c r="J74" t="s">
        <v>88</v>
      </c>
      <c r="K74" t="s">
        <v>1167</v>
      </c>
      <c r="L74" s="5" t="s">
        <v>1181</v>
      </c>
      <c r="M74" t="s">
        <v>1167</v>
      </c>
      <c r="N74" s="2">
        <v>14</v>
      </c>
      <c r="O74" s="2" t="s">
        <v>1169</v>
      </c>
      <c r="P74" s="2">
        <v>22</v>
      </c>
      <c r="Q74" s="2" t="s">
        <v>90</v>
      </c>
      <c r="R74">
        <v>76099</v>
      </c>
      <c r="T74" s="2"/>
      <c r="U74" s="2"/>
      <c r="V74" s="2"/>
      <c r="W74" t="s">
        <v>91</v>
      </c>
      <c r="Y74" t="s">
        <v>93</v>
      </c>
      <c r="Z74" t="s">
        <v>1060</v>
      </c>
      <c r="AA74" t="s">
        <v>1078</v>
      </c>
      <c r="AB74" s="6">
        <v>681534</v>
      </c>
      <c r="AC74" t="s">
        <v>1182</v>
      </c>
      <c r="AE74" t="s">
        <v>1026</v>
      </c>
      <c r="AF74" t="s">
        <v>1027</v>
      </c>
      <c r="AG74" s="7">
        <v>45292</v>
      </c>
      <c r="AH74" s="7">
        <v>45291</v>
      </c>
      <c r="AI74" t="s">
        <v>1028</v>
      </c>
    </row>
    <row r="75" spans="1:35" ht="15">
      <c r="A75" s="2">
        <v>2023</v>
      </c>
      <c r="B75" s="3">
        <v>45108</v>
      </c>
      <c r="C75" s="3">
        <v>45291</v>
      </c>
      <c r="D75" s="2" t="s">
        <v>94</v>
      </c>
      <c r="E75" s="2" t="s">
        <v>95</v>
      </c>
      <c r="F75" s="2" t="s">
        <v>86</v>
      </c>
      <c r="G75" s="4" t="s">
        <v>143</v>
      </c>
      <c r="J75" t="s">
        <v>88</v>
      </c>
      <c r="K75" t="s">
        <v>1167</v>
      </c>
      <c r="L75" s="5" t="s">
        <v>1183</v>
      </c>
      <c r="M75" t="s">
        <v>1167</v>
      </c>
      <c r="N75" s="2">
        <v>14</v>
      </c>
      <c r="O75" s="2" t="s">
        <v>1169</v>
      </c>
      <c r="P75" s="2">
        <v>22</v>
      </c>
      <c r="Q75" s="2" t="s">
        <v>90</v>
      </c>
      <c r="R75">
        <v>76099</v>
      </c>
      <c r="T75" s="2"/>
      <c r="U75" s="2"/>
      <c r="V75" s="2"/>
      <c r="W75" t="s">
        <v>91</v>
      </c>
      <c r="Y75" t="s">
        <v>93</v>
      </c>
      <c r="Z75" t="s">
        <v>1060</v>
      </c>
      <c r="AA75" t="s">
        <v>1078</v>
      </c>
      <c r="AB75" s="6">
        <v>681534</v>
      </c>
      <c r="AC75" t="s">
        <v>1184</v>
      </c>
      <c r="AE75" t="s">
        <v>1026</v>
      </c>
      <c r="AF75" t="s">
        <v>1027</v>
      </c>
      <c r="AG75" s="7">
        <v>45292</v>
      </c>
      <c r="AH75" s="7">
        <v>45291</v>
      </c>
      <c r="AI75" t="s">
        <v>1028</v>
      </c>
    </row>
    <row r="76" spans="1:35" ht="15">
      <c r="A76" s="2">
        <v>2023</v>
      </c>
      <c r="B76" s="3">
        <v>45108</v>
      </c>
      <c r="C76" s="3">
        <v>45291</v>
      </c>
      <c r="D76" s="2" t="s">
        <v>94</v>
      </c>
      <c r="E76" s="2" t="s">
        <v>95</v>
      </c>
      <c r="F76" s="2" t="s">
        <v>86</v>
      </c>
      <c r="G76" s="4" t="s">
        <v>144</v>
      </c>
      <c r="J76" t="s">
        <v>88</v>
      </c>
      <c r="K76" t="s">
        <v>1167</v>
      </c>
      <c r="L76" s="5" t="s">
        <v>1185</v>
      </c>
      <c r="M76" t="s">
        <v>1167</v>
      </c>
      <c r="N76" s="2">
        <v>14</v>
      </c>
      <c r="O76" s="2" t="s">
        <v>1169</v>
      </c>
      <c r="P76" s="2">
        <v>22</v>
      </c>
      <c r="Q76" s="2" t="s">
        <v>90</v>
      </c>
      <c r="R76">
        <v>76099</v>
      </c>
      <c r="T76" s="2"/>
      <c r="U76" s="2"/>
      <c r="V76" s="2"/>
      <c r="W76" t="s">
        <v>91</v>
      </c>
      <c r="Y76" t="s">
        <v>93</v>
      </c>
      <c r="Z76" t="s">
        <v>1060</v>
      </c>
      <c r="AA76" t="s">
        <v>1078</v>
      </c>
      <c r="AB76" s="6">
        <v>681534</v>
      </c>
      <c r="AC76" t="s">
        <v>1186</v>
      </c>
      <c r="AE76" t="s">
        <v>1026</v>
      </c>
      <c r="AF76" t="s">
        <v>1027</v>
      </c>
      <c r="AG76" s="7">
        <v>45292</v>
      </c>
      <c r="AH76" s="7">
        <v>45291</v>
      </c>
      <c r="AI76" t="s">
        <v>1028</v>
      </c>
    </row>
    <row r="77" spans="1:35" ht="15">
      <c r="A77" s="2">
        <v>2023</v>
      </c>
      <c r="B77" s="3">
        <v>45108</v>
      </c>
      <c r="C77" s="3">
        <v>45291</v>
      </c>
      <c r="D77" s="2" t="s">
        <v>94</v>
      </c>
      <c r="E77" s="2" t="s">
        <v>95</v>
      </c>
      <c r="F77" s="2" t="s">
        <v>86</v>
      </c>
      <c r="G77" s="4" t="s">
        <v>144</v>
      </c>
      <c r="J77" t="s">
        <v>88</v>
      </c>
      <c r="K77" t="s">
        <v>1167</v>
      </c>
      <c r="L77" s="5" t="s">
        <v>1187</v>
      </c>
      <c r="M77" t="s">
        <v>1167</v>
      </c>
      <c r="N77" s="2">
        <v>14</v>
      </c>
      <c r="O77" s="2" t="s">
        <v>1169</v>
      </c>
      <c r="P77" s="2">
        <v>22</v>
      </c>
      <c r="Q77" s="2" t="s">
        <v>90</v>
      </c>
      <c r="R77">
        <v>76099</v>
      </c>
      <c r="T77" s="2"/>
      <c r="U77" s="2"/>
      <c r="V77" s="2"/>
      <c r="W77" t="s">
        <v>91</v>
      </c>
      <c r="Y77" t="s">
        <v>93</v>
      </c>
      <c r="Z77" t="s">
        <v>1060</v>
      </c>
      <c r="AA77" t="s">
        <v>1078</v>
      </c>
      <c r="AB77" s="6">
        <v>681534</v>
      </c>
      <c r="AC77" t="s">
        <v>1188</v>
      </c>
      <c r="AE77" t="s">
        <v>1026</v>
      </c>
      <c r="AF77" t="s">
        <v>1027</v>
      </c>
      <c r="AG77" s="7">
        <v>45292</v>
      </c>
      <c r="AH77" s="7">
        <v>45291</v>
      </c>
      <c r="AI77" t="s">
        <v>1028</v>
      </c>
    </row>
    <row r="78" spans="1:35" ht="15">
      <c r="A78" s="2">
        <v>2023</v>
      </c>
      <c r="B78" s="3">
        <v>45108</v>
      </c>
      <c r="C78" s="3">
        <v>45291</v>
      </c>
      <c r="D78" s="2" t="s">
        <v>94</v>
      </c>
      <c r="E78" s="2" t="s">
        <v>95</v>
      </c>
      <c r="F78" s="2" t="s">
        <v>86</v>
      </c>
      <c r="G78" s="4" t="s">
        <v>144</v>
      </c>
      <c r="J78" t="s">
        <v>88</v>
      </c>
      <c r="K78" t="s">
        <v>1167</v>
      </c>
      <c r="L78" s="5" t="s">
        <v>1189</v>
      </c>
      <c r="M78" t="s">
        <v>1167</v>
      </c>
      <c r="N78" s="2">
        <v>14</v>
      </c>
      <c r="O78" s="2" t="s">
        <v>1169</v>
      </c>
      <c r="P78" s="2">
        <v>22</v>
      </c>
      <c r="Q78" s="2" t="s">
        <v>90</v>
      </c>
      <c r="R78">
        <v>76099</v>
      </c>
      <c r="T78" s="2"/>
      <c r="U78" s="2"/>
      <c r="V78" s="2"/>
      <c r="W78" t="s">
        <v>91</v>
      </c>
      <c r="Y78" t="s">
        <v>93</v>
      </c>
      <c r="Z78" t="s">
        <v>1060</v>
      </c>
      <c r="AA78" t="s">
        <v>1078</v>
      </c>
      <c r="AB78" s="6">
        <v>681534</v>
      </c>
      <c r="AC78" t="s">
        <v>1190</v>
      </c>
      <c r="AE78" t="s">
        <v>1026</v>
      </c>
      <c r="AF78" t="s">
        <v>1027</v>
      </c>
      <c r="AG78" s="7">
        <v>45292</v>
      </c>
      <c r="AH78" s="7">
        <v>45291</v>
      </c>
      <c r="AI78" t="s">
        <v>1028</v>
      </c>
    </row>
    <row r="79" spans="1:35" ht="15">
      <c r="A79" s="2">
        <v>2023</v>
      </c>
      <c r="B79" s="3">
        <v>45108</v>
      </c>
      <c r="C79" s="3">
        <v>45291</v>
      </c>
      <c r="D79" s="2" t="s">
        <v>94</v>
      </c>
      <c r="E79" s="2" t="s">
        <v>95</v>
      </c>
      <c r="F79" s="2" t="s">
        <v>86</v>
      </c>
      <c r="G79" s="4" t="s">
        <v>144</v>
      </c>
      <c r="J79" t="s">
        <v>88</v>
      </c>
      <c r="K79" t="s">
        <v>1167</v>
      </c>
      <c r="L79" s="5" t="s">
        <v>1191</v>
      </c>
      <c r="M79" t="s">
        <v>1167</v>
      </c>
      <c r="N79" s="2">
        <v>14</v>
      </c>
      <c r="O79" s="2" t="s">
        <v>1169</v>
      </c>
      <c r="P79" s="2">
        <v>22</v>
      </c>
      <c r="Q79" s="2" t="s">
        <v>90</v>
      </c>
      <c r="R79">
        <v>76099</v>
      </c>
      <c r="T79" s="2"/>
      <c r="U79" s="2"/>
      <c r="V79" s="2"/>
      <c r="W79" t="s">
        <v>91</v>
      </c>
      <c r="Y79" t="s">
        <v>93</v>
      </c>
      <c r="Z79" t="s">
        <v>1060</v>
      </c>
      <c r="AA79" t="s">
        <v>1078</v>
      </c>
      <c r="AB79" s="6">
        <v>681534</v>
      </c>
      <c r="AC79" t="s">
        <v>1192</v>
      </c>
      <c r="AE79" t="s">
        <v>1026</v>
      </c>
      <c r="AF79" t="s">
        <v>1027</v>
      </c>
      <c r="AG79" s="7">
        <v>45292</v>
      </c>
      <c r="AH79" s="7">
        <v>45291</v>
      </c>
      <c r="AI79" t="s">
        <v>1028</v>
      </c>
    </row>
    <row r="80" spans="1:35" ht="15">
      <c r="A80" s="2">
        <v>2023</v>
      </c>
      <c r="B80" s="3">
        <v>45108</v>
      </c>
      <c r="C80" s="3">
        <v>45291</v>
      </c>
      <c r="D80" s="2" t="s">
        <v>94</v>
      </c>
      <c r="E80" s="2" t="s">
        <v>95</v>
      </c>
      <c r="F80" s="2" t="s">
        <v>86</v>
      </c>
      <c r="G80" s="4" t="s">
        <v>144</v>
      </c>
      <c r="J80" t="s">
        <v>88</v>
      </c>
      <c r="K80" t="s">
        <v>1167</v>
      </c>
      <c r="L80" s="5" t="s">
        <v>1193</v>
      </c>
      <c r="M80" t="s">
        <v>1167</v>
      </c>
      <c r="N80" s="2">
        <v>14</v>
      </c>
      <c r="O80" s="2" t="s">
        <v>1169</v>
      </c>
      <c r="P80" s="2">
        <v>22</v>
      </c>
      <c r="Q80" s="2" t="s">
        <v>90</v>
      </c>
      <c r="R80">
        <v>76099</v>
      </c>
      <c r="T80" s="2"/>
      <c r="U80" s="2"/>
      <c r="V80" s="2"/>
      <c r="W80" t="s">
        <v>91</v>
      </c>
      <c r="Y80" t="s">
        <v>93</v>
      </c>
      <c r="Z80" t="s">
        <v>1060</v>
      </c>
      <c r="AA80" t="s">
        <v>1078</v>
      </c>
      <c r="AB80" s="6">
        <v>681534</v>
      </c>
      <c r="AC80" t="s">
        <v>1194</v>
      </c>
      <c r="AE80" t="s">
        <v>1026</v>
      </c>
      <c r="AF80" t="s">
        <v>1027</v>
      </c>
      <c r="AG80" s="7">
        <v>45292</v>
      </c>
      <c r="AH80" s="7">
        <v>45291</v>
      </c>
      <c r="AI80" t="s">
        <v>1028</v>
      </c>
    </row>
    <row r="81" spans="1:35" ht="15">
      <c r="A81" s="2">
        <v>2023</v>
      </c>
      <c r="B81" s="3">
        <v>45108</v>
      </c>
      <c r="C81" s="3">
        <v>45291</v>
      </c>
      <c r="D81" s="2" t="s">
        <v>94</v>
      </c>
      <c r="E81" s="2" t="s">
        <v>95</v>
      </c>
      <c r="F81" s="2" t="s">
        <v>86</v>
      </c>
      <c r="G81" s="4" t="s">
        <v>144</v>
      </c>
      <c r="J81" t="s">
        <v>88</v>
      </c>
      <c r="K81" t="s">
        <v>1167</v>
      </c>
      <c r="L81" s="5" t="s">
        <v>1195</v>
      </c>
      <c r="M81" t="s">
        <v>1167</v>
      </c>
      <c r="N81" s="2">
        <v>14</v>
      </c>
      <c r="O81" s="2" t="s">
        <v>1169</v>
      </c>
      <c r="P81" s="2">
        <v>22</v>
      </c>
      <c r="Q81" s="2" t="s">
        <v>90</v>
      </c>
      <c r="R81">
        <v>76099</v>
      </c>
      <c r="T81" s="2"/>
      <c r="U81" s="2"/>
      <c r="V81" s="2"/>
      <c r="W81" t="s">
        <v>91</v>
      </c>
      <c r="Y81" t="s">
        <v>93</v>
      </c>
      <c r="Z81" t="s">
        <v>1060</v>
      </c>
      <c r="AA81" t="s">
        <v>1078</v>
      </c>
      <c r="AB81" s="6">
        <v>681534</v>
      </c>
      <c r="AC81" t="s">
        <v>1196</v>
      </c>
      <c r="AE81" t="s">
        <v>1026</v>
      </c>
      <c r="AF81" t="s">
        <v>1027</v>
      </c>
      <c r="AG81" s="7">
        <v>45292</v>
      </c>
      <c r="AH81" s="7">
        <v>45291</v>
      </c>
      <c r="AI81" t="s">
        <v>1028</v>
      </c>
    </row>
    <row r="82" spans="1:35" ht="15">
      <c r="A82" s="2">
        <v>2023</v>
      </c>
      <c r="B82" s="3">
        <v>45108</v>
      </c>
      <c r="C82" s="3">
        <v>45291</v>
      </c>
      <c r="D82" s="2" t="s">
        <v>94</v>
      </c>
      <c r="E82" s="2" t="s">
        <v>95</v>
      </c>
      <c r="F82" s="2" t="s">
        <v>86</v>
      </c>
      <c r="G82" s="4" t="s">
        <v>144</v>
      </c>
      <c r="J82" t="s">
        <v>88</v>
      </c>
      <c r="K82" t="s">
        <v>1167</v>
      </c>
      <c r="L82" s="5" t="s">
        <v>1197</v>
      </c>
      <c r="M82" t="s">
        <v>1167</v>
      </c>
      <c r="N82" s="2">
        <v>14</v>
      </c>
      <c r="O82" s="2" t="s">
        <v>1169</v>
      </c>
      <c r="P82" s="2">
        <v>22</v>
      </c>
      <c r="Q82" s="2" t="s">
        <v>90</v>
      </c>
      <c r="R82">
        <v>76099</v>
      </c>
      <c r="T82" s="2"/>
      <c r="U82" s="2"/>
      <c r="V82" s="2"/>
      <c r="W82" t="s">
        <v>91</v>
      </c>
      <c r="Y82" t="s">
        <v>93</v>
      </c>
      <c r="Z82" t="s">
        <v>1060</v>
      </c>
      <c r="AA82" t="s">
        <v>1078</v>
      </c>
      <c r="AB82" s="6">
        <v>681534</v>
      </c>
      <c r="AC82" t="s">
        <v>1198</v>
      </c>
      <c r="AE82" t="s">
        <v>1026</v>
      </c>
      <c r="AF82" t="s">
        <v>1027</v>
      </c>
      <c r="AG82" s="7">
        <v>45292</v>
      </c>
      <c r="AH82" s="7">
        <v>45291</v>
      </c>
      <c r="AI82" t="s">
        <v>1028</v>
      </c>
    </row>
    <row r="83" spans="1:35" ht="15">
      <c r="A83" s="2">
        <v>2023</v>
      </c>
      <c r="B83" s="3">
        <v>45108</v>
      </c>
      <c r="C83" s="3">
        <v>45291</v>
      </c>
      <c r="D83" s="2" t="s">
        <v>94</v>
      </c>
      <c r="E83" s="2" t="s">
        <v>95</v>
      </c>
      <c r="F83" s="2" t="s">
        <v>86</v>
      </c>
      <c r="G83" s="4" t="s">
        <v>144</v>
      </c>
      <c r="J83" t="s">
        <v>88</v>
      </c>
      <c r="K83" t="s">
        <v>1167</v>
      </c>
      <c r="L83" s="5" t="s">
        <v>1199</v>
      </c>
      <c r="M83" t="s">
        <v>1167</v>
      </c>
      <c r="N83" s="2">
        <v>14</v>
      </c>
      <c r="O83" s="2" t="s">
        <v>1169</v>
      </c>
      <c r="P83" s="2">
        <v>22</v>
      </c>
      <c r="Q83" s="2" t="s">
        <v>90</v>
      </c>
      <c r="R83">
        <v>76099</v>
      </c>
      <c r="T83" s="2"/>
      <c r="U83" s="2"/>
      <c r="V83" s="2"/>
      <c r="W83" t="s">
        <v>91</v>
      </c>
      <c r="Y83" t="s">
        <v>93</v>
      </c>
      <c r="Z83" t="s">
        <v>1060</v>
      </c>
      <c r="AA83" t="s">
        <v>1078</v>
      </c>
      <c r="AB83" s="6">
        <v>681534</v>
      </c>
      <c r="AC83" t="s">
        <v>1200</v>
      </c>
      <c r="AE83" t="s">
        <v>1026</v>
      </c>
      <c r="AF83" t="s">
        <v>1027</v>
      </c>
      <c r="AG83" s="7">
        <v>45292</v>
      </c>
      <c r="AH83" s="7">
        <v>45291</v>
      </c>
      <c r="AI83" t="s">
        <v>1028</v>
      </c>
    </row>
    <row r="84" spans="1:35" ht="15">
      <c r="A84" s="2">
        <v>2023</v>
      </c>
      <c r="B84" s="3">
        <v>45108</v>
      </c>
      <c r="C84" s="3">
        <v>45291</v>
      </c>
      <c r="D84" s="2" t="s">
        <v>94</v>
      </c>
      <c r="E84" s="2" t="s">
        <v>95</v>
      </c>
      <c r="F84" s="2" t="s">
        <v>86</v>
      </c>
      <c r="G84" s="4" t="s">
        <v>145</v>
      </c>
      <c r="J84" t="s">
        <v>88</v>
      </c>
      <c r="K84" t="s">
        <v>1201</v>
      </c>
      <c r="L84" s="5" t="s">
        <v>1202</v>
      </c>
      <c r="M84" t="s">
        <v>1201</v>
      </c>
      <c r="N84" s="2">
        <v>14</v>
      </c>
      <c r="O84" s="2" t="s">
        <v>1169</v>
      </c>
      <c r="P84" s="2">
        <v>22</v>
      </c>
      <c r="Q84" s="2" t="s">
        <v>90</v>
      </c>
      <c r="R84">
        <v>76820</v>
      </c>
      <c r="T84" s="2"/>
      <c r="U84" s="2"/>
      <c r="V84" s="2"/>
      <c r="W84" t="s">
        <v>91</v>
      </c>
      <c r="Y84" t="s">
        <v>93</v>
      </c>
      <c r="Z84" t="s">
        <v>1060</v>
      </c>
      <c r="AA84" t="s">
        <v>1024</v>
      </c>
      <c r="AB84" s="6">
        <v>544284</v>
      </c>
      <c r="AC84" t="s">
        <v>1203</v>
      </c>
      <c r="AE84" t="s">
        <v>1026</v>
      </c>
      <c r="AF84" t="s">
        <v>1027</v>
      </c>
      <c r="AG84" s="7">
        <v>45292</v>
      </c>
      <c r="AH84" s="7">
        <v>45291</v>
      </c>
      <c r="AI84" t="s">
        <v>1028</v>
      </c>
    </row>
    <row r="85" spans="1:35" ht="15">
      <c r="A85" s="2">
        <v>2023</v>
      </c>
      <c r="B85" s="3">
        <v>45108</v>
      </c>
      <c r="C85" s="3">
        <v>45291</v>
      </c>
      <c r="D85" s="2" t="s">
        <v>94</v>
      </c>
      <c r="E85" s="2" t="s">
        <v>95</v>
      </c>
      <c r="F85" s="2" t="s">
        <v>86</v>
      </c>
      <c r="G85" s="4" t="s">
        <v>145</v>
      </c>
      <c r="J85" t="s">
        <v>88</v>
      </c>
      <c r="K85" t="s">
        <v>1201</v>
      </c>
      <c r="L85" s="5" t="s">
        <v>1204</v>
      </c>
      <c r="M85" t="s">
        <v>1201</v>
      </c>
      <c r="N85" s="2">
        <v>14</v>
      </c>
      <c r="O85" s="2" t="s">
        <v>1169</v>
      </c>
      <c r="P85" s="2">
        <v>22</v>
      </c>
      <c r="Q85" s="2" t="s">
        <v>90</v>
      </c>
      <c r="R85">
        <v>76820</v>
      </c>
      <c r="T85" s="2"/>
      <c r="U85" s="2"/>
      <c r="V85" s="2"/>
      <c r="W85" t="s">
        <v>91</v>
      </c>
      <c r="Y85" t="s">
        <v>93</v>
      </c>
      <c r="Z85" t="s">
        <v>1060</v>
      </c>
      <c r="AA85" t="s">
        <v>1024</v>
      </c>
      <c r="AB85" s="6">
        <v>561600</v>
      </c>
      <c r="AC85" t="s">
        <v>1205</v>
      </c>
      <c r="AE85" t="s">
        <v>1026</v>
      </c>
      <c r="AF85" t="s">
        <v>1027</v>
      </c>
      <c r="AG85" s="7">
        <v>45292</v>
      </c>
      <c r="AH85" s="7">
        <v>45291</v>
      </c>
      <c r="AI85" t="s">
        <v>1028</v>
      </c>
    </row>
    <row r="86" spans="1:35" ht="15">
      <c r="A86" s="2">
        <v>2023</v>
      </c>
      <c r="B86" s="3">
        <v>45108</v>
      </c>
      <c r="C86" s="3">
        <v>45291</v>
      </c>
      <c r="D86" s="2" t="s">
        <v>94</v>
      </c>
      <c r="E86" s="2" t="s">
        <v>95</v>
      </c>
      <c r="F86" s="2" t="s">
        <v>86</v>
      </c>
      <c r="G86" s="4" t="s">
        <v>145</v>
      </c>
      <c r="J86" t="s">
        <v>88</v>
      </c>
      <c r="K86" t="s">
        <v>1201</v>
      </c>
      <c r="L86" s="5" t="s">
        <v>1206</v>
      </c>
      <c r="M86" t="s">
        <v>1201</v>
      </c>
      <c r="N86" s="2">
        <v>14</v>
      </c>
      <c r="O86" s="2" t="s">
        <v>1169</v>
      </c>
      <c r="P86" s="2">
        <v>22</v>
      </c>
      <c r="Q86" s="2" t="s">
        <v>90</v>
      </c>
      <c r="R86">
        <v>76820</v>
      </c>
      <c r="T86" s="2"/>
      <c r="U86" s="2"/>
      <c r="V86" s="2"/>
      <c r="W86" t="s">
        <v>91</v>
      </c>
      <c r="Y86" t="s">
        <v>93</v>
      </c>
      <c r="Z86" t="s">
        <v>1060</v>
      </c>
      <c r="AA86" t="s">
        <v>1024</v>
      </c>
      <c r="AB86" s="6">
        <v>566332</v>
      </c>
      <c r="AC86" t="s">
        <v>1203</v>
      </c>
      <c r="AE86" t="s">
        <v>1026</v>
      </c>
      <c r="AF86" t="s">
        <v>1027</v>
      </c>
      <c r="AG86" s="7">
        <v>45292</v>
      </c>
      <c r="AH86" s="7">
        <v>45291</v>
      </c>
      <c r="AI86" t="s">
        <v>1028</v>
      </c>
    </row>
    <row r="87" spans="1:35" ht="15">
      <c r="A87" s="2">
        <v>2023</v>
      </c>
      <c r="B87" s="3">
        <v>45108</v>
      </c>
      <c r="C87" s="3">
        <v>45291</v>
      </c>
      <c r="D87" s="2" t="s">
        <v>94</v>
      </c>
      <c r="E87" s="2" t="s">
        <v>95</v>
      </c>
      <c r="F87" s="2" t="s">
        <v>86</v>
      </c>
      <c r="G87" s="4" t="s">
        <v>145</v>
      </c>
      <c r="J87" t="s">
        <v>88</v>
      </c>
      <c r="K87" t="s">
        <v>1201</v>
      </c>
      <c r="L87" s="5" t="s">
        <v>1207</v>
      </c>
      <c r="M87" t="s">
        <v>1201</v>
      </c>
      <c r="N87" s="2">
        <v>14</v>
      </c>
      <c r="O87" s="2" t="s">
        <v>1169</v>
      </c>
      <c r="P87" s="2">
        <v>22</v>
      </c>
      <c r="Q87" s="2" t="s">
        <v>90</v>
      </c>
      <c r="R87">
        <v>76820</v>
      </c>
      <c r="T87" s="2"/>
      <c r="U87" s="2"/>
      <c r="V87" s="2"/>
      <c r="W87" t="s">
        <v>91</v>
      </c>
      <c r="Y87" t="s">
        <v>93</v>
      </c>
      <c r="Z87" t="s">
        <v>1060</v>
      </c>
      <c r="AA87" t="s">
        <v>1024</v>
      </c>
      <c r="AB87" s="6">
        <v>606164</v>
      </c>
      <c r="AC87" t="s">
        <v>1203</v>
      </c>
      <c r="AE87" t="s">
        <v>1026</v>
      </c>
      <c r="AF87" t="s">
        <v>1027</v>
      </c>
      <c r="AG87" s="7">
        <v>45292</v>
      </c>
      <c r="AH87" s="7">
        <v>45291</v>
      </c>
      <c r="AI87" t="s">
        <v>1028</v>
      </c>
    </row>
    <row r="88" spans="1:35" ht="15">
      <c r="A88" s="2">
        <v>2023</v>
      </c>
      <c r="B88" s="3">
        <v>45108</v>
      </c>
      <c r="C88" s="3">
        <v>45291</v>
      </c>
      <c r="D88" s="2" t="s">
        <v>94</v>
      </c>
      <c r="E88" s="2" t="s">
        <v>95</v>
      </c>
      <c r="F88" s="2" t="s">
        <v>86</v>
      </c>
      <c r="G88" s="4" t="s">
        <v>145</v>
      </c>
      <c r="J88" t="s">
        <v>88</v>
      </c>
      <c r="K88" t="s">
        <v>1201</v>
      </c>
      <c r="L88" s="5" t="s">
        <v>1208</v>
      </c>
      <c r="M88" t="s">
        <v>1201</v>
      </c>
      <c r="N88" s="2">
        <v>14</v>
      </c>
      <c r="O88" s="2" t="s">
        <v>1169</v>
      </c>
      <c r="P88" s="2">
        <v>22</v>
      </c>
      <c r="Q88" s="2" t="s">
        <v>90</v>
      </c>
      <c r="R88">
        <v>76820</v>
      </c>
      <c r="T88" s="2"/>
      <c r="U88" s="2"/>
      <c r="V88" s="2"/>
      <c r="W88" t="s">
        <v>91</v>
      </c>
      <c r="Y88" t="s">
        <v>93</v>
      </c>
      <c r="Z88" t="s">
        <v>1060</v>
      </c>
      <c r="AA88" t="s">
        <v>1024</v>
      </c>
      <c r="AB88" s="6">
        <v>569348</v>
      </c>
      <c r="AC88" t="s">
        <v>1203</v>
      </c>
      <c r="AE88" t="s">
        <v>1026</v>
      </c>
      <c r="AF88" t="s">
        <v>1027</v>
      </c>
      <c r="AG88" s="7">
        <v>45292</v>
      </c>
      <c r="AH88" s="7">
        <v>45291</v>
      </c>
      <c r="AI88" t="s">
        <v>1028</v>
      </c>
    </row>
    <row r="89" spans="1:35" ht="15">
      <c r="A89" s="2">
        <v>2023</v>
      </c>
      <c r="B89" s="3">
        <v>45108</v>
      </c>
      <c r="C89" s="3">
        <v>45291</v>
      </c>
      <c r="D89" s="2" t="s">
        <v>94</v>
      </c>
      <c r="E89" s="2" t="s">
        <v>95</v>
      </c>
      <c r="F89" s="2" t="s">
        <v>86</v>
      </c>
      <c r="G89" s="4" t="s">
        <v>146</v>
      </c>
      <c r="J89" t="s">
        <v>88</v>
      </c>
      <c r="K89" t="s">
        <v>1201</v>
      </c>
      <c r="L89" s="5" t="s">
        <v>1209</v>
      </c>
      <c r="M89" t="s">
        <v>1201</v>
      </c>
      <c r="N89" s="2">
        <v>14</v>
      </c>
      <c r="O89" s="2" t="s">
        <v>1169</v>
      </c>
      <c r="P89" s="2">
        <v>22</v>
      </c>
      <c r="Q89" s="2" t="s">
        <v>90</v>
      </c>
      <c r="R89">
        <v>76820</v>
      </c>
      <c r="T89" s="2"/>
      <c r="U89" s="2"/>
      <c r="V89" s="2"/>
      <c r="W89" t="s">
        <v>91</v>
      </c>
      <c r="Y89" t="s">
        <v>93</v>
      </c>
      <c r="Z89" t="s">
        <v>1060</v>
      </c>
      <c r="AA89" t="s">
        <v>1024</v>
      </c>
      <c r="AB89" s="6">
        <v>1453348</v>
      </c>
      <c r="AC89" t="s">
        <v>1203</v>
      </c>
      <c r="AE89" t="s">
        <v>1026</v>
      </c>
      <c r="AF89" t="s">
        <v>1027</v>
      </c>
      <c r="AG89" s="7">
        <v>45292</v>
      </c>
      <c r="AH89" s="7">
        <v>45291</v>
      </c>
      <c r="AI89" t="s">
        <v>1028</v>
      </c>
    </row>
    <row r="90" spans="1:35" ht="15">
      <c r="A90" s="2">
        <v>2023</v>
      </c>
      <c r="B90" s="3">
        <v>45108</v>
      </c>
      <c r="C90" s="3">
        <v>45291</v>
      </c>
      <c r="D90" s="2" t="s">
        <v>94</v>
      </c>
      <c r="E90" s="2" t="s">
        <v>95</v>
      </c>
      <c r="F90" s="2" t="s">
        <v>86</v>
      </c>
      <c r="G90" s="4" t="s">
        <v>147</v>
      </c>
      <c r="J90" t="s">
        <v>88</v>
      </c>
      <c r="K90" t="s">
        <v>1201</v>
      </c>
      <c r="L90" s="5" t="s">
        <v>1210</v>
      </c>
      <c r="M90" t="s">
        <v>1201</v>
      </c>
      <c r="N90" s="2">
        <v>14</v>
      </c>
      <c r="O90" s="2" t="s">
        <v>1169</v>
      </c>
      <c r="P90" s="2">
        <v>22</v>
      </c>
      <c r="Q90" s="2" t="s">
        <v>90</v>
      </c>
      <c r="R90">
        <v>76820</v>
      </c>
      <c r="T90" s="2"/>
      <c r="U90" s="2"/>
      <c r="V90" s="2"/>
      <c r="W90" t="s">
        <v>91</v>
      </c>
      <c r="Y90" t="s">
        <v>93</v>
      </c>
      <c r="Z90" t="s">
        <v>1211</v>
      </c>
      <c r="AA90" t="s">
        <v>1024</v>
      </c>
      <c r="AB90" s="6">
        <v>15846246</v>
      </c>
      <c r="AC90" t="s">
        <v>1203</v>
      </c>
      <c r="AE90" t="s">
        <v>1026</v>
      </c>
      <c r="AF90" t="s">
        <v>1027</v>
      </c>
      <c r="AG90" s="7">
        <v>45292</v>
      </c>
      <c r="AH90" s="7">
        <v>45291</v>
      </c>
      <c r="AI90" t="s">
        <v>1028</v>
      </c>
    </row>
    <row r="91" spans="1:35" ht="15">
      <c r="A91" s="2">
        <v>2023</v>
      </c>
      <c r="B91" s="3">
        <v>45108</v>
      </c>
      <c r="C91" s="3">
        <v>45291</v>
      </c>
      <c r="D91" s="2" t="s">
        <v>94</v>
      </c>
      <c r="E91" s="2" t="s">
        <v>95</v>
      </c>
      <c r="F91" s="2" t="s">
        <v>86</v>
      </c>
      <c r="G91" s="4" t="s">
        <v>148</v>
      </c>
      <c r="J91" t="s">
        <v>87</v>
      </c>
      <c r="K91" t="s">
        <v>1212</v>
      </c>
      <c r="L91" s="5" t="s">
        <v>1213</v>
      </c>
      <c r="M91" t="s">
        <v>1212</v>
      </c>
      <c r="N91" s="2">
        <v>14</v>
      </c>
      <c r="O91" s="2" t="s">
        <v>1169</v>
      </c>
      <c r="P91" s="2">
        <v>22</v>
      </c>
      <c r="Q91" s="2" t="s">
        <v>90</v>
      </c>
      <c r="R91">
        <v>76080</v>
      </c>
      <c r="T91" s="2"/>
      <c r="U91" s="2"/>
      <c r="V91" s="2"/>
      <c r="W91" t="s">
        <v>91</v>
      </c>
      <c r="Y91" t="s">
        <v>92</v>
      </c>
      <c r="Z91" t="s">
        <v>1214</v>
      </c>
      <c r="AA91" t="s">
        <v>1024</v>
      </c>
      <c r="AB91" s="6">
        <v>13502225.18</v>
      </c>
      <c r="AC91" t="s">
        <v>1215</v>
      </c>
      <c r="AE91" t="s">
        <v>1026</v>
      </c>
      <c r="AF91" t="s">
        <v>1027</v>
      </c>
      <c r="AG91" s="7">
        <v>45292</v>
      </c>
      <c r="AH91" s="7">
        <v>45291</v>
      </c>
      <c r="AI91" t="s">
        <v>1028</v>
      </c>
    </row>
    <row r="92" spans="1:35" ht="15">
      <c r="A92" s="2">
        <v>2023</v>
      </c>
      <c r="B92" s="3">
        <v>45108</v>
      </c>
      <c r="C92" s="3">
        <v>45291</v>
      </c>
      <c r="D92" s="2" t="s">
        <v>94</v>
      </c>
      <c r="E92" s="2" t="s">
        <v>95</v>
      </c>
      <c r="F92" s="2" t="s">
        <v>86</v>
      </c>
      <c r="G92" s="4" t="s">
        <v>149</v>
      </c>
      <c r="J92" t="s">
        <v>87</v>
      </c>
      <c r="K92" t="s">
        <v>1216</v>
      </c>
      <c r="L92" s="5" t="s">
        <v>1217</v>
      </c>
      <c r="M92" t="s">
        <v>1216</v>
      </c>
      <c r="N92" s="2">
        <v>14</v>
      </c>
      <c r="O92" s="2" t="s">
        <v>1169</v>
      </c>
      <c r="P92" s="2">
        <v>22</v>
      </c>
      <c r="Q92" s="2" t="s">
        <v>90</v>
      </c>
      <c r="R92">
        <v>76085</v>
      </c>
      <c r="T92" s="2"/>
      <c r="U92" s="2"/>
      <c r="V92" s="2"/>
      <c r="W92" t="s">
        <v>91</v>
      </c>
      <c r="Y92" t="s">
        <v>92</v>
      </c>
      <c r="Z92" t="s">
        <v>1218</v>
      </c>
      <c r="AA92" t="s">
        <v>1024</v>
      </c>
      <c r="AB92" s="6">
        <v>4470002.5</v>
      </c>
      <c r="AC92" t="s">
        <v>1219</v>
      </c>
      <c r="AE92" t="s">
        <v>1026</v>
      </c>
      <c r="AF92" t="s">
        <v>1027</v>
      </c>
      <c r="AG92" s="7">
        <v>45292</v>
      </c>
      <c r="AH92" s="7">
        <v>45291</v>
      </c>
      <c r="AI92" t="s">
        <v>1028</v>
      </c>
    </row>
    <row r="93" spans="1:35" ht="15">
      <c r="A93" s="2">
        <v>2023</v>
      </c>
      <c r="B93" s="3">
        <v>45108</v>
      </c>
      <c r="C93" s="3">
        <v>45291</v>
      </c>
      <c r="D93" s="2" t="s">
        <v>94</v>
      </c>
      <c r="E93" s="2" t="s">
        <v>95</v>
      </c>
      <c r="F93" s="2" t="s">
        <v>86</v>
      </c>
      <c r="G93" s="4" t="s">
        <v>150</v>
      </c>
      <c r="J93" t="s">
        <v>87</v>
      </c>
      <c r="K93" t="s">
        <v>1216</v>
      </c>
      <c r="L93" s="5" t="s">
        <v>1220</v>
      </c>
      <c r="M93" t="s">
        <v>1216</v>
      </c>
      <c r="N93" s="2">
        <v>14</v>
      </c>
      <c r="O93" s="2" t="s">
        <v>1169</v>
      </c>
      <c r="P93" s="2">
        <v>22</v>
      </c>
      <c r="Q93" s="2" t="s">
        <v>90</v>
      </c>
      <c r="R93">
        <v>76085</v>
      </c>
      <c r="T93" s="2"/>
      <c r="U93" s="2"/>
      <c r="V93" s="2"/>
      <c r="W93" t="s">
        <v>91</v>
      </c>
      <c r="Y93" t="s">
        <v>93</v>
      </c>
      <c r="Z93" t="s">
        <v>1221</v>
      </c>
      <c r="AA93" t="s">
        <v>1024</v>
      </c>
      <c r="AB93" s="6">
        <v>4281100</v>
      </c>
      <c r="AC93" t="s">
        <v>1219</v>
      </c>
      <c r="AE93" t="s">
        <v>1026</v>
      </c>
      <c r="AF93" t="s">
        <v>1027</v>
      </c>
      <c r="AG93" s="7">
        <v>45292</v>
      </c>
      <c r="AH93" s="7">
        <v>45291</v>
      </c>
      <c r="AI93" t="s">
        <v>1028</v>
      </c>
    </row>
    <row r="94" spans="1:35" ht="15">
      <c r="A94" s="2">
        <v>2023</v>
      </c>
      <c r="B94" s="3">
        <v>45108</v>
      </c>
      <c r="C94" s="3">
        <v>45291</v>
      </c>
      <c r="D94" s="2" t="s">
        <v>94</v>
      </c>
      <c r="E94" s="2" t="s">
        <v>95</v>
      </c>
      <c r="F94" s="2" t="s">
        <v>86</v>
      </c>
      <c r="G94" s="4" t="s">
        <v>151</v>
      </c>
      <c r="J94" t="s">
        <v>88</v>
      </c>
      <c r="K94" t="s">
        <v>1222</v>
      </c>
      <c r="L94" s="5" t="s">
        <v>1223</v>
      </c>
      <c r="M94" t="s">
        <v>1222</v>
      </c>
      <c r="N94" s="2">
        <v>14</v>
      </c>
      <c r="O94" s="2" t="s">
        <v>1169</v>
      </c>
      <c r="P94" s="2">
        <v>22</v>
      </c>
      <c r="Q94" s="2" t="s">
        <v>90</v>
      </c>
      <c r="R94">
        <v>76190</v>
      </c>
      <c r="T94" s="2"/>
      <c r="U94" s="2"/>
      <c r="V94" s="2"/>
      <c r="W94" t="s">
        <v>91</v>
      </c>
      <c r="Y94" t="s">
        <v>93</v>
      </c>
      <c r="Z94" t="s">
        <v>1049</v>
      </c>
      <c r="AA94" t="s">
        <v>1024</v>
      </c>
      <c r="AB94" s="6">
        <v>6854742.7</v>
      </c>
      <c r="AC94" t="s">
        <v>1224</v>
      </c>
      <c r="AE94" t="s">
        <v>1026</v>
      </c>
      <c r="AF94" t="s">
        <v>1027</v>
      </c>
      <c r="AG94" s="7">
        <v>45292</v>
      </c>
      <c r="AH94" s="7">
        <v>45291</v>
      </c>
      <c r="AI94" t="s">
        <v>1028</v>
      </c>
    </row>
    <row r="95" spans="1:35" ht="15">
      <c r="A95" s="2">
        <v>2023</v>
      </c>
      <c r="B95" s="3">
        <v>45108</v>
      </c>
      <c r="C95" s="3">
        <v>45291</v>
      </c>
      <c r="D95" s="2" t="s">
        <v>94</v>
      </c>
      <c r="E95" s="2" t="s">
        <v>95</v>
      </c>
      <c r="F95" s="2" t="s">
        <v>86</v>
      </c>
      <c r="G95" s="4" t="s">
        <v>152</v>
      </c>
      <c r="J95" t="s">
        <v>88</v>
      </c>
      <c r="K95" t="s">
        <v>1225</v>
      </c>
      <c r="L95" s="5" t="s">
        <v>1226</v>
      </c>
      <c r="M95" t="s">
        <v>1225</v>
      </c>
      <c r="N95" s="2">
        <v>14</v>
      </c>
      <c r="O95" s="2" t="s">
        <v>1169</v>
      </c>
      <c r="P95" s="2">
        <v>22</v>
      </c>
      <c r="Q95" s="2" t="s">
        <v>90</v>
      </c>
      <c r="R95">
        <v>76199</v>
      </c>
      <c r="T95" s="2"/>
      <c r="U95" s="2"/>
      <c r="V95" s="2"/>
      <c r="W95" t="s">
        <v>91</v>
      </c>
      <c r="Y95" t="s">
        <v>92</v>
      </c>
      <c r="Z95" t="s">
        <v>1152</v>
      </c>
      <c r="AA95" t="s">
        <v>1024</v>
      </c>
      <c r="AB95" s="6">
        <v>18275135.55</v>
      </c>
      <c r="AC95" t="s">
        <v>1224</v>
      </c>
      <c r="AE95" t="s">
        <v>1026</v>
      </c>
      <c r="AF95" t="s">
        <v>1027</v>
      </c>
      <c r="AG95" s="7">
        <v>45292</v>
      </c>
      <c r="AH95" s="7">
        <v>45291</v>
      </c>
      <c r="AI95" t="s">
        <v>1028</v>
      </c>
    </row>
    <row r="96" spans="1:35" ht="15">
      <c r="A96" s="2">
        <v>2023</v>
      </c>
      <c r="B96" s="3">
        <v>45108</v>
      </c>
      <c r="C96" s="3">
        <v>45291</v>
      </c>
      <c r="D96" s="2" t="s">
        <v>94</v>
      </c>
      <c r="E96" s="2" t="s">
        <v>95</v>
      </c>
      <c r="F96" s="2" t="s">
        <v>86</v>
      </c>
      <c r="G96" s="4" t="s">
        <v>153</v>
      </c>
      <c r="J96" t="s">
        <v>88</v>
      </c>
      <c r="K96" t="s">
        <v>1227</v>
      </c>
      <c r="L96" s="5" t="s">
        <v>1228</v>
      </c>
      <c r="M96" t="s">
        <v>1227</v>
      </c>
      <c r="N96" s="2">
        <v>14</v>
      </c>
      <c r="O96" s="2" t="s">
        <v>1169</v>
      </c>
      <c r="P96" s="2">
        <v>22</v>
      </c>
      <c r="Q96" s="2" t="s">
        <v>90</v>
      </c>
      <c r="R96">
        <v>76180</v>
      </c>
      <c r="T96" s="2"/>
      <c r="U96" s="2"/>
      <c r="V96" s="2"/>
      <c r="W96" t="s">
        <v>91</v>
      </c>
      <c r="Y96" t="s">
        <v>93</v>
      </c>
      <c r="Z96" t="s">
        <v>1229</v>
      </c>
      <c r="AA96" t="s">
        <v>1024</v>
      </c>
      <c r="AB96" s="6">
        <v>3697125</v>
      </c>
      <c r="AC96" t="s">
        <v>1230</v>
      </c>
      <c r="AE96" t="s">
        <v>1026</v>
      </c>
      <c r="AF96" t="s">
        <v>1027</v>
      </c>
      <c r="AG96" s="7">
        <v>45292</v>
      </c>
      <c r="AH96" s="7">
        <v>45291</v>
      </c>
      <c r="AI96" t="s">
        <v>1028</v>
      </c>
    </row>
    <row r="97" spans="1:35" ht="15">
      <c r="A97" s="2">
        <v>2023</v>
      </c>
      <c r="B97" s="3">
        <v>45108</v>
      </c>
      <c r="C97" s="3">
        <v>45291</v>
      </c>
      <c r="D97" s="2" t="s">
        <v>94</v>
      </c>
      <c r="E97" s="2" t="s">
        <v>95</v>
      </c>
      <c r="F97" s="2" t="s">
        <v>86</v>
      </c>
      <c r="G97" s="4" t="s">
        <v>154</v>
      </c>
      <c r="J97" t="s">
        <v>88</v>
      </c>
      <c r="K97" t="s">
        <v>1227</v>
      </c>
      <c r="L97" s="5" t="s">
        <v>1231</v>
      </c>
      <c r="M97" t="s">
        <v>1227</v>
      </c>
      <c r="N97" s="2">
        <v>14</v>
      </c>
      <c r="O97" s="2" t="s">
        <v>1169</v>
      </c>
      <c r="P97" s="2">
        <v>22</v>
      </c>
      <c r="Q97" s="2" t="s">
        <v>90</v>
      </c>
      <c r="R97">
        <v>76180</v>
      </c>
      <c r="T97" s="2"/>
      <c r="U97" s="2"/>
      <c r="V97" s="2"/>
      <c r="W97" t="s">
        <v>91</v>
      </c>
      <c r="Y97" t="s">
        <v>92</v>
      </c>
      <c r="Z97" t="s">
        <v>1211</v>
      </c>
      <c r="AA97" t="s">
        <v>1024</v>
      </c>
      <c r="AB97" s="6">
        <v>30245221.65</v>
      </c>
      <c r="AC97" t="s">
        <v>1230</v>
      </c>
      <c r="AE97" t="s">
        <v>1026</v>
      </c>
      <c r="AF97" t="s">
        <v>1027</v>
      </c>
      <c r="AG97" s="7">
        <v>45292</v>
      </c>
      <c r="AH97" s="7">
        <v>45291</v>
      </c>
      <c r="AI97" t="s">
        <v>1028</v>
      </c>
    </row>
    <row r="98" spans="1:35" ht="15">
      <c r="A98" s="2">
        <v>2023</v>
      </c>
      <c r="B98" s="3">
        <v>45108</v>
      </c>
      <c r="C98" s="3">
        <v>45291</v>
      </c>
      <c r="D98" s="2" t="s">
        <v>94</v>
      </c>
      <c r="E98" s="2" t="s">
        <v>95</v>
      </c>
      <c r="F98" s="2" t="s">
        <v>86</v>
      </c>
      <c r="G98" s="4" t="s">
        <v>155</v>
      </c>
      <c r="J98" t="s">
        <v>88</v>
      </c>
      <c r="K98" t="s">
        <v>1232</v>
      </c>
      <c r="L98" s="5" t="s">
        <v>1233</v>
      </c>
      <c r="M98" t="s">
        <v>1232</v>
      </c>
      <c r="N98" s="2">
        <v>14</v>
      </c>
      <c r="O98" s="2" t="s">
        <v>1169</v>
      </c>
      <c r="P98" s="2">
        <v>22</v>
      </c>
      <c r="Q98" s="2" t="s">
        <v>90</v>
      </c>
      <c r="R98">
        <v>76185</v>
      </c>
      <c r="T98" s="2"/>
      <c r="U98" s="2"/>
      <c r="V98" s="2"/>
      <c r="W98" t="s">
        <v>91</v>
      </c>
      <c r="Y98" t="s">
        <v>93</v>
      </c>
      <c r="Z98" t="s">
        <v>1060</v>
      </c>
      <c r="AA98" t="s">
        <v>1024</v>
      </c>
      <c r="AB98" s="6">
        <v>7973850</v>
      </c>
      <c r="AC98" t="s">
        <v>1234</v>
      </c>
      <c r="AE98" t="s">
        <v>1026</v>
      </c>
      <c r="AF98" t="s">
        <v>1027</v>
      </c>
      <c r="AG98" s="7">
        <v>45292</v>
      </c>
      <c r="AH98" s="7">
        <v>45291</v>
      </c>
      <c r="AI98" t="s">
        <v>1028</v>
      </c>
    </row>
    <row r="99" spans="1:35" ht="15">
      <c r="A99" s="2">
        <v>2023</v>
      </c>
      <c r="B99" s="3">
        <v>45108</v>
      </c>
      <c r="C99" s="3">
        <v>45291</v>
      </c>
      <c r="D99" s="2" t="s">
        <v>94</v>
      </c>
      <c r="E99" s="2" t="s">
        <v>95</v>
      </c>
      <c r="F99" s="2" t="s">
        <v>86</v>
      </c>
      <c r="G99" s="4" t="s">
        <v>156</v>
      </c>
      <c r="J99" t="s">
        <v>88</v>
      </c>
      <c r="K99" t="s">
        <v>1235</v>
      </c>
      <c r="L99" s="5" t="s">
        <v>1236</v>
      </c>
      <c r="M99" t="s">
        <v>1235</v>
      </c>
      <c r="N99" s="2">
        <v>14</v>
      </c>
      <c r="O99" s="2" t="s">
        <v>1169</v>
      </c>
      <c r="P99" s="2">
        <v>22</v>
      </c>
      <c r="Q99" s="2" t="s">
        <v>90</v>
      </c>
      <c r="R99">
        <v>76180</v>
      </c>
      <c r="T99" s="2"/>
      <c r="U99" s="2"/>
      <c r="V99" s="2"/>
      <c r="W99" t="s">
        <v>91</v>
      </c>
      <c r="Y99" t="s">
        <v>93</v>
      </c>
      <c r="Z99" t="s">
        <v>1237</v>
      </c>
      <c r="AA99" t="s">
        <v>1024</v>
      </c>
      <c r="AB99" s="6">
        <v>17369000</v>
      </c>
      <c r="AC99" t="s">
        <v>1238</v>
      </c>
      <c r="AE99" t="s">
        <v>1026</v>
      </c>
      <c r="AF99" t="s">
        <v>1027</v>
      </c>
      <c r="AG99" s="7">
        <v>45292</v>
      </c>
      <c r="AH99" s="7">
        <v>45291</v>
      </c>
      <c r="AI99" t="s">
        <v>1028</v>
      </c>
    </row>
    <row r="100" spans="1:35" ht="15">
      <c r="A100" s="2">
        <v>2023</v>
      </c>
      <c r="B100" s="3">
        <v>45108</v>
      </c>
      <c r="C100" s="3">
        <v>45291</v>
      </c>
      <c r="D100" s="2" t="s">
        <v>94</v>
      </c>
      <c r="E100" s="2" t="s">
        <v>95</v>
      </c>
      <c r="F100" s="2" t="s">
        <v>86</v>
      </c>
      <c r="G100" s="4" t="s">
        <v>156</v>
      </c>
      <c r="J100" t="s">
        <v>88</v>
      </c>
      <c r="K100" t="s">
        <v>1235</v>
      </c>
      <c r="L100" s="5" t="s">
        <v>1239</v>
      </c>
      <c r="M100" t="s">
        <v>1235</v>
      </c>
      <c r="N100" s="2">
        <v>14</v>
      </c>
      <c r="O100" s="2" t="s">
        <v>1169</v>
      </c>
      <c r="P100" s="2">
        <v>22</v>
      </c>
      <c r="Q100" s="2" t="s">
        <v>90</v>
      </c>
      <c r="R100">
        <v>76180</v>
      </c>
      <c r="T100" s="2"/>
      <c r="U100" s="2"/>
      <c r="V100" s="2"/>
      <c r="W100" t="s">
        <v>91</v>
      </c>
      <c r="Y100" t="s">
        <v>93</v>
      </c>
      <c r="Z100" t="s">
        <v>1049</v>
      </c>
      <c r="AA100" t="s">
        <v>1024</v>
      </c>
      <c r="AB100" s="6">
        <v>10928500</v>
      </c>
      <c r="AC100" t="s">
        <v>1238</v>
      </c>
      <c r="AE100" t="s">
        <v>1026</v>
      </c>
      <c r="AF100" t="s">
        <v>1027</v>
      </c>
      <c r="AG100" s="7">
        <v>45292</v>
      </c>
      <c r="AH100" s="7">
        <v>45291</v>
      </c>
      <c r="AI100" t="s">
        <v>1028</v>
      </c>
    </row>
    <row r="101" spans="1:35" ht="15">
      <c r="A101" s="2">
        <v>2023</v>
      </c>
      <c r="B101" s="3">
        <v>45108</v>
      </c>
      <c r="C101" s="3">
        <v>45291</v>
      </c>
      <c r="D101" s="2" t="s">
        <v>94</v>
      </c>
      <c r="E101" s="2" t="s">
        <v>95</v>
      </c>
      <c r="F101" s="2" t="s">
        <v>86</v>
      </c>
      <c r="G101" s="4" t="s">
        <v>157</v>
      </c>
      <c r="J101" t="s">
        <v>88</v>
      </c>
      <c r="K101" t="s">
        <v>1227</v>
      </c>
      <c r="L101" s="5" t="s">
        <v>1240</v>
      </c>
      <c r="M101" t="s">
        <v>1227</v>
      </c>
      <c r="N101" s="2">
        <v>14</v>
      </c>
      <c r="O101" s="2" t="s">
        <v>1169</v>
      </c>
      <c r="P101" s="2">
        <v>22</v>
      </c>
      <c r="Q101" s="2" t="s">
        <v>90</v>
      </c>
      <c r="R101">
        <v>76180</v>
      </c>
      <c r="T101" s="2"/>
      <c r="U101" s="2"/>
      <c r="V101" s="2"/>
      <c r="W101" t="s">
        <v>91</v>
      </c>
      <c r="Y101" t="s">
        <v>92</v>
      </c>
      <c r="Z101" t="s">
        <v>1241</v>
      </c>
      <c r="AA101" t="s">
        <v>1024</v>
      </c>
      <c r="AB101" s="6">
        <v>2865113.61</v>
      </c>
      <c r="AC101" t="s">
        <v>1230</v>
      </c>
      <c r="AE101" t="s">
        <v>1026</v>
      </c>
      <c r="AF101" t="s">
        <v>1027</v>
      </c>
      <c r="AG101" s="7">
        <v>45292</v>
      </c>
      <c r="AH101" s="7">
        <v>45291</v>
      </c>
      <c r="AI101" t="s">
        <v>1028</v>
      </c>
    </row>
    <row r="102" spans="1:35" ht="15">
      <c r="A102" s="2">
        <v>2023</v>
      </c>
      <c r="B102" s="3">
        <v>45108</v>
      </c>
      <c r="C102" s="3">
        <v>45291</v>
      </c>
      <c r="D102" s="2" t="s">
        <v>94</v>
      </c>
      <c r="E102" s="2" t="s">
        <v>95</v>
      </c>
      <c r="F102" s="2" t="s">
        <v>86</v>
      </c>
      <c r="G102" s="4" t="s">
        <v>157</v>
      </c>
      <c r="J102" t="s">
        <v>88</v>
      </c>
      <c r="K102" t="s">
        <v>1227</v>
      </c>
      <c r="L102" s="5" t="s">
        <v>1242</v>
      </c>
      <c r="M102" t="s">
        <v>1227</v>
      </c>
      <c r="N102" s="2">
        <v>14</v>
      </c>
      <c r="O102" s="2" t="s">
        <v>1169</v>
      </c>
      <c r="P102" s="2">
        <v>22</v>
      </c>
      <c r="Q102" s="2" t="s">
        <v>90</v>
      </c>
      <c r="R102">
        <v>76180</v>
      </c>
      <c r="T102" s="2"/>
      <c r="U102" s="2"/>
      <c r="V102" s="2"/>
      <c r="W102" t="s">
        <v>91</v>
      </c>
      <c r="Y102" t="s">
        <v>92</v>
      </c>
      <c r="Z102" t="s">
        <v>1243</v>
      </c>
      <c r="AA102" t="s">
        <v>1024</v>
      </c>
      <c r="AB102" s="6">
        <v>4359214.78</v>
      </c>
      <c r="AC102" t="s">
        <v>1230</v>
      </c>
      <c r="AE102" t="s">
        <v>1026</v>
      </c>
      <c r="AF102" t="s">
        <v>1027</v>
      </c>
      <c r="AG102" s="7">
        <v>45292</v>
      </c>
      <c r="AH102" s="7">
        <v>45291</v>
      </c>
      <c r="AI102" t="s">
        <v>1028</v>
      </c>
    </row>
    <row r="103" spans="1:35" ht="15">
      <c r="A103" s="2">
        <v>2023</v>
      </c>
      <c r="B103" s="3">
        <v>45108</v>
      </c>
      <c r="C103" s="3">
        <v>45291</v>
      </c>
      <c r="D103" s="2" t="s">
        <v>94</v>
      </c>
      <c r="E103" s="2" t="s">
        <v>95</v>
      </c>
      <c r="F103" s="2" t="s">
        <v>86</v>
      </c>
      <c r="G103" s="4" t="s">
        <v>158</v>
      </c>
      <c r="J103" t="s">
        <v>88</v>
      </c>
      <c r="K103" t="s">
        <v>1244</v>
      </c>
      <c r="L103" s="5" t="s">
        <v>1245</v>
      </c>
      <c r="M103" t="s">
        <v>1244</v>
      </c>
      <c r="N103" s="2">
        <v>14</v>
      </c>
      <c r="O103" s="2" t="s">
        <v>1112</v>
      </c>
      <c r="P103" s="2">
        <v>22</v>
      </c>
      <c r="Q103" s="2" t="s">
        <v>90</v>
      </c>
      <c r="R103">
        <v>76120</v>
      </c>
      <c r="T103" s="2"/>
      <c r="U103" s="2"/>
      <c r="V103" s="2"/>
      <c r="W103" t="s">
        <v>91</v>
      </c>
      <c r="Y103" t="s">
        <v>93</v>
      </c>
      <c r="Z103" t="s">
        <v>1246</v>
      </c>
      <c r="AA103" t="s">
        <v>1024</v>
      </c>
      <c r="AB103" s="6">
        <v>1241905</v>
      </c>
      <c r="AC103" t="s">
        <v>1247</v>
      </c>
      <c r="AE103" t="s">
        <v>1026</v>
      </c>
      <c r="AF103" t="s">
        <v>1027</v>
      </c>
      <c r="AG103" s="7">
        <v>45292</v>
      </c>
      <c r="AH103" s="7">
        <v>45291</v>
      </c>
      <c r="AI103" t="s">
        <v>1028</v>
      </c>
    </row>
    <row r="104" spans="1:35" ht="15">
      <c r="A104" s="2">
        <v>2023</v>
      </c>
      <c r="B104" s="3">
        <v>45108</v>
      </c>
      <c r="C104" s="3">
        <v>45291</v>
      </c>
      <c r="D104" s="2" t="s">
        <v>94</v>
      </c>
      <c r="E104" s="2" t="s">
        <v>95</v>
      </c>
      <c r="F104" s="2" t="s">
        <v>86</v>
      </c>
      <c r="G104" s="4" t="s">
        <v>159</v>
      </c>
      <c r="J104" t="s">
        <v>88</v>
      </c>
      <c r="K104" t="s">
        <v>1244</v>
      </c>
      <c r="L104" s="5" t="s">
        <v>1248</v>
      </c>
      <c r="M104" t="s">
        <v>1244</v>
      </c>
      <c r="N104" s="2">
        <v>14</v>
      </c>
      <c r="O104" s="2" t="s">
        <v>1112</v>
      </c>
      <c r="P104" s="2">
        <v>22</v>
      </c>
      <c r="Q104" s="2" t="s">
        <v>90</v>
      </c>
      <c r="R104">
        <v>76120</v>
      </c>
      <c r="T104" s="2"/>
      <c r="U104" s="2"/>
      <c r="V104" s="2"/>
      <c r="W104" t="s">
        <v>91</v>
      </c>
      <c r="Y104" t="s">
        <v>93</v>
      </c>
      <c r="Z104" t="s">
        <v>1049</v>
      </c>
      <c r="AA104" t="s">
        <v>1024</v>
      </c>
      <c r="AB104" s="6">
        <v>491813</v>
      </c>
      <c r="AC104" t="s">
        <v>1249</v>
      </c>
      <c r="AE104" t="s">
        <v>1026</v>
      </c>
      <c r="AF104" t="s">
        <v>1027</v>
      </c>
      <c r="AG104" s="7">
        <v>45292</v>
      </c>
      <c r="AH104" s="7">
        <v>45291</v>
      </c>
      <c r="AI104" t="s">
        <v>1028</v>
      </c>
    </row>
    <row r="105" spans="1:35" ht="15">
      <c r="A105" s="2">
        <v>2023</v>
      </c>
      <c r="B105" s="3">
        <v>45108</v>
      </c>
      <c r="C105" s="3">
        <v>45291</v>
      </c>
      <c r="D105" s="2" t="s">
        <v>94</v>
      </c>
      <c r="E105" s="2" t="s">
        <v>95</v>
      </c>
      <c r="F105" s="2" t="s">
        <v>86</v>
      </c>
      <c r="G105" s="4" t="s">
        <v>159</v>
      </c>
      <c r="J105" t="s">
        <v>88</v>
      </c>
      <c r="K105" t="s">
        <v>1244</v>
      </c>
      <c r="L105" s="5" t="s">
        <v>1250</v>
      </c>
      <c r="M105" t="s">
        <v>1244</v>
      </c>
      <c r="N105" s="2">
        <v>14</v>
      </c>
      <c r="O105" s="2" t="s">
        <v>1112</v>
      </c>
      <c r="P105" s="2">
        <v>22</v>
      </c>
      <c r="Q105" s="2" t="s">
        <v>90</v>
      </c>
      <c r="R105">
        <v>76120</v>
      </c>
      <c r="T105" s="2"/>
      <c r="U105" s="2"/>
      <c r="V105" s="2"/>
      <c r="W105" t="s">
        <v>91</v>
      </c>
      <c r="Y105" t="s">
        <v>93</v>
      </c>
      <c r="Z105" t="s">
        <v>1049</v>
      </c>
      <c r="AA105" t="s">
        <v>1024</v>
      </c>
      <c r="AB105" s="6">
        <v>546350</v>
      </c>
      <c r="AC105" t="s">
        <v>1249</v>
      </c>
      <c r="AE105" t="s">
        <v>1026</v>
      </c>
      <c r="AF105" t="s">
        <v>1027</v>
      </c>
      <c r="AG105" s="7">
        <v>45292</v>
      </c>
      <c r="AH105" s="7">
        <v>45291</v>
      </c>
      <c r="AI105" t="s">
        <v>1028</v>
      </c>
    </row>
    <row r="106" spans="1:35" ht="15">
      <c r="A106" s="2">
        <v>2023</v>
      </c>
      <c r="B106" s="3">
        <v>45108</v>
      </c>
      <c r="C106" s="3">
        <v>45291</v>
      </c>
      <c r="D106" s="2" t="s">
        <v>94</v>
      </c>
      <c r="E106" s="2" t="s">
        <v>95</v>
      </c>
      <c r="F106" s="2" t="s">
        <v>86</v>
      </c>
      <c r="G106" s="4" t="s">
        <v>159</v>
      </c>
      <c r="J106" t="s">
        <v>88</v>
      </c>
      <c r="K106" t="s">
        <v>1244</v>
      </c>
      <c r="L106" s="5" t="s">
        <v>1251</v>
      </c>
      <c r="M106" t="s">
        <v>1244</v>
      </c>
      <c r="N106" s="2">
        <v>14</v>
      </c>
      <c r="O106" s="2" t="s">
        <v>1112</v>
      </c>
      <c r="P106" s="2">
        <v>22</v>
      </c>
      <c r="Q106" s="2" t="s">
        <v>90</v>
      </c>
      <c r="R106">
        <v>76120</v>
      </c>
      <c r="T106" s="2"/>
      <c r="U106" s="2"/>
      <c r="V106" s="2"/>
      <c r="W106" t="s">
        <v>91</v>
      </c>
      <c r="Y106" t="s">
        <v>93</v>
      </c>
      <c r="Z106" t="s">
        <v>1049</v>
      </c>
      <c r="AA106" t="s">
        <v>1024</v>
      </c>
      <c r="AB106" s="6">
        <v>582561</v>
      </c>
      <c r="AC106" t="s">
        <v>1249</v>
      </c>
      <c r="AE106" t="s">
        <v>1026</v>
      </c>
      <c r="AF106" t="s">
        <v>1027</v>
      </c>
      <c r="AG106" s="7">
        <v>45292</v>
      </c>
      <c r="AH106" s="7">
        <v>45291</v>
      </c>
      <c r="AI106" t="s">
        <v>1028</v>
      </c>
    </row>
    <row r="107" spans="1:35" ht="15">
      <c r="A107" s="2">
        <v>2023</v>
      </c>
      <c r="B107" s="3">
        <v>45108</v>
      </c>
      <c r="C107" s="3">
        <v>45291</v>
      </c>
      <c r="D107" s="2" t="s">
        <v>94</v>
      </c>
      <c r="E107" s="2" t="s">
        <v>95</v>
      </c>
      <c r="F107" s="2" t="s">
        <v>86</v>
      </c>
      <c r="G107" s="4" t="s">
        <v>160</v>
      </c>
      <c r="J107" t="s">
        <v>87</v>
      </c>
      <c r="K107" t="s">
        <v>1252</v>
      </c>
      <c r="L107" s="5" t="s">
        <v>1253</v>
      </c>
      <c r="M107" t="s">
        <v>1252</v>
      </c>
      <c r="N107" s="2">
        <v>14</v>
      </c>
      <c r="O107" s="2" t="s">
        <v>1112</v>
      </c>
      <c r="P107" s="2">
        <v>22</v>
      </c>
      <c r="Q107" s="2" t="s">
        <v>90</v>
      </c>
      <c r="R107">
        <v>76135</v>
      </c>
      <c r="T107" s="2"/>
      <c r="U107" s="2"/>
      <c r="V107" s="2"/>
      <c r="W107" t="s">
        <v>91</v>
      </c>
      <c r="Y107" t="s">
        <v>93</v>
      </c>
      <c r="Z107" t="s">
        <v>1096</v>
      </c>
      <c r="AA107" t="s">
        <v>1078</v>
      </c>
      <c r="AB107" s="6">
        <v>1809262</v>
      </c>
      <c r="AC107" t="s">
        <v>1254</v>
      </c>
      <c r="AE107" t="s">
        <v>1026</v>
      </c>
      <c r="AF107" t="s">
        <v>1027</v>
      </c>
      <c r="AG107" s="7">
        <v>45292</v>
      </c>
      <c r="AH107" s="7">
        <v>45291</v>
      </c>
      <c r="AI107" t="s">
        <v>1028</v>
      </c>
    </row>
    <row r="108" spans="1:35" ht="15">
      <c r="A108" s="2">
        <v>2023</v>
      </c>
      <c r="B108" s="3">
        <v>45108</v>
      </c>
      <c r="C108" s="3">
        <v>45291</v>
      </c>
      <c r="D108" s="2" t="s">
        <v>94</v>
      </c>
      <c r="E108" s="2" t="s">
        <v>95</v>
      </c>
      <c r="F108" s="2" t="s">
        <v>86</v>
      </c>
      <c r="G108" s="4" t="s">
        <v>161</v>
      </c>
      <c r="J108" t="s">
        <v>87</v>
      </c>
      <c r="K108" t="s">
        <v>1255</v>
      </c>
      <c r="L108" s="5" t="s">
        <v>1256</v>
      </c>
      <c r="M108" t="s">
        <v>1255</v>
      </c>
      <c r="N108" s="2">
        <v>14</v>
      </c>
      <c r="O108" s="2" t="s">
        <v>1022</v>
      </c>
      <c r="P108" s="2">
        <v>22</v>
      </c>
      <c r="Q108" s="2" t="s">
        <v>90</v>
      </c>
      <c r="R108">
        <v>76220</v>
      </c>
      <c r="T108" s="2"/>
      <c r="U108" s="2"/>
      <c r="V108" s="2"/>
      <c r="W108" t="s">
        <v>91</v>
      </c>
      <c r="Y108" t="s">
        <v>93</v>
      </c>
      <c r="Z108" t="s">
        <v>1049</v>
      </c>
      <c r="AA108" t="s">
        <v>1024</v>
      </c>
      <c r="AB108" s="6">
        <v>18684325</v>
      </c>
      <c r="AC108" t="s">
        <v>1257</v>
      </c>
      <c r="AE108" t="s">
        <v>1026</v>
      </c>
      <c r="AF108" t="s">
        <v>1027</v>
      </c>
      <c r="AG108" s="7">
        <v>45292</v>
      </c>
      <c r="AH108" s="7">
        <v>45291</v>
      </c>
      <c r="AI108" t="s">
        <v>1028</v>
      </c>
    </row>
    <row r="109" spans="1:35" ht="15">
      <c r="A109" s="2">
        <v>2023</v>
      </c>
      <c r="B109" s="3">
        <v>45108</v>
      </c>
      <c r="C109" s="3">
        <v>45291</v>
      </c>
      <c r="D109" s="2" t="s">
        <v>94</v>
      </c>
      <c r="E109" s="2" t="s">
        <v>95</v>
      </c>
      <c r="F109" s="2" t="s">
        <v>86</v>
      </c>
      <c r="G109" s="4" t="s">
        <v>162</v>
      </c>
      <c r="J109" t="s">
        <v>87</v>
      </c>
      <c r="K109" t="s">
        <v>1255</v>
      </c>
      <c r="L109" s="5" t="s">
        <v>1258</v>
      </c>
      <c r="M109" t="s">
        <v>1255</v>
      </c>
      <c r="N109" s="2">
        <v>14</v>
      </c>
      <c r="O109" s="2" t="s">
        <v>1022</v>
      </c>
      <c r="P109" s="2">
        <v>22</v>
      </c>
      <c r="Q109" s="2" t="s">
        <v>90</v>
      </c>
      <c r="R109">
        <v>76220</v>
      </c>
      <c r="T109" s="2"/>
      <c r="U109" s="2"/>
      <c r="V109" s="2"/>
      <c r="W109" t="s">
        <v>91</v>
      </c>
      <c r="Y109" t="s">
        <v>93</v>
      </c>
      <c r="Z109" t="s">
        <v>1049</v>
      </c>
      <c r="AA109" t="s">
        <v>1024</v>
      </c>
      <c r="AB109" s="6">
        <v>2710070</v>
      </c>
      <c r="AC109" t="s">
        <v>1257</v>
      </c>
      <c r="AE109" t="s">
        <v>1026</v>
      </c>
      <c r="AF109" t="s">
        <v>1027</v>
      </c>
      <c r="AG109" s="7">
        <v>45292</v>
      </c>
      <c r="AH109" s="7">
        <v>45291</v>
      </c>
      <c r="AI109" t="s">
        <v>1028</v>
      </c>
    </row>
    <row r="110" spans="1:35" ht="15">
      <c r="A110" s="2">
        <v>2023</v>
      </c>
      <c r="B110" s="3">
        <v>45108</v>
      </c>
      <c r="C110" s="3">
        <v>45291</v>
      </c>
      <c r="D110" s="2" t="s">
        <v>94</v>
      </c>
      <c r="E110" s="2" t="s">
        <v>95</v>
      </c>
      <c r="F110" s="2" t="s">
        <v>86</v>
      </c>
      <c r="G110" s="4" t="s">
        <v>162</v>
      </c>
      <c r="J110" t="s">
        <v>87</v>
      </c>
      <c r="K110" t="s">
        <v>1255</v>
      </c>
      <c r="L110" s="5" t="s">
        <v>1259</v>
      </c>
      <c r="M110" t="s">
        <v>1255</v>
      </c>
      <c r="N110" s="2">
        <v>14</v>
      </c>
      <c r="O110" s="2" t="s">
        <v>1022</v>
      </c>
      <c r="P110" s="2">
        <v>22</v>
      </c>
      <c r="Q110" s="2" t="s">
        <v>90</v>
      </c>
      <c r="R110">
        <v>76220</v>
      </c>
      <c r="T110" s="2"/>
      <c r="U110" s="2"/>
      <c r="V110" s="2"/>
      <c r="W110" t="s">
        <v>91</v>
      </c>
      <c r="Y110" t="s">
        <v>93</v>
      </c>
      <c r="Z110" t="s">
        <v>1049</v>
      </c>
      <c r="AA110" t="s">
        <v>1024</v>
      </c>
      <c r="AB110" s="6">
        <v>20365070</v>
      </c>
      <c r="AC110" t="s">
        <v>1257</v>
      </c>
      <c r="AE110" t="s">
        <v>1026</v>
      </c>
      <c r="AF110" t="s">
        <v>1027</v>
      </c>
      <c r="AG110" s="7">
        <v>45292</v>
      </c>
      <c r="AH110" s="7">
        <v>45291</v>
      </c>
      <c r="AI110" t="s">
        <v>1028</v>
      </c>
    </row>
    <row r="111" spans="1:35" ht="15">
      <c r="A111" s="2">
        <v>2023</v>
      </c>
      <c r="B111" s="3">
        <v>45108</v>
      </c>
      <c r="C111" s="3">
        <v>45291</v>
      </c>
      <c r="D111" s="2" t="s">
        <v>94</v>
      </c>
      <c r="E111" s="2" t="s">
        <v>95</v>
      </c>
      <c r="F111" s="2" t="s">
        <v>86</v>
      </c>
      <c r="G111" s="4" t="s">
        <v>163</v>
      </c>
      <c r="J111" t="s">
        <v>87</v>
      </c>
      <c r="K111" t="s">
        <v>1255</v>
      </c>
      <c r="L111" s="5" t="s">
        <v>1260</v>
      </c>
      <c r="M111" t="s">
        <v>1255</v>
      </c>
      <c r="N111" s="2">
        <v>14</v>
      </c>
      <c r="O111" s="2" t="s">
        <v>1022</v>
      </c>
      <c r="P111" s="2">
        <v>22</v>
      </c>
      <c r="Q111" s="2" t="s">
        <v>90</v>
      </c>
      <c r="R111">
        <v>76220</v>
      </c>
      <c r="T111" s="2"/>
      <c r="U111" s="2"/>
      <c r="V111" s="2"/>
      <c r="W111" t="s">
        <v>91</v>
      </c>
      <c r="Y111" t="s">
        <v>93</v>
      </c>
      <c r="Z111" t="s">
        <v>1049</v>
      </c>
      <c r="AA111" t="s">
        <v>1024</v>
      </c>
      <c r="AB111" s="6">
        <v>15218500</v>
      </c>
      <c r="AC111" t="s">
        <v>1257</v>
      </c>
      <c r="AE111" t="s">
        <v>1026</v>
      </c>
      <c r="AF111" t="s">
        <v>1027</v>
      </c>
      <c r="AG111" s="7">
        <v>45292</v>
      </c>
      <c r="AH111" s="7">
        <v>45291</v>
      </c>
      <c r="AI111" t="s">
        <v>1028</v>
      </c>
    </row>
    <row r="112" spans="1:35" ht="15">
      <c r="A112" s="2">
        <v>2023</v>
      </c>
      <c r="B112" s="3">
        <v>45108</v>
      </c>
      <c r="C112" s="3">
        <v>45291</v>
      </c>
      <c r="D112" s="2" t="s">
        <v>94</v>
      </c>
      <c r="E112" s="2" t="s">
        <v>95</v>
      </c>
      <c r="F112" s="2" t="s">
        <v>86</v>
      </c>
      <c r="G112" s="4" t="s">
        <v>164</v>
      </c>
      <c r="J112" t="s">
        <v>87</v>
      </c>
      <c r="K112" t="s">
        <v>1255</v>
      </c>
      <c r="L112" s="5" t="s">
        <v>1261</v>
      </c>
      <c r="M112" t="s">
        <v>1255</v>
      </c>
      <c r="N112" s="2">
        <v>14</v>
      </c>
      <c r="O112" s="2" t="s">
        <v>1022</v>
      </c>
      <c r="P112" s="2">
        <v>22</v>
      </c>
      <c r="Q112" s="2" t="s">
        <v>90</v>
      </c>
      <c r="R112">
        <v>76220</v>
      </c>
      <c r="T112" s="2"/>
      <c r="U112" s="2"/>
      <c r="V112" s="2"/>
      <c r="W112" t="s">
        <v>91</v>
      </c>
      <c r="Y112" t="s">
        <v>93</v>
      </c>
      <c r="Z112" t="s">
        <v>1049</v>
      </c>
      <c r="AA112" t="s">
        <v>1024</v>
      </c>
      <c r="AB112" s="6">
        <v>6501000</v>
      </c>
      <c r="AC112" t="s">
        <v>1257</v>
      </c>
      <c r="AE112" t="s">
        <v>1026</v>
      </c>
      <c r="AF112" t="s">
        <v>1027</v>
      </c>
      <c r="AG112" s="7">
        <v>45292</v>
      </c>
      <c r="AH112" s="7">
        <v>45291</v>
      </c>
      <c r="AI112" t="s">
        <v>1028</v>
      </c>
    </row>
    <row r="113" spans="1:35" ht="15">
      <c r="A113" s="2">
        <v>2023</v>
      </c>
      <c r="B113" s="3">
        <v>45108</v>
      </c>
      <c r="C113" s="3">
        <v>45291</v>
      </c>
      <c r="D113" s="2" t="s">
        <v>94</v>
      </c>
      <c r="E113" s="2" t="s">
        <v>95</v>
      </c>
      <c r="F113" s="2" t="s">
        <v>86</v>
      </c>
      <c r="G113" s="4" t="s">
        <v>164</v>
      </c>
      <c r="J113" t="s">
        <v>87</v>
      </c>
      <c r="K113" t="s">
        <v>1255</v>
      </c>
      <c r="L113" s="5" t="s">
        <v>1262</v>
      </c>
      <c r="M113" t="s">
        <v>1255</v>
      </c>
      <c r="N113" s="2">
        <v>14</v>
      </c>
      <c r="O113" s="2" t="s">
        <v>1022</v>
      </c>
      <c r="P113" s="2">
        <v>22</v>
      </c>
      <c r="Q113" s="2" t="s">
        <v>90</v>
      </c>
      <c r="R113">
        <v>76220</v>
      </c>
      <c r="T113" s="2"/>
      <c r="U113" s="2"/>
      <c r="V113" s="2"/>
      <c r="W113" t="s">
        <v>91</v>
      </c>
      <c r="Y113" t="s">
        <v>93</v>
      </c>
      <c r="Z113" t="s">
        <v>1049</v>
      </c>
      <c r="AA113" t="s">
        <v>1024</v>
      </c>
      <c r="AB113" s="6">
        <v>2376000</v>
      </c>
      <c r="AC113" t="s">
        <v>1257</v>
      </c>
      <c r="AE113" t="s">
        <v>1026</v>
      </c>
      <c r="AF113" t="s">
        <v>1027</v>
      </c>
      <c r="AG113" s="7">
        <v>45292</v>
      </c>
      <c r="AH113" s="7">
        <v>45291</v>
      </c>
      <c r="AI113" t="s">
        <v>1028</v>
      </c>
    </row>
    <row r="114" spans="1:35" ht="15">
      <c r="A114" s="2">
        <v>2023</v>
      </c>
      <c r="B114" s="3">
        <v>45108</v>
      </c>
      <c r="C114" s="3">
        <v>45291</v>
      </c>
      <c r="D114" s="2" t="s">
        <v>94</v>
      </c>
      <c r="E114" s="2" t="s">
        <v>95</v>
      </c>
      <c r="F114" s="2" t="s">
        <v>86</v>
      </c>
      <c r="G114" s="4" t="s">
        <v>164</v>
      </c>
      <c r="J114" t="s">
        <v>87</v>
      </c>
      <c r="K114" t="s">
        <v>1255</v>
      </c>
      <c r="L114" s="5" t="s">
        <v>1263</v>
      </c>
      <c r="M114" t="s">
        <v>1255</v>
      </c>
      <c r="N114" s="2">
        <v>14</v>
      </c>
      <c r="O114" s="2" t="s">
        <v>1022</v>
      </c>
      <c r="P114" s="2">
        <v>22</v>
      </c>
      <c r="Q114" s="2" t="s">
        <v>90</v>
      </c>
      <c r="R114">
        <v>76220</v>
      </c>
      <c r="T114" s="2"/>
      <c r="U114" s="2"/>
      <c r="V114" s="2"/>
      <c r="W114" t="s">
        <v>91</v>
      </c>
      <c r="Y114" t="s">
        <v>93</v>
      </c>
      <c r="Z114" t="s">
        <v>1049</v>
      </c>
      <c r="AA114" t="s">
        <v>1264</v>
      </c>
      <c r="AB114" s="6">
        <v>7859500</v>
      </c>
      <c r="AC114" t="s">
        <v>1257</v>
      </c>
      <c r="AE114" t="s">
        <v>1026</v>
      </c>
      <c r="AF114" t="s">
        <v>1027</v>
      </c>
      <c r="AG114" s="7">
        <v>45292</v>
      </c>
      <c r="AH114" s="7">
        <v>45291</v>
      </c>
      <c r="AI114" t="s">
        <v>1028</v>
      </c>
    </row>
    <row r="115" spans="1:35" ht="15">
      <c r="A115" s="2">
        <v>2023</v>
      </c>
      <c r="B115" s="3">
        <v>45108</v>
      </c>
      <c r="C115" s="3">
        <v>45291</v>
      </c>
      <c r="D115" s="2" t="s">
        <v>94</v>
      </c>
      <c r="E115" s="2" t="s">
        <v>95</v>
      </c>
      <c r="F115" s="2" t="s">
        <v>86</v>
      </c>
      <c r="G115" s="4" t="s">
        <v>165</v>
      </c>
      <c r="J115" t="s">
        <v>87</v>
      </c>
      <c r="K115" t="s">
        <v>1255</v>
      </c>
      <c r="L115" s="5" t="s">
        <v>1265</v>
      </c>
      <c r="M115" t="s">
        <v>1255</v>
      </c>
      <c r="N115" s="2">
        <v>14</v>
      </c>
      <c r="O115" s="2" t="s">
        <v>1022</v>
      </c>
      <c r="P115" s="2">
        <v>22</v>
      </c>
      <c r="Q115" s="2" t="s">
        <v>90</v>
      </c>
      <c r="R115">
        <v>76220</v>
      </c>
      <c r="T115" s="2"/>
      <c r="U115" s="2"/>
      <c r="V115" s="2"/>
      <c r="W115" t="s">
        <v>91</v>
      </c>
      <c r="Y115" t="s">
        <v>93</v>
      </c>
      <c r="Z115" t="s">
        <v>1049</v>
      </c>
      <c r="AA115" t="s">
        <v>1024</v>
      </c>
      <c r="AB115" s="6">
        <v>52260285</v>
      </c>
      <c r="AC115" t="s">
        <v>1257</v>
      </c>
      <c r="AE115" t="s">
        <v>1026</v>
      </c>
      <c r="AF115" t="s">
        <v>1027</v>
      </c>
      <c r="AG115" s="7">
        <v>45292</v>
      </c>
      <c r="AH115" s="7">
        <v>45291</v>
      </c>
      <c r="AI115" t="s">
        <v>1028</v>
      </c>
    </row>
    <row r="116" spans="1:35" ht="15">
      <c r="A116" s="2">
        <v>2023</v>
      </c>
      <c r="B116" s="3">
        <v>45108</v>
      </c>
      <c r="C116" s="3">
        <v>45291</v>
      </c>
      <c r="D116" s="2" t="s">
        <v>94</v>
      </c>
      <c r="E116" s="2" t="s">
        <v>95</v>
      </c>
      <c r="F116" s="2" t="s">
        <v>86</v>
      </c>
      <c r="G116" s="4" t="s">
        <v>166</v>
      </c>
      <c r="J116" t="s">
        <v>87</v>
      </c>
      <c r="K116" t="s">
        <v>1255</v>
      </c>
      <c r="L116" s="5" t="s">
        <v>1266</v>
      </c>
      <c r="M116" t="s">
        <v>1255</v>
      </c>
      <c r="N116" s="2">
        <v>14</v>
      </c>
      <c r="O116" s="2" t="s">
        <v>1022</v>
      </c>
      <c r="P116" s="2">
        <v>22</v>
      </c>
      <c r="Q116" s="2" t="s">
        <v>90</v>
      </c>
      <c r="R116">
        <v>76220</v>
      </c>
      <c r="T116" s="2"/>
      <c r="U116" s="2"/>
      <c r="V116" s="2"/>
      <c r="W116" t="s">
        <v>91</v>
      </c>
      <c r="Y116" t="s">
        <v>93</v>
      </c>
      <c r="Z116" t="s">
        <v>1049</v>
      </c>
      <c r="AA116" t="s">
        <v>1024</v>
      </c>
      <c r="AB116" s="6">
        <v>25170585</v>
      </c>
      <c r="AC116" t="s">
        <v>1257</v>
      </c>
      <c r="AE116" t="s">
        <v>1026</v>
      </c>
      <c r="AF116" t="s">
        <v>1027</v>
      </c>
      <c r="AG116" s="7">
        <v>45292</v>
      </c>
      <c r="AH116" s="7">
        <v>45291</v>
      </c>
      <c r="AI116" t="s">
        <v>1028</v>
      </c>
    </row>
    <row r="117" spans="1:35" ht="15">
      <c r="A117" s="2">
        <v>2023</v>
      </c>
      <c r="B117" s="3">
        <v>45108</v>
      </c>
      <c r="C117" s="3">
        <v>45291</v>
      </c>
      <c r="D117" s="2" t="s">
        <v>94</v>
      </c>
      <c r="E117" s="2" t="s">
        <v>95</v>
      </c>
      <c r="F117" s="2" t="s">
        <v>86</v>
      </c>
      <c r="G117" s="4" t="s">
        <v>166</v>
      </c>
      <c r="J117" t="s">
        <v>87</v>
      </c>
      <c r="K117" t="s">
        <v>1255</v>
      </c>
      <c r="L117" s="5" t="s">
        <v>1267</v>
      </c>
      <c r="M117" t="s">
        <v>1255</v>
      </c>
      <c r="N117" s="2">
        <v>14</v>
      </c>
      <c r="O117" s="2" t="s">
        <v>1022</v>
      </c>
      <c r="P117" s="2">
        <v>22</v>
      </c>
      <c r="Q117" s="2" t="s">
        <v>90</v>
      </c>
      <c r="R117">
        <v>76220</v>
      </c>
      <c r="T117" s="2"/>
      <c r="U117" s="2"/>
      <c r="V117" s="2"/>
      <c r="W117" t="s">
        <v>91</v>
      </c>
      <c r="Y117" t="s">
        <v>93</v>
      </c>
      <c r="Z117" t="s">
        <v>1049</v>
      </c>
      <c r="AA117" t="s">
        <v>1024</v>
      </c>
      <c r="AB117" s="6">
        <v>31957860</v>
      </c>
      <c r="AC117" t="s">
        <v>1257</v>
      </c>
      <c r="AE117" t="s">
        <v>1026</v>
      </c>
      <c r="AF117" t="s">
        <v>1027</v>
      </c>
      <c r="AG117" s="7">
        <v>45292</v>
      </c>
      <c r="AH117" s="7">
        <v>45291</v>
      </c>
      <c r="AI117" t="s">
        <v>1028</v>
      </c>
    </row>
    <row r="118" spans="1:35" ht="15">
      <c r="A118" s="2">
        <v>2023</v>
      </c>
      <c r="B118" s="3">
        <v>45108</v>
      </c>
      <c r="C118" s="3">
        <v>45291</v>
      </c>
      <c r="D118" s="2" t="s">
        <v>94</v>
      </c>
      <c r="E118" s="2" t="s">
        <v>95</v>
      </c>
      <c r="F118" s="2" t="s">
        <v>86</v>
      </c>
      <c r="G118" s="4" t="s">
        <v>167</v>
      </c>
      <c r="J118" t="s">
        <v>88</v>
      </c>
      <c r="K118" t="s">
        <v>1268</v>
      </c>
      <c r="L118" s="5" t="s">
        <v>1269</v>
      </c>
      <c r="M118" t="s">
        <v>1268</v>
      </c>
      <c r="N118" s="2">
        <v>14</v>
      </c>
      <c r="O118" s="2" t="s">
        <v>1164</v>
      </c>
      <c r="P118" s="2">
        <v>22</v>
      </c>
      <c r="Q118" s="2" t="s">
        <v>90</v>
      </c>
      <c r="R118">
        <v>76230</v>
      </c>
      <c r="T118" s="2"/>
      <c r="U118" s="2"/>
      <c r="V118" s="2"/>
      <c r="W118" t="s">
        <v>91</v>
      </c>
      <c r="Y118" t="s">
        <v>93</v>
      </c>
      <c r="Z118" t="s">
        <v>1049</v>
      </c>
      <c r="AA118" t="s">
        <v>1024</v>
      </c>
      <c r="AB118" s="6">
        <v>4996524</v>
      </c>
      <c r="AC118" t="s">
        <v>1257</v>
      </c>
      <c r="AE118" t="s">
        <v>1026</v>
      </c>
      <c r="AF118" t="s">
        <v>1027</v>
      </c>
      <c r="AG118" s="7">
        <v>45292</v>
      </c>
      <c r="AH118" s="7">
        <v>45291</v>
      </c>
      <c r="AI118" t="s">
        <v>1028</v>
      </c>
    </row>
    <row r="119" spans="1:35" ht="15">
      <c r="A119" s="2">
        <v>2023</v>
      </c>
      <c r="B119" s="3">
        <v>45108</v>
      </c>
      <c r="C119" s="3">
        <v>45291</v>
      </c>
      <c r="D119" s="2" t="s">
        <v>94</v>
      </c>
      <c r="E119" s="2" t="s">
        <v>95</v>
      </c>
      <c r="F119" s="2" t="s">
        <v>86</v>
      </c>
      <c r="G119" s="4" t="s">
        <v>167</v>
      </c>
      <c r="J119" t="s">
        <v>88</v>
      </c>
      <c r="K119" t="s">
        <v>1268</v>
      </c>
      <c r="L119" s="5" t="s">
        <v>1270</v>
      </c>
      <c r="M119" t="s">
        <v>1268</v>
      </c>
      <c r="N119" s="2">
        <v>14</v>
      </c>
      <c r="O119" s="2" t="s">
        <v>1164</v>
      </c>
      <c r="P119" s="2">
        <v>22</v>
      </c>
      <c r="Q119" s="2" t="s">
        <v>90</v>
      </c>
      <c r="R119">
        <v>76230</v>
      </c>
      <c r="T119" s="2"/>
      <c r="U119" s="2"/>
      <c r="V119" s="2"/>
      <c r="W119" t="s">
        <v>91</v>
      </c>
      <c r="Y119" t="s">
        <v>93</v>
      </c>
      <c r="Z119" t="s">
        <v>1049</v>
      </c>
      <c r="AA119" t="s">
        <v>1024</v>
      </c>
      <c r="AB119" s="6">
        <v>1405196</v>
      </c>
      <c r="AC119" t="s">
        <v>1257</v>
      </c>
      <c r="AE119" t="s">
        <v>1026</v>
      </c>
      <c r="AF119" t="s">
        <v>1027</v>
      </c>
      <c r="AG119" s="7">
        <v>45292</v>
      </c>
      <c r="AH119" s="7">
        <v>45291</v>
      </c>
      <c r="AI119" t="s">
        <v>1028</v>
      </c>
    </row>
    <row r="120" spans="1:35" ht="15">
      <c r="A120" s="2">
        <v>2023</v>
      </c>
      <c r="B120" s="3">
        <v>45108</v>
      </c>
      <c r="C120" s="3">
        <v>45291</v>
      </c>
      <c r="D120" s="2" t="s">
        <v>94</v>
      </c>
      <c r="E120" s="2" t="s">
        <v>95</v>
      </c>
      <c r="F120" s="2" t="s">
        <v>86</v>
      </c>
      <c r="G120" s="4" t="s">
        <v>168</v>
      </c>
      <c r="J120" t="s">
        <v>88</v>
      </c>
      <c r="K120" t="s">
        <v>1268</v>
      </c>
      <c r="L120" s="5" t="s">
        <v>1271</v>
      </c>
      <c r="M120" t="s">
        <v>1268</v>
      </c>
      <c r="N120" s="2">
        <v>14</v>
      </c>
      <c r="O120" s="2" t="s">
        <v>1164</v>
      </c>
      <c r="P120" s="2">
        <v>22</v>
      </c>
      <c r="Q120" s="2" t="s">
        <v>90</v>
      </c>
      <c r="R120">
        <v>76230</v>
      </c>
      <c r="T120" s="2"/>
      <c r="U120" s="2"/>
      <c r="V120" s="2"/>
      <c r="W120" t="s">
        <v>91</v>
      </c>
      <c r="Y120" t="s">
        <v>93</v>
      </c>
      <c r="Z120" t="s">
        <v>1049</v>
      </c>
      <c r="AA120" t="s">
        <v>1024</v>
      </c>
      <c r="AB120" s="6">
        <v>7905456</v>
      </c>
      <c r="AC120" t="s">
        <v>1257</v>
      </c>
      <c r="AE120" t="s">
        <v>1026</v>
      </c>
      <c r="AF120" t="s">
        <v>1027</v>
      </c>
      <c r="AG120" s="7">
        <v>45292</v>
      </c>
      <c r="AH120" s="7">
        <v>45291</v>
      </c>
      <c r="AI120" t="s">
        <v>1028</v>
      </c>
    </row>
    <row r="121" spans="1:35" ht="15">
      <c r="A121" s="2">
        <v>2023</v>
      </c>
      <c r="B121" s="3">
        <v>45108</v>
      </c>
      <c r="C121" s="3">
        <v>45291</v>
      </c>
      <c r="D121" s="2" t="s">
        <v>94</v>
      </c>
      <c r="E121" s="2" t="s">
        <v>95</v>
      </c>
      <c r="F121" s="2" t="s">
        <v>86</v>
      </c>
      <c r="G121" s="4" t="s">
        <v>169</v>
      </c>
      <c r="J121" t="s">
        <v>88</v>
      </c>
      <c r="K121" t="s">
        <v>1268</v>
      </c>
      <c r="L121" s="5" t="s">
        <v>1272</v>
      </c>
      <c r="M121" t="s">
        <v>1268</v>
      </c>
      <c r="N121" s="2">
        <v>14</v>
      </c>
      <c r="O121" s="2" t="s">
        <v>1164</v>
      </c>
      <c r="P121" s="2">
        <v>22</v>
      </c>
      <c r="Q121" s="2" t="s">
        <v>90</v>
      </c>
      <c r="R121">
        <v>76230</v>
      </c>
      <c r="T121" s="2"/>
      <c r="U121" s="2"/>
      <c r="V121" s="2"/>
      <c r="W121" t="s">
        <v>91</v>
      </c>
      <c r="Y121" t="s">
        <v>93</v>
      </c>
      <c r="Z121" t="s">
        <v>1049</v>
      </c>
      <c r="AA121" t="s">
        <v>1024</v>
      </c>
      <c r="AB121" s="6">
        <v>3541096</v>
      </c>
      <c r="AC121" t="s">
        <v>1257</v>
      </c>
      <c r="AE121" t="s">
        <v>1026</v>
      </c>
      <c r="AF121" t="s">
        <v>1027</v>
      </c>
      <c r="AG121" s="7">
        <v>45292</v>
      </c>
      <c r="AH121" s="7">
        <v>45291</v>
      </c>
      <c r="AI121" t="s">
        <v>1028</v>
      </c>
    </row>
    <row r="122" spans="1:35" ht="15">
      <c r="A122" s="2">
        <v>2023</v>
      </c>
      <c r="B122" s="3">
        <v>45108</v>
      </c>
      <c r="C122" s="3">
        <v>45291</v>
      </c>
      <c r="D122" s="2" t="s">
        <v>94</v>
      </c>
      <c r="E122" s="2" t="s">
        <v>95</v>
      </c>
      <c r="F122" s="2" t="s">
        <v>86</v>
      </c>
      <c r="G122" s="4" t="s">
        <v>170</v>
      </c>
      <c r="J122" t="s">
        <v>88</v>
      </c>
      <c r="K122" t="s">
        <v>1268</v>
      </c>
      <c r="L122" s="5" t="s">
        <v>1273</v>
      </c>
      <c r="M122" t="s">
        <v>1268</v>
      </c>
      <c r="N122" s="2">
        <v>14</v>
      </c>
      <c r="O122" s="2" t="s">
        <v>1164</v>
      </c>
      <c r="P122" s="2">
        <v>22</v>
      </c>
      <c r="Q122" s="2" t="s">
        <v>90</v>
      </c>
      <c r="R122">
        <v>76230</v>
      </c>
      <c r="T122" s="2"/>
      <c r="U122" s="2"/>
      <c r="V122" s="2"/>
      <c r="W122" t="s">
        <v>91</v>
      </c>
      <c r="Y122" t="s">
        <v>93</v>
      </c>
      <c r="Z122" t="s">
        <v>1049</v>
      </c>
      <c r="AA122" t="s">
        <v>1024</v>
      </c>
      <c r="AB122" s="6">
        <v>4531696</v>
      </c>
      <c r="AC122" t="s">
        <v>1257</v>
      </c>
      <c r="AE122" t="s">
        <v>1026</v>
      </c>
      <c r="AF122" t="s">
        <v>1027</v>
      </c>
      <c r="AG122" s="7">
        <v>45292</v>
      </c>
      <c r="AH122" s="7">
        <v>45291</v>
      </c>
      <c r="AI122" t="s">
        <v>1028</v>
      </c>
    </row>
    <row r="123" spans="1:35" ht="15">
      <c r="A123" s="2">
        <v>2023</v>
      </c>
      <c r="B123" s="3">
        <v>45108</v>
      </c>
      <c r="C123" s="3">
        <v>45291</v>
      </c>
      <c r="D123" s="2" t="s">
        <v>94</v>
      </c>
      <c r="E123" s="2" t="s">
        <v>95</v>
      </c>
      <c r="F123" s="2" t="s">
        <v>86</v>
      </c>
      <c r="G123" s="4" t="s">
        <v>171</v>
      </c>
      <c r="J123" t="s">
        <v>87</v>
      </c>
      <c r="K123" t="s">
        <v>1255</v>
      </c>
      <c r="L123" s="5" t="s">
        <v>1274</v>
      </c>
      <c r="M123" t="s">
        <v>1255</v>
      </c>
      <c r="N123" s="2">
        <v>14</v>
      </c>
      <c r="O123" s="2" t="s">
        <v>1022</v>
      </c>
      <c r="P123" s="2">
        <v>22</v>
      </c>
      <c r="Q123" s="2" t="s">
        <v>90</v>
      </c>
      <c r="R123">
        <v>76220</v>
      </c>
      <c r="T123" s="2"/>
      <c r="U123" s="2"/>
      <c r="V123" s="2"/>
      <c r="W123" t="s">
        <v>91</v>
      </c>
      <c r="Y123" t="s">
        <v>93</v>
      </c>
      <c r="Z123" t="s">
        <v>1060</v>
      </c>
      <c r="AA123" t="s">
        <v>1024</v>
      </c>
      <c r="AB123" s="6">
        <v>4081880</v>
      </c>
      <c r="AC123" t="s">
        <v>1257</v>
      </c>
      <c r="AE123" t="s">
        <v>1026</v>
      </c>
      <c r="AF123" t="s">
        <v>1027</v>
      </c>
      <c r="AG123" s="7">
        <v>45292</v>
      </c>
      <c r="AH123" s="7">
        <v>45291</v>
      </c>
      <c r="AI123" t="s">
        <v>1028</v>
      </c>
    </row>
    <row r="124" spans="1:35" ht="15">
      <c r="A124" s="2">
        <v>2023</v>
      </c>
      <c r="B124" s="3">
        <v>45108</v>
      </c>
      <c r="C124" s="3">
        <v>45291</v>
      </c>
      <c r="D124" s="2" t="s">
        <v>94</v>
      </c>
      <c r="E124" s="2" t="s">
        <v>95</v>
      </c>
      <c r="F124" s="2" t="s">
        <v>86</v>
      </c>
      <c r="G124" s="4" t="s">
        <v>172</v>
      </c>
      <c r="J124" t="s">
        <v>88</v>
      </c>
      <c r="K124" t="s">
        <v>1275</v>
      </c>
      <c r="L124" s="5" t="s">
        <v>1276</v>
      </c>
      <c r="M124" t="s">
        <v>1275</v>
      </c>
      <c r="N124" s="2">
        <v>14</v>
      </c>
      <c r="O124" s="2" t="s">
        <v>1277</v>
      </c>
      <c r="P124" s="2">
        <v>22</v>
      </c>
      <c r="Q124" s="2" t="s">
        <v>90</v>
      </c>
      <c r="R124">
        <v>76100</v>
      </c>
      <c r="T124" s="2"/>
      <c r="U124" s="2"/>
      <c r="V124" s="2"/>
      <c r="W124" t="s">
        <v>91</v>
      </c>
      <c r="Y124" t="s">
        <v>93</v>
      </c>
      <c r="Z124" t="s">
        <v>1060</v>
      </c>
      <c r="AA124" t="s">
        <v>1024</v>
      </c>
      <c r="AB124" s="6">
        <v>12277762</v>
      </c>
      <c r="AC124" t="s">
        <v>1278</v>
      </c>
      <c r="AE124" t="s">
        <v>1026</v>
      </c>
      <c r="AF124" t="s">
        <v>1027</v>
      </c>
      <c r="AG124" s="7">
        <v>45292</v>
      </c>
      <c r="AH124" s="7">
        <v>45291</v>
      </c>
      <c r="AI124" t="s">
        <v>1028</v>
      </c>
    </row>
    <row r="125" spans="1:35" ht="15">
      <c r="A125" s="2">
        <v>2023</v>
      </c>
      <c r="B125" s="3">
        <v>45108</v>
      </c>
      <c r="C125" s="3">
        <v>45291</v>
      </c>
      <c r="D125" s="2" t="s">
        <v>94</v>
      </c>
      <c r="E125" s="2" t="s">
        <v>95</v>
      </c>
      <c r="F125" s="2" t="s">
        <v>86</v>
      </c>
      <c r="G125" s="4" t="s">
        <v>172</v>
      </c>
      <c r="J125" t="s">
        <v>88</v>
      </c>
      <c r="K125" t="s">
        <v>1275</v>
      </c>
      <c r="L125" s="5" t="s">
        <v>1279</v>
      </c>
      <c r="M125" t="s">
        <v>1275</v>
      </c>
      <c r="N125" s="2">
        <v>14</v>
      </c>
      <c r="O125" s="2" t="s">
        <v>1277</v>
      </c>
      <c r="P125" s="2">
        <v>22</v>
      </c>
      <c r="Q125" s="2" t="s">
        <v>90</v>
      </c>
      <c r="R125">
        <v>76100</v>
      </c>
      <c r="T125" s="2"/>
      <c r="U125" s="2"/>
      <c r="V125" s="2"/>
      <c r="W125" t="s">
        <v>91</v>
      </c>
      <c r="Y125" t="s">
        <v>93</v>
      </c>
      <c r="Z125" t="s">
        <v>1060</v>
      </c>
      <c r="AA125" t="s">
        <v>1024</v>
      </c>
      <c r="AB125" s="6">
        <v>2511534</v>
      </c>
      <c r="AC125" t="s">
        <v>1278</v>
      </c>
      <c r="AE125" t="s">
        <v>1026</v>
      </c>
      <c r="AF125" t="s">
        <v>1027</v>
      </c>
      <c r="AG125" s="7">
        <v>45292</v>
      </c>
      <c r="AH125" s="7">
        <v>45291</v>
      </c>
      <c r="AI125" t="s">
        <v>1028</v>
      </c>
    </row>
    <row r="126" spans="1:35" ht="15">
      <c r="A126" s="2">
        <v>2023</v>
      </c>
      <c r="B126" s="3">
        <v>45108</v>
      </c>
      <c r="C126" s="3">
        <v>45291</v>
      </c>
      <c r="D126" s="2" t="s">
        <v>94</v>
      </c>
      <c r="E126" s="2" t="s">
        <v>95</v>
      </c>
      <c r="F126" s="2" t="s">
        <v>86</v>
      </c>
      <c r="G126" s="4" t="s">
        <v>173</v>
      </c>
      <c r="J126" t="s">
        <v>87</v>
      </c>
      <c r="K126" t="s">
        <v>1280</v>
      </c>
      <c r="L126" s="5" t="s">
        <v>1281</v>
      </c>
      <c r="M126" t="s">
        <v>1280</v>
      </c>
      <c r="N126" s="2">
        <v>14</v>
      </c>
      <c r="O126" s="2" t="s">
        <v>1277</v>
      </c>
      <c r="P126" s="2">
        <v>22</v>
      </c>
      <c r="Q126" s="2" t="s">
        <v>90</v>
      </c>
      <c r="R126">
        <v>76100</v>
      </c>
      <c r="T126" s="2"/>
      <c r="U126" s="2"/>
      <c r="V126" s="2"/>
      <c r="W126" t="s">
        <v>91</v>
      </c>
      <c r="Y126" t="s">
        <v>93</v>
      </c>
      <c r="Z126" t="s">
        <v>1060</v>
      </c>
      <c r="AA126" t="s">
        <v>1024</v>
      </c>
      <c r="AB126" s="6">
        <v>277400</v>
      </c>
      <c r="AC126" t="s">
        <v>1282</v>
      </c>
      <c r="AE126" t="s">
        <v>1026</v>
      </c>
      <c r="AF126" t="s">
        <v>1027</v>
      </c>
      <c r="AG126" s="7">
        <v>45292</v>
      </c>
      <c r="AH126" s="7">
        <v>45291</v>
      </c>
      <c r="AI126" t="s">
        <v>1028</v>
      </c>
    </row>
    <row r="127" spans="1:35" ht="15">
      <c r="A127" s="2">
        <v>2023</v>
      </c>
      <c r="B127" s="3">
        <v>45108</v>
      </c>
      <c r="C127" s="3">
        <v>45291</v>
      </c>
      <c r="D127" s="2" t="s">
        <v>94</v>
      </c>
      <c r="E127" s="2" t="s">
        <v>95</v>
      </c>
      <c r="F127" s="2" t="s">
        <v>86</v>
      </c>
      <c r="G127" s="4" t="s">
        <v>174</v>
      </c>
      <c r="J127" t="s">
        <v>87</v>
      </c>
      <c r="K127" t="s">
        <v>1280</v>
      </c>
      <c r="L127" s="5" t="s">
        <v>1283</v>
      </c>
      <c r="M127" t="s">
        <v>1280</v>
      </c>
      <c r="N127" s="2">
        <v>14</v>
      </c>
      <c r="O127" s="2" t="s">
        <v>1277</v>
      </c>
      <c r="P127" s="2">
        <v>22</v>
      </c>
      <c r="Q127" s="2" t="s">
        <v>90</v>
      </c>
      <c r="R127">
        <v>76100</v>
      </c>
      <c r="T127" s="2"/>
      <c r="U127" s="2"/>
      <c r="V127" s="2"/>
      <c r="W127" t="s">
        <v>91</v>
      </c>
      <c r="Y127" t="s">
        <v>93</v>
      </c>
      <c r="Z127" t="s">
        <v>1060</v>
      </c>
      <c r="AA127" t="s">
        <v>1024</v>
      </c>
      <c r="AB127" s="6">
        <v>482258</v>
      </c>
      <c r="AC127" t="s">
        <v>1282</v>
      </c>
      <c r="AE127" t="s">
        <v>1026</v>
      </c>
      <c r="AF127" t="s">
        <v>1027</v>
      </c>
      <c r="AG127" s="7">
        <v>45292</v>
      </c>
      <c r="AH127" s="7">
        <v>45291</v>
      </c>
      <c r="AI127" t="s">
        <v>1028</v>
      </c>
    </row>
    <row r="128" spans="1:35" ht="15">
      <c r="A128" s="2">
        <v>2023</v>
      </c>
      <c r="B128" s="3">
        <v>45108</v>
      </c>
      <c r="C128" s="3">
        <v>45291</v>
      </c>
      <c r="D128" s="2" t="s">
        <v>94</v>
      </c>
      <c r="E128" s="2" t="s">
        <v>95</v>
      </c>
      <c r="F128" s="2" t="s">
        <v>86</v>
      </c>
      <c r="G128" s="4" t="s">
        <v>175</v>
      </c>
      <c r="J128" t="s">
        <v>88</v>
      </c>
      <c r="K128" t="s">
        <v>1275</v>
      </c>
      <c r="L128" s="5" t="s">
        <v>1284</v>
      </c>
      <c r="M128" t="s">
        <v>1275</v>
      </c>
      <c r="N128" s="2">
        <v>14</v>
      </c>
      <c r="O128" s="2" t="s">
        <v>1277</v>
      </c>
      <c r="P128" s="2">
        <v>22</v>
      </c>
      <c r="Q128" s="2" t="s">
        <v>90</v>
      </c>
      <c r="R128">
        <v>76100</v>
      </c>
      <c r="T128" s="2"/>
      <c r="U128" s="2"/>
      <c r="V128" s="2"/>
      <c r="W128" t="s">
        <v>91</v>
      </c>
      <c r="Y128" t="s">
        <v>93</v>
      </c>
      <c r="Z128" t="s">
        <v>1060</v>
      </c>
      <c r="AA128" t="s">
        <v>1024</v>
      </c>
      <c r="AB128" s="6">
        <v>1621346</v>
      </c>
      <c r="AC128" t="s">
        <v>1282</v>
      </c>
      <c r="AE128" t="s">
        <v>1026</v>
      </c>
      <c r="AF128" t="s">
        <v>1027</v>
      </c>
      <c r="AG128" s="7">
        <v>45292</v>
      </c>
      <c r="AH128" s="7">
        <v>45291</v>
      </c>
      <c r="AI128" t="s">
        <v>1028</v>
      </c>
    </row>
    <row r="129" spans="1:35" ht="15">
      <c r="A129" s="2">
        <v>2023</v>
      </c>
      <c r="B129" s="3">
        <v>45108</v>
      </c>
      <c r="C129" s="3">
        <v>45291</v>
      </c>
      <c r="D129" s="2" t="s">
        <v>94</v>
      </c>
      <c r="E129" s="2" t="s">
        <v>95</v>
      </c>
      <c r="F129" s="2" t="s">
        <v>86</v>
      </c>
      <c r="G129" s="4" t="s">
        <v>176</v>
      </c>
      <c r="J129" t="s">
        <v>87</v>
      </c>
      <c r="K129" t="s">
        <v>1280</v>
      </c>
      <c r="L129" s="5" t="s">
        <v>1285</v>
      </c>
      <c r="M129" t="s">
        <v>1280</v>
      </c>
      <c r="N129" s="2">
        <v>14</v>
      </c>
      <c r="O129" s="2" t="s">
        <v>1277</v>
      </c>
      <c r="P129" s="2">
        <v>22</v>
      </c>
      <c r="Q129" s="2" t="s">
        <v>90</v>
      </c>
      <c r="R129">
        <v>76100</v>
      </c>
      <c r="T129" s="2"/>
      <c r="U129" s="2"/>
      <c r="V129" s="2"/>
      <c r="W129" t="s">
        <v>91</v>
      </c>
      <c r="Y129" t="s">
        <v>93</v>
      </c>
      <c r="Z129" t="s">
        <v>1060</v>
      </c>
      <c r="AA129" t="s">
        <v>1024</v>
      </c>
      <c r="AB129" s="6">
        <v>848160</v>
      </c>
      <c r="AC129" t="s">
        <v>1282</v>
      </c>
      <c r="AE129" t="s">
        <v>1026</v>
      </c>
      <c r="AF129" t="s">
        <v>1027</v>
      </c>
      <c r="AG129" s="7">
        <v>45292</v>
      </c>
      <c r="AH129" s="7">
        <v>45291</v>
      </c>
      <c r="AI129" t="s">
        <v>1028</v>
      </c>
    </row>
    <row r="130" spans="1:35" ht="15">
      <c r="A130" s="2">
        <v>2023</v>
      </c>
      <c r="B130" s="3">
        <v>45108</v>
      </c>
      <c r="C130" s="3">
        <v>45291</v>
      </c>
      <c r="D130" s="2" t="s">
        <v>94</v>
      </c>
      <c r="E130" s="2" t="s">
        <v>95</v>
      </c>
      <c r="F130" s="2" t="s">
        <v>86</v>
      </c>
      <c r="G130" s="4" t="s">
        <v>172</v>
      </c>
      <c r="J130" t="s">
        <v>88</v>
      </c>
      <c r="K130" t="s">
        <v>1275</v>
      </c>
      <c r="L130" s="5" t="s">
        <v>1286</v>
      </c>
      <c r="M130" t="s">
        <v>1275</v>
      </c>
      <c r="N130" s="2">
        <v>14</v>
      </c>
      <c r="O130" s="2" t="s">
        <v>1277</v>
      </c>
      <c r="P130" s="2">
        <v>22</v>
      </c>
      <c r="Q130" s="2" t="s">
        <v>90</v>
      </c>
      <c r="R130">
        <v>76100</v>
      </c>
      <c r="T130" s="2"/>
      <c r="U130" s="2"/>
      <c r="V130" s="2"/>
      <c r="W130" t="s">
        <v>91</v>
      </c>
      <c r="Y130" t="s">
        <v>93</v>
      </c>
      <c r="Z130" t="s">
        <v>1060</v>
      </c>
      <c r="AA130" t="s">
        <v>1024</v>
      </c>
      <c r="AB130" s="6">
        <v>557992</v>
      </c>
      <c r="AC130" t="s">
        <v>1287</v>
      </c>
      <c r="AE130" t="s">
        <v>1026</v>
      </c>
      <c r="AF130" t="s">
        <v>1027</v>
      </c>
      <c r="AG130" s="7">
        <v>45292</v>
      </c>
      <c r="AH130" s="7">
        <v>45291</v>
      </c>
      <c r="AI130" t="s">
        <v>1028</v>
      </c>
    </row>
    <row r="131" spans="1:35" ht="15">
      <c r="A131" s="2">
        <v>2023</v>
      </c>
      <c r="B131" s="3">
        <v>45108</v>
      </c>
      <c r="C131" s="3">
        <v>45291</v>
      </c>
      <c r="D131" s="2" t="s">
        <v>94</v>
      </c>
      <c r="E131" s="2" t="s">
        <v>95</v>
      </c>
      <c r="F131" s="2" t="s">
        <v>86</v>
      </c>
      <c r="G131" s="4" t="s">
        <v>177</v>
      </c>
      <c r="J131" t="s">
        <v>87</v>
      </c>
      <c r="K131" t="s">
        <v>1280</v>
      </c>
      <c r="L131" s="5" t="s">
        <v>1288</v>
      </c>
      <c r="M131" t="s">
        <v>1280</v>
      </c>
      <c r="N131" s="2">
        <v>14</v>
      </c>
      <c r="O131" s="2" t="s">
        <v>1277</v>
      </c>
      <c r="P131" s="2">
        <v>22</v>
      </c>
      <c r="Q131" s="2" t="s">
        <v>90</v>
      </c>
      <c r="R131">
        <v>76100</v>
      </c>
      <c r="T131" s="2"/>
      <c r="U131" s="2"/>
      <c r="V131" s="2"/>
      <c r="W131" t="s">
        <v>91</v>
      </c>
      <c r="Y131" t="s">
        <v>93</v>
      </c>
      <c r="Z131" t="s">
        <v>1060</v>
      </c>
      <c r="AA131" t="s">
        <v>1024</v>
      </c>
      <c r="AB131" s="6">
        <v>322152</v>
      </c>
      <c r="AC131" t="s">
        <v>1278</v>
      </c>
      <c r="AE131" t="s">
        <v>1026</v>
      </c>
      <c r="AF131" t="s">
        <v>1027</v>
      </c>
      <c r="AG131" s="7">
        <v>45292</v>
      </c>
      <c r="AH131" s="7">
        <v>45291</v>
      </c>
      <c r="AI131" t="s">
        <v>1028</v>
      </c>
    </row>
    <row r="132" spans="1:35" ht="15">
      <c r="A132" s="2">
        <v>2023</v>
      </c>
      <c r="B132" s="3">
        <v>45108</v>
      </c>
      <c r="C132" s="3">
        <v>45291</v>
      </c>
      <c r="D132" s="2" t="s">
        <v>94</v>
      </c>
      <c r="E132" s="2" t="s">
        <v>95</v>
      </c>
      <c r="F132" s="2" t="s">
        <v>86</v>
      </c>
      <c r="G132" s="4" t="s">
        <v>178</v>
      </c>
      <c r="J132" t="s">
        <v>88</v>
      </c>
      <c r="K132" t="s">
        <v>1275</v>
      </c>
      <c r="L132" s="5" t="s">
        <v>1289</v>
      </c>
      <c r="M132" t="s">
        <v>1275</v>
      </c>
      <c r="N132" s="2">
        <v>14</v>
      </c>
      <c r="O132" s="2" t="s">
        <v>1277</v>
      </c>
      <c r="P132" s="2">
        <v>22</v>
      </c>
      <c r="Q132" s="2" t="s">
        <v>90</v>
      </c>
      <c r="R132">
        <v>76100</v>
      </c>
      <c r="T132" s="2"/>
      <c r="U132" s="2"/>
      <c r="V132" s="2"/>
      <c r="W132" t="s">
        <v>91</v>
      </c>
      <c r="Y132" t="s">
        <v>93</v>
      </c>
      <c r="Z132" t="s">
        <v>1060</v>
      </c>
      <c r="AA132" t="s">
        <v>1024</v>
      </c>
      <c r="AB132" s="6">
        <v>1097212</v>
      </c>
      <c r="AC132" t="s">
        <v>1278</v>
      </c>
      <c r="AE132" t="s">
        <v>1026</v>
      </c>
      <c r="AF132" t="s">
        <v>1027</v>
      </c>
      <c r="AG132" s="7">
        <v>45292</v>
      </c>
      <c r="AH132" s="7">
        <v>45291</v>
      </c>
      <c r="AI132" t="s">
        <v>1028</v>
      </c>
    </row>
    <row r="133" spans="1:35" ht="15">
      <c r="A133" s="2">
        <v>2023</v>
      </c>
      <c r="B133" s="3">
        <v>45108</v>
      </c>
      <c r="C133" s="3">
        <v>45291</v>
      </c>
      <c r="D133" s="2" t="s">
        <v>94</v>
      </c>
      <c r="E133" s="2" t="s">
        <v>95</v>
      </c>
      <c r="F133" s="2" t="s">
        <v>86</v>
      </c>
      <c r="G133" s="4" t="s">
        <v>179</v>
      </c>
      <c r="J133" t="s">
        <v>88</v>
      </c>
      <c r="K133" t="s">
        <v>1290</v>
      </c>
      <c r="L133" s="5" t="s">
        <v>1291</v>
      </c>
      <c r="M133" t="s">
        <v>1290</v>
      </c>
      <c r="N133" s="2">
        <v>14</v>
      </c>
      <c r="O133" s="2" t="s">
        <v>1292</v>
      </c>
      <c r="P133" s="2">
        <v>22</v>
      </c>
      <c r="Q133" s="2" t="s">
        <v>90</v>
      </c>
      <c r="R133">
        <v>76230</v>
      </c>
      <c r="T133" s="2"/>
      <c r="U133" s="2"/>
      <c r="V133" s="2"/>
      <c r="W133" t="s">
        <v>91</v>
      </c>
      <c r="Y133" t="s">
        <v>93</v>
      </c>
      <c r="Z133" t="s">
        <v>1293</v>
      </c>
      <c r="AA133" t="s">
        <v>1024</v>
      </c>
      <c r="AB133" s="6">
        <v>77162016</v>
      </c>
      <c r="AC133" t="s">
        <v>1294</v>
      </c>
      <c r="AE133" t="s">
        <v>1026</v>
      </c>
      <c r="AF133" t="s">
        <v>1027</v>
      </c>
      <c r="AG133" s="7">
        <v>45292</v>
      </c>
      <c r="AH133" s="7">
        <v>45291</v>
      </c>
      <c r="AI133" t="s">
        <v>1028</v>
      </c>
    </row>
    <row r="134" spans="1:35" ht="15">
      <c r="A134" s="2">
        <v>2023</v>
      </c>
      <c r="B134" s="3">
        <v>45108</v>
      </c>
      <c r="C134" s="3">
        <v>45291</v>
      </c>
      <c r="D134" s="2" t="s">
        <v>94</v>
      </c>
      <c r="E134" s="2" t="s">
        <v>95</v>
      </c>
      <c r="F134" s="2" t="s">
        <v>86</v>
      </c>
      <c r="G134" s="4" t="s">
        <v>179</v>
      </c>
      <c r="J134" t="s">
        <v>88</v>
      </c>
      <c r="K134" t="s">
        <v>1290</v>
      </c>
      <c r="L134" s="5" t="s">
        <v>1295</v>
      </c>
      <c r="M134" t="s">
        <v>1290</v>
      </c>
      <c r="N134" s="2">
        <v>14</v>
      </c>
      <c r="O134" s="2" t="s">
        <v>1292</v>
      </c>
      <c r="P134" s="2">
        <v>22</v>
      </c>
      <c r="Q134" s="2" t="s">
        <v>90</v>
      </c>
      <c r="R134">
        <v>76230</v>
      </c>
      <c r="T134" s="2"/>
      <c r="U134" s="2"/>
      <c r="V134" s="2"/>
      <c r="W134" t="s">
        <v>91</v>
      </c>
      <c r="Y134" t="s">
        <v>93</v>
      </c>
      <c r="Z134" t="s">
        <v>1046</v>
      </c>
      <c r="AA134" t="s">
        <v>1024</v>
      </c>
      <c r="AB134" s="6">
        <v>8114274</v>
      </c>
      <c r="AC134" t="s">
        <v>1296</v>
      </c>
      <c r="AE134" t="s">
        <v>1026</v>
      </c>
      <c r="AF134" t="s">
        <v>1027</v>
      </c>
      <c r="AG134" s="7">
        <v>45292</v>
      </c>
      <c r="AH134" s="7">
        <v>45291</v>
      </c>
      <c r="AI134" t="s">
        <v>1028</v>
      </c>
    </row>
    <row r="135" spans="1:35" ht="15">
      <c r="A135" s="2">
        <v>2023</v>
      </c>
      <c r="B135" s="3">
        <v>45108</v>
      </c>
      <c r="C135" s="3">
        <v>45291</v>
      </c>
      <c r="D135" s="2" t="s">
        <v>94</v>
      </c>
      <c r="E135" s="2" t="s">
        <v>95</v>
      </c>
      <c r="F135" s="2" t="s">
        <v>86</v>
      </c>
      <c r="G135" s="4" t="s">
        <v>180</v>
      </c>
      <c r="J135" t="s">
        <v>88</v>
      </c>
      <c r="K135" t="s">
        <v>1297</v>
      </c>
      <c r="L135" s="5" t="s">
        <v>1298</v>
      </c>
      <c r="M135" t="s">
        <v>1297</v>
      </c>
      <c r="N135" s="2">
        <v>14</v>
      </c>
      <c r="O135" s="2" t="s">
        <v>1292</v>
      </c>
      <c r="P135" s="2">
        <v>22</v>
      </c>
      <c r="Q135" s="2" t="s">
        <v>90</v>
      </c>
      <c r="R135">
        <v>76230</v>
      </c>
      <c r="T135" s="2"/>
      <c r="U135" s="2"/>
      <c r="V135" s="2"/>
      <c r="W135" t="s">
        <v>91</v>
      </c>
      <c r="Y135" t="s">
        <v>93</v>
      </c>
      <c r="Z135" t="s">
        <v>1049</v>
      </c>
      <c r="AA135" t="s">
        <v>1024</v>
      </c>
      <c r="AB135" s="6">
        <v>670886</v>
      </c>
      <c r="AC135" t="s">
        <v>1299</v>
      </c>
      <c r="AE135" t="s">
        <v>1026</v>
      </c>
      <c r="AF135" t="s">
        <v>1027</v>
      </c>
      <c r="AG135" s="7">
        <v>45292</v>
      </c>
      <c r="AH135" s="7">
        <v>45291</v>
      </c>
      <c r="AI135" t="s">
        <v>1028</v>
      </c>
    </row>
    <row r="136" spans="1:35" ht="15">
      <c r="A136" s="2">
        <v>2023</v>
      </c>
      <c r="B136" s="3">
        <v>45108</v>
      </c>
      <c r="C136" s="3">
        <v>45291</v>
      </c>
      <c r="D136" s="2" t="s">
        <v>94</v>
      </c>
      <c r="E136" s="2" t="s">
        <v>95</v>
      </c>
      <c r="F136" s="2" t="s">
        <v>86</v>
      </c>
      <c r="G136" s="4" t="s">
        <v>181</v>
      </c>
      <c r="J136" t="s">
        <v>88</v>
      </c>
      <c r="K136" t="s">
        <v>1300</v>
      </c>
      <c r="L136" s="5" t="s">
        <v>1301</v>
      </c>
      <c r="M136" t="s">
        <v>1300</v>
      </c>
      <c r="N136" s="2">
        <v>14</v>
      </c>
      <c r="O136" s="2" t="s">
        <v>1292</v>
      </c>
      <c r="P136" s="2">
        <v>22</v>
      </c>
      <c r="Q136" s="2" t="s">
        <v>90</v>
      </c>
      <c r="R136">
        <v>76100</v>
      </c>
      <c r="T136" s="2"/>
      <c r="U136" s="2"/>
      <c r="V136" s="2"/>
      <c r="W136" t="s">
        <v>91</v>
      </c>
      <c r="Y136" t="s">
        <v>93</v>
      </c>
      <c r="Z136" t="s">
        <v>1049</v>
      </c>
      <c r="AA136" t="s">
        <v>1024</v>
      </c>
      <c r="AB136" s="6">
        <v>21363760</v>
      </c>
      <c r="AC136" t="s">
        <v>1302</v>
      </c>
      <c r="AE136" t="s">
        <v>1026</v>
      </c>
      <c r="AF136" t="s">
        <v>1027</v>
      </c>
      <c r="AG136" s="7">
        <v>45292</v>
      </c>
      <c r="AH136" s="7">
        <v>45291</v>
      </c>
      <c r="AI136" t="s">
        <v>1028</v>
      </c>
    </row>
    <row r="137" spans="1:35" ht="15">
      <c r="A137" s="2">
        <v>2023</v>
      </c>
      <c r="B137" s="3">
        <v>45108</v>
      </c>
      <c r="C137" s="3">
        <v>45291</v>
      </c>
      <c r="D137" s="2" t="s">
        <v>94</v>
      </c>
      <c r="E137" s="2" t="s">
        <v>95</v>
      </c>
      <c r="F137" s="2" t="s">
        <v>86</v>
      </c>
      <c r="G137" s="4" t="s">
        <v>182</v>
      </c>
      <c r="J137" t="s">
        <v>88</v>
      </c>
      <c r="K137" t="s">
        <v>1297</v>
      </c>
      <c r="L137" s="5" t="s">
        <v>1303</v>
      </c>
      <c r="M137" t="s">
        <v>1297</v>
      </c>
      <c r="N137" s="2">
        <v>14</v>
      </c>
      <c r="O137" s="2" t="s">
        <v>1292</v>
      </c>
      <c r="P137" s="2">
        <v>22</v>
      </c>
      <c r="Q137" s="2" t="s">
        <v>90</v>
      </c>
      <c r="R137">
        <v>76230</v>
      </c>
      <c r="T137" s="2"/>
      <c r="U137" s="2"/>
      <c r="V137" s="2"/>
      <c r="W137" t="s">
        <v>91</v>
      </c>
      <c r="Y137" t="s">
        <v>93</v>
      </c>
      <c r="Z137" t="s">
        <v>1049</v>
      </c>
      <c r="AA137" t="s">
        <v>1024</v>
      </c>
      <c r="AB137" s="6">
        <v>18610380</v>
      </c>
      <c r="AC137" t="s">
        <v>1299</v>
      </c>
      <c r="AE137" t="s">
        <v>1026</v>
      </c>
      <c r="AF137" t="s">
        <v>1027</v>
      </c>
      <c r="AG137" s="7">
        <v>45292</v>
      </c>
      <c r="AH137" s="7">
        <v>45291</v>
      </c>
      <c r="AI137" t="s">
        <v>1028</v>
      </c>
    </row>
    <row r="138" spans="1:35" ht="15">
      <c r="A138" s="2">
        <v>2023</v>
      </c>
      <c r="B138" s="3">
        <v>45108</v>
      </c>
      <c r="C138" s="3">
        <v>45291</v>
      </c>
      <c r="D138" s="2" t="s">
        <v>94</v>
      </c>
      <c r="E138" s="2" t="s">
        <v>95</v>
      </c>
      <c r="F138" s="2" t="s">
        <v>86</v>
      </c>
      <c r="G138" s="4" t="s">
        <v>182</v>
      </c>
      <c r="J138" t="s">
        <v>88</v>
      </c>
      <c r="K138" t="s">
        <v>1297</v>
      </c>
      <c r="L138" s="5" t="s">
        <v>1304</v>
      </c>
      <c r="M138" t="s">
        <v>1297</v>
      </c>
      <c r="N138" s="2">
        <v>14</v>
      </c>
      <c r="O138" s="2" t="s">
        <v>1292</v>
      </c>
      <c r="P138" s="2">
        <v>22</v>
      </c>
      <c r="Q138" s="2" t="s">
        <v>90</v>
      </c>
      <c r="R138">
        <v>76230</v>
      </c>
      <c r="T138" s="2"/>
      <c r="U138" s="2"/>
      <c r="V138" s="2"/>
      <c r="W138" t="s">
        <v>91</v>
      </c>
      <c r="Y138" t="s">
        <v>93</v>
      </c>
      <c r="Z138" t="s">
        <v>1049</v>
      </c>
      <c r="AA138" t="s">
        <v>1024</v>
      </c>
      <c r="AB138" s="6">
        <v>487233</v>
      </c>
      <c r="AC138" t="s">
        <v>1299</v>
      </c>
      <c r="AE138" t="s">
        <v>1026</v>
      </c>
      <c r="AF138" t="s">
        <v>1027</v>
      </c>
      <c r="AG138" s="7">
        <v>45292</v>
      </c>
      <c r="AH138" s="7">
        <v>45291</v>
      </c>
      <c r="AI138" t="s">
        <v>1028</v>
      </c>
    </row>
    <row r="139" spans="1:35" ht="15">
      <c r="A139" s="2">
        <v>2023</v>
      </c>
      <c r="B139" s="3">
        <v>45108</v>
      </c>
      <c r="C139" s="3">
        <v>45291</v>
      </c>
      <c r="D139" s="2" t="s">
        <v>94</v>
      </c>
      <c r="E139" s="2" t="s">
        <v>95</v>
      </c>
      <c r="F139" s="2" t="s">
        <v>86</v>
      </c>
      <c r="G139" s="4" t="s">
        <v>183</v>
      </c>
      <c r="J139" t="s">
        <v>88</v>
      </c>
      <c r="K139" t="s">
        <v>1305</v>
      </c>
      <c r="L139" s="5" t="s">
        <v>1306</v>
      </c>
      <c r="M139" t="s">
        <v>1305</v>
      </c>
      <c r="N139" s="2">
        <v>14</v>
      </c>
      <c r="O139" s="2" t="s">
        <v>1059</v>
      </c>
      <c r="P139" s="2">
        <v>22</v>
      </c>
      <c r="Q139" s="2" t="s">
        <v>90</v>
      </c>
      <c r="R139">
        <v>76168</v>
      </c>
      <c r="T139" s="2"/>
      <c r="U139" s="2"/>
      <c r="V139" s="2"/>
      <c r="W139" t="s">
        <v>91</v>
      </c>
      <c r="Y139" t="s">
        <v>93</v>
      </c>
      <c r="Z139" t="s">
        <v>1049</v>
      </c>
      <c r="AA139" t="s">
        <v>1024</v>
      </c>
      <c r="AB139" s="6">
        <v>2446400</v>
      </c>
      <c r="AC139" t="s">
        <v>1307</v>
      </c>
      <c r="AE139" t="s">
        <v>1026</v>
      </c>
      <c r="AF139" t="s">
        <v>1027</v>
      </c>
      <c r="AG139" s="7">
        <v>45292</v>
      </c>
      <c r="AH139" s="7">
        <v>45291</v>
      </c>
      <c r="AI139" t="s">
        <v>1028</v>
      </c>
    </row>
    <row r="140" spans="1:35" ht="15">
      <c r="A140" s="2">
        <v>2023</v>
      </c>
      <c r="B140" s="3">
        <v>45108</v>
      </c>
      <c r="C140" s="3">
        <v>45291</v>
      </c>
      <c r="D140" s="2" t="s">
        <v>94</v>
      </c>
      <c r="E140" s="2" t="s">
        <v>95</v>
      </c>
      <c r="F140" s="2" t="s">
        <v>86</v>
      </c>
      <c r="G140" s="4" t="s">
        <v>183</v>
      </c>
      <c r="J140" t="s">
        <v>88</v>
      </c>
      <c r="K140" t="s">
        <v>1305</v>
      </c>
      <c r="L140" s="5" t="s">
        <v>1308</v>
      </c>
      <c r="M140" t="s">
        <v>1305</v>
      </c>
      <c r="N140" s="2">
        <v>14</v>
      </c>
      <c r="O140" s="2" t="s">
        <v>1059</v>
      </c>
      <c r="P140" s="2">
        <v>22</v>
      </c>
      <c r="Q140" s="2" t="s">
        <v>90</v>
      </c>
      <c r="R140">
        <v>76168</v>
      </c>
      <c r="T140" s="2"/>
      <c r="U140" s="2"/>
      <c r="V140" s="2"/>
      <c r="W140" t="s">
        <v>91</v>
      </c>
      <c r="Y140" t="s">
        <v>93</v>
      </c>
      <c r="Z140" t="s">
        <v>1049</v>
      </c>
      <c r="AA140" t="s">
        <v>1024</v>
      </c>
      <c r="AB140" s="6">
        <v>2490400</v>
      </c>
      <c r="AC140" t="s">
        <v>1307</v>
      </c>
      <c r="AE140" t="s">
        <v>1026</v>
      </c>
      <c r="AF140" t="s">
        <v>1027</v>
      </c>
      <c r="AG140" s="7">
        <v>45292</v>
      </c>
      <c r="AH140" s="7">
        <v>45291</v>
      </c>
      <c r="AI140" t="s">
        <v>1028</v>
      </c>
    </row>
    <row r="141" spans="1:35" ht="15">
      <c r="A141" s="2">
        <v>2023</v>
      </c>
      <c r="B141" s="3">
        <v>45108</v>
      </c>
      <c r="C141" s="3">
        <v>45291</v>
      </c>
      <c r="D141" s="2" t="s">
        <v>94</v>
      </c>
      <c r="E141" s="2" t="s">
        <v>95</v>
      </c>
      <c r="F141" s="2" t="s">
        <v>86</v>
      </c>
      <c r="G141" s="4" t="s">
        <v>183</v>
      </c>
      <c r="J141" t="s">
        <v>88</v>
      </c>
      <c r="K141" t="s">
        <v>1305</v>
      </c>
      <c r="L141" s="5" t="s">
        <v>1309</v>
      </c>
      <c r="M141" t="s">
        <v>1305</v>
      </c>
      <c r="N141" s="2">
        <v>14</v>
      </c>
      <c r="O141" s="2" t="s">
        <v>1059</v>
      </c>
      <c r="P141" s="2">
        <v>22</v>
      </c>
      <c r="Q141" s="2" t="s">
        <v>90</v>
      </c>
      <c r="R141">
        <v>76168</v>
      </c>
      <c r="T141" s="2"/>
      <c r="U141" s="2"/>
      <c r="V141" s="2"/>
      <c r="W141" t="s">
        <v>91</v>
      </c>
      <c r="Y141" t="s">
        <v>93</v>
      </c>
      <c r="Z141" t="s">
        <v>1049</v>
      </c>
      <c r="AA141" t="s">
        <v>1024</v>
      </c>
      <c r="AB141" s="6">
        <v>2472800</v>
      </c>
      <c r="AC141" t="s">
        <v>1307</v>
      </c>
      <c r="AE141" t="s">
        <v>1026</v>
      </c>
      <c r="AF141" t="s">
        <v>1027</v>
      </c>
      <c r="AG141" s="7">
        <v>45292</v>
      </c>
      <c r="AH141" s="7">
        <v>45291</v>
      </c>
      <c r="AI141" t="s">
        <v>1028</v>
      </c>
    </row>
    <row r="142" spans="1:35" ht="15">
      <c r="A142" s="2">
        <v>2023</v>
      </c>
      <c r="B142" s="3">
        <v>45108</v>
      </c>
      <c r="C142" s="3">
        <v>45291</v>
      </c>
      <c r="D142" s="2" t="s">
        <v>94</v>
      </c>
      <c r="E142" s="2" t="s">
        <v>95</v>
      </c>
      <c r="F142" s="2" t="s">
        <v>86</v>
      </c>
      <c r="G142" s="4" t="s">
        <v>183</v>
      </c>
      <c r="J142" t="s">
        <v>88</v>
      </c>
      <c r="K142" t="s">
        <v>1305</v>
      </c>
      <c r="L142" s="5" t="s">
        <v>1310</v>
      </c>
      <c r="M142" t="s">
        <v>1305</v>
      </c>
      <c r="N142" s="2">
        <v>14</v>
      </c>
      <c r="O142" s="2" t="s">
        <v>1059</v>
      </c>
      <c r="P142" s="2">
        <v>22</v>
      </c>
      <c r="Q142" s="2" t="s">
        <v>90</v>
      </c>
      <c r="R142">
        <v>76168</v>
      </c>
      <c r="T142" s="2"/>
      <c r="U142" s="2"/>
      <c r="V142" s="2"/>
      <c r="W142" t="s">
        <v>91</v>
      </c>
      <c r="Y142" t="s">
        <v>93</v>
      </c>
      <c r="Z142" t="s">
        <v>1049</v>
      </c>
      <c r="AA142" t="s">
        <v>1024</v>
      </c>
      <c r="AB142" s="6">
        <v>2543200</v>
      </c>
      <c r="AC142" t="s">
        <v>1307</v>
      </c>
      <c r="AE142" t="s">
        <v>1026</v>
      </c>
      <c r="AF142" t="s">
        <v>1027</v>
      </c>
      <c r="AG142" s="7">
        <v>45292</v>
      </c>
      <c r="AH142" s="7">
        <v>45291</v>
      </c>
      <c r="AI142" t="s">
        <v>1028</v>
      </c>
    </row>
    <row r="143" spans="1:35" ht="15">
      <c r="A143" s="2">
        <v>2023</v>
      </c>
      <c r="B143" s="3">
        <v>45108</v>
      </c>
      <c r="C143" s="3">
        <v>45291</v>
      </c>
      <c r="D143" s="2" t="s">
        <v>94</v>
      </c>
      <c r="E143" s="2" t="s">
        <v>95</v>
      </c>
      <c r="F143" s="2" t="s">
        <v>86</v>
      </c>
      <c r="G143" s="4" t="s">
        <v>183</v>
      </c>
      <c r="J143" t="s">
        <v>88</v>
      </c>
      <c r="K143" t="s">
        <v>1305</v>
      </c>
      <c r="L143" s="5" t="s">
        <v>1311</v>
      </c>
      <c r="M143" t="s">
        <v>1305</v>
      </c>
      <c r="N143" s="2">
        <v>14</v>
      </c>
      <c r="O143" s="2" t="s">
        <v>1059</v>
      </c>
      <c r="P143" s="2">
        <v>22</v>
      </c>
      <c r="Q143" s="2" t="s">
        <v>90</v>
      </c>
      <c r="R143">
        <v>76168</v>
      </c>
      <c r="T143" s="2"/>
      <c r="U143" s="2"/>
      <c r="V143" s="2"/>
      <c r="W143" t="s">
        <v>91</v>
      </c>
      <c r="Y143" t="s">
        <v>93</v>
      </c>
      <c r="Z143" t="s">
        <v>1049</v>
      </c>
      <c r="AA143" t="s">
        <v>1024</v>
      </c>
      <c r="AB143" s="6">
        <v>2437600</v>
      </c>
      <c r="AC143" t="s">
        <v>1307</v>
      </c>
      <c r="AE143" t="s">
        <v>1026</v>
      </c>
      <c r="AF143" t="s">
        <v>1027</v>
      </c>
      <c r="AG143" s="7">
        <v>45292</v>
      </c>
      <c r="AH143" s="7">
        <v>45291</v>
      </c>
      <c r="AI143" t="s">
        <v>1028</v>
      </c>
    </row>
    <row r="144" spans="1:35" ht="15">
      <c r="A144" s="2">
        <v>2023</v>
      </c>
      <c r="B144" s="3">
        <v>45108</v>
      </c>
      <c r="C144" s="3">
        <v>45291</v>
      </c>
      <c r="D144" s="2" t="s">
        <v>94</v>
      </c>
      <c r="E144" s="2" t="s">
        <v>95</v>
      </c>
      <c r="F144" s="2" t="s">
        <v>86</v>
      </c>
      <c r="G144" s="4" t="s">
        <v>183</v>
      </c>
      <c r="J144" t="s">
        <v>88</v>
      </c>
      <c r="K144" t="s">
        <v>1305</v>
      </c>
      <c r="L144" s="5" t="s">
        <v>1312</v>
      </c>
      <c r="M144" t="s">
        <v>1305</v>
      </c>
      <c r="N144" s="2">
        <v>14</v>
      </c>
      <c r="O144" s="2" t="s">
        <v>1059</v>
      </c>
      <c r="P144" s="2">
        <v>22</v>
      </c>
      <c r="Q144" s="2" t="s">
        <v>90</v>
      </c>
      <c r="R144">
        <v>76168</v>
      </c>
      <c r="T144" s="2"/>
      <c r="U144" s="2"/>
      <c r="V144" s="2"/>
      <c r="W144" t="s">
        <v>91</v>
      </c>
      <c r="Y144" t="s">
        <v>93</v>
      </c>
      <c r="Z144" t="s">
        <v>1049</v>
      </c>
      <c r="AA144" t="s">
        <v>1024</v>
      </c>
      <c r="AB144" s="6">
        <v>2525600</v>
      </c>
      <c r="AC144" t="s">
        <v>1307</v>
      </c>
      <c r="AE144" t="s">
        <v>1026</v>
      </c>
      <c r="AF144" t="s">
        <v>1027</v>
      </c>
      <c r="AG144" s="7">
        <v>45292</v>
      </c>
      <c r="AH144" s="7">
        <v>45291</v>
      </c>
      <c r="AI144" t="s">
        <v>1028</v>
      </c>
    </row>
    <row r="145" spans="1:35" ht="15">
      <c r="A145" s="2">
        <v>2023</v>
      </c>
      <c r="B145" s="3">
        <v>45108</v>
      </c>
      <c r="C145" s="3">
        <v>45291</v>
      </c>
      <c r="D145" s="2" t="s">
        <v>94</v>
      </c>
      <c r="E145" s="2" t="s">
        <v>95</v>
      </c>
      <c r="F145" s="2" t="s">
        <v>86</v>
      </c>
      <c r="G145" s="4" t="s">
        <v>183</v>
      </c>
      <c r="J145" t="s">
        <v>88</v>
      </c>
      <c r="K145" t="s">
        <v>1305</v>
      </c>
      <c r="L145" s="5" t="s">
        <v>1313</v>
      </c>
      <c r="M145" t="s">
        <v>1305</v>
      </c>
      <c r="N145" s="2">
        <v>14</v>
      </c>
      <c r="O145" s="2" t="s">
        <v>1059</v>
      </c>
      <c r="P145" s="2">
        <v>22</v>
      </c>
      <c r="Q145" s="2" t="s">
        <v>90</v>
      </c>
      <c r="R145">
        <v>76168</v>
      </c>
      <c r="T145" s="2"/>
      <c r="U145" s="2"/>
      <c r="V145" s="2"/>
      <c r="W145" t="s">
        <v>91</v>
      </c>
      <c r="Y145" t="s">
        <v>93</v>
      </c>
      <c r="Z145" t="s">
        <v>1049</v>
      </c>
      <c r="AA145" t="s">
        <v>1024</v>
      </c>
      <c r="AB145" s="6">
        <v>2499200</v>
      </c>
      <c r="AC145" t="s">
        <v>1307</v>
      </c>
      <c r="AE145" t="s">
        <v>1026</v>
      </c>
      <c r="AF145" t="s">
        <v>1027</v>
      </c>
      <c r="AG145" s="7">
        <v>45292</v>
      </c>
      <c r="AH145" s="7">
        <v>45291</v>
      </c>
      <c r="AI145" t="s">
        <v>1028</v>
      </c>
    </row>
    <row r="146" spans="1:35" ht="15">
      <c r="A146" s="2">
        <v>2023</v>
      </c>
      <c r="B146" s="3">
        <v>45108</v>
      </c>
      <c r="C146" s="3">
        <v>45291</v>
      </c>
      <c r="D146" s="2" t="s">
        <v>94</v>
      </c>
      <c r="E146" s="2" t="s">
        <v>95</v>
      </c>
      <c r="F146" s="2" t="s">
        <v>86</v>
      </c>
      <c r="G146" s="4" t="s">
        <v>183</v>
      </c>
      <c r="J146" t="s">
        <v>88</v>
      </c>
      <c r="K146" t="s">
        <v>1305</v>
      </c>
      <c r="L146" s="5" t="s">
        <v>1314</v>
      </c>
      <c r="M146" t="s">
        <v>1305</v>
      </c>
      <c r="N146" s="2">
        <v>14</v>
      </c>
      <c r="O146" s="2" t="s">
        <v>1059</v>
      </c>
      <c r="P146" s="2">
        <v>22</v>
      </c>
      <c r="Q146" s="2" t="s">
        <v>90</v>
      </c>
      <c r="R146">
        <v>76168</v>
      </c>
      <c r="T146" s="2"/>
      <c r="U146" s="2"/>
      <c r="V146" s="2"/>
      <c r="W146" t="s">
        <v>91</v>
      </c>
      <c r="Y146" t="s">
        <v>93</v>
      </c>
      <c r="Z146" t="s">
        <v>1049</v>
      </c>
      <c r="AA146" t="s">
        <v>1024</v>
      </c>
      <c r="AB146" s="6">
        <v>2499200</v>
      </c>
      <c r="AC146" t="s">
        <v>1307</v>
      </c>
      <c r="AE146" t="s">
        <v>1026</v>
      </c>
      <c r="AF146" t="s">
        <v>1027</v>
      </c>
      <c r="AG146" s="7">
        <v>45292</v>
      </c>
      <c r="AH146" s="7">
        <v>45291</v>
      </c>
      <c r="AI146" t="s">
        <v>1028</v>
      </c>
    </row>
    <row r="147" spans="1:35" ht="15">
      <c r="A147" s="2">
        <v>2023</v>
      </c>
      <c r="B147" s="3">
        <v>45108</v>
      </c>
      <c r="C147" s="3">
        <v>45291</v>
      </c>
      <c r="D147" s="2" t="s">
        <v>94</v>
      </c>
      <c r="E147" s="2" t="s">
        <v>95</v>
      </c>
      <c r="F147" s="2" t="s">
        <v>86</v>
      </c>
      <c r="G147" s="4" t="s">
        <v>183</v>
      </c>
      <c r="J147" t="s">
        <v>88</v>
      </c>
      <c r="K147" t="s">
        <v>1305</v>
      </c>
      <c r="L147" s="5" t="s">
        <v>1315</v>
      </c>
      <c r="M147" t="s">
        <v>1305</v>
      </c>
      <c r="N147" s="2">
        <v>14</v>
      </c>
      <c r="O147" s="2" t="s">
        <v>1059</v>
      </c>
      <c r="P147" s="2">
        <v>22</v>
      </c>
      <c r="Q147" s="2" t="s">
        <v>90</v>
      </c>
      <c r="R147">
        <v>76168</v>
      </c>
      <c r="T147" s="2"/>
      <c r="U147" s="2"/>
      <c r="V147" s="2"/>
      <c r="W147" t="s">
        <v>91</v>
      </c>
      <c r="Y147" t="s">
        <v>93</v>
      </c>
      <c r="Z147" t="s">
        <v>1049</v>
      </c>
      <c r="AA147" t="s">
        <v>1024</v>
      </c>
      <c r="AB147" s="6">
        <v>2780800</v>
      </c>
      <c r="AC147" t="s">
        <v>1307</v>
      </c>
      <c r="AE147" t="s">
        <v>1026</v>
      </c>
      <c r="AF147" t="s">
        <v>1027</v>
      </c>
      <c r="AG147" s="7">
        <v>45292</v>
      </c>
      <c r="AH147" s="7">
        <v>45291</v>
      </c>
      <c r="AI147" t="s">
        <v>1028</v>
      </c>
    </row>
    <row r="148" spans="1:35" ht="15">
      <c r="A148" s="2">
        <v>2023</v>
      </c>
      <c r="B148" s="3">
        <v>45108</v>
      </c>
      <c r="C148" s="3">
        <v>45291</v>
      </c>
      <c r="D148" s="2" t="s">
        <v>94</v>
      </c>
      <c r="E148" s="2" t="s">
        <v>95</v>
      </c>
      <c r="F148" s="2" t="s">
        <v>86</v>
      </c>
      <c r="G148" s="4" t="s">
        <v>183</v>
      </c>
      <c r="J148" t="s">
        <v>88</v>
      </c>
      <c r="K148" t="s">
        <v>1305</v>
      </c>
      <c r="L148" s="5" t="s">
        <v>1316</v>
      </c>
      <c r="M148" t="s">
        <v>1305</v>
      </c>
      <c r="N148" s="2">
        <v>14</v>
      </c>
      <c r="O148" s="2" t="s">
        <v>1059</v>
      </c>
      <c r="P148" s="2">
        <v>22</v>
      </c>
      <c r="Q148" s="2" t="s">
        <v>90</v>
      </c>
      <c r="R148">
        <v>76168</v>
      </c>
      <c r="T148" s="2"/>
      <c r="U148" s="2"/>
      <c r="V148" s="2"/>
      <c r="W148" t="s">
        <v>91</v>
      </c>
      <c r="Y148" t="s">
        <v>93</v>
      </c>
      <c r="Z148" t="s">
        <v>1049</v>
      </c>
      <c r="AA148" t="s">
        <v>1024</v>
      </c>
      <c r="AB148" s="6">
        <v>3317600</v>
      </c>
      <c r="AC148" t="s">
        <v>1307</v>
      </c>
      <c r="AE148" t="s">
        <v>1026</v>
      </c>
      <c r="AF148" t="s">
        <v>1027</v>
      </c>
      <c r="AG148" s="7">
        <v>45292</v>
      </c>
      <c r="AH148" s="7">
        <v>45291</v>
      </c>
      <c r="AI148" t="s">
        <v>1028</v>
      </c>
    </row>
    <row r="149" spans="1:35" ht="15">
      <c r="A149" s="2">
        <v>2023</v>
      </c>
      <c r="B149" s="3">
        <v>45108</v>
      </c>
      <c r="C149" s="3">
        <v>45291</v>
      </c>
      <c r="D149" s="2" t="s">
        <v>94</v>
      </c>
      <c r="E149" s="2" t="s">
        <v>95</v>
      </c>
      <c r="F149" s="2" t="s">
        <v>86</v>
      </c>
      <c r="G149" s="4" t="s">
        <v>183</v>
      </c>
      <c r="J149" t="s">
        <v>88</v>
      </c>
      <c r="K149" t="s">
        <v>1305</v>
      </c>
      <c r="L149" s="5" t="s">
        <v>1317</v>
      </c>
      <c r="M149" t="s">
        <v>1305</v>
      </c>
      <c r="N149" s="2">
        <v>14</v>
      </c>
      <c r="O149" s="2" t="s">
        <v>1059</v>
      </c>
      <c r="P149" s="2">
        <v>22</v>
      </c>
      <c r="Q149" s="2" t="s">
        <v>90</v>
      </c>
      <c r="R149">
        <v>76168</v>
      </c>
      <c r="T149" s="2"/>
      <c r="U149" s="2"/>
      <c r="V149" s="2"/>
      <c r="W149" t="s">
        <v>91</v>
      </c>
      <c r="Y149" t="s">
        <v>93</v>
      </c>
      <c r="Z149" t="s">
        <v>1049</v>
      </c>
      <c r="AA149" t="s">
        <v>1024</v>
      </c>
      <c r="AB149" s="6">
        <v>2622400</v>
      </c>
      <c r="AC149" t="s">
        <v>1318</v>
      </c>
      <c r="AE149" t="s">
        <v>1026</v>
      </c>
      <c r="AF149" t="s">
        <v>1027</v>
      </c>
      <c r="AG149" s="7">
        <v>45292</v>
      </c>
      <c r="AH149" s="7">
        <v>45291</v>
      </c>
      <c r="AI149" t="s">
        <v>1028</v>
      </c>
    </row>
    <row r="150" spans="1:35" ht="15">
      <c r="A150" s="2">
        <v>2023</v>
      </c>
      <c r="B150" s="3">
        <v>45108</v>
      </c>
      <c r="C150" s="3">
        <v>45291</v>
      </c>
      <c r="D150" s="2" t="s">
        <v>94</v>
      </c>
      <c r="E150" s="2" t="s">
        <v>95</v>
      </c>
      <c r="F150" s="2" t="s">
        <v>86</v>
      </c>
      <c r="G150" s="4" t="s">
        <v>184</v>
      </c>
      <c r="J150" t="s">
        <v>88</v>
      </c>
      <c r="K150" t="s">
        <v>1319</v>
      </c>
      <c r="L150" s="5" t="s">
        <v>1320</v>
      </c>
      <c r="M150" t="s">
        <v>1319</v>
      </c>
      <c r="N150" s="2">
        <v>14</v>
      </c>
      <c r="O150" s="2" t="s">
        <v>1277</v>
      </c>
      <c r="P150" s="2">
        <v>22</v>
      </c>
      <c r="Q150" s="2" t="s">
        <v>90</v>
      </c>
      <c r="R150">
        <v>76110</v>
      </c>
      <c r="T150" s="2"/>
      <c r="U150" s="2"/>
      <c r="V150" s="2"/>
      <c r="W150" t="s">
        <v>91</v>
      </c>
      <c r="Y150" t="s">
        <v>93</v>
      </c>
      <c r="Z150" t="s">
        <v>1321</v>
      </c>
      <c r="AA150" t="s">
        <v>1024</v>
      </c>
      <c r="AB150" s="6">
        <v>25137570</v>
      </c>
      <c r="AC150" t="s">
        <v>1322</v>
      </c>
      <c r="AE150" t="s">
        <v>1026</v>
      </c>
      <c r="AF150" t="s">
        <v>1027</v>
      </c>
      <c r="AG150" s="7">
        <v>45292</v>
      </c>
      <c r="AH150" s="7">
        <v>45291</v>
      </c>
      <c r="AI150" t="s">
        <v>1028</v>
      </c>
    </row>
    <row r="151" spans="1:35" ht="15">
      <c r="A151" s="2">
        <v>2023</v>
      </c>
      <c r="B151" s="3">
        <v>45108</v>
      </c>
      <c r="C151" s="3">
        <v>45291</v>
      </c>
      <c r="D151" s="2" t="s">
        <v>94</v>
      </c>
      <c r="E151" s="2" t="s">
        <v>95</v>
      </c>
      <c r="F151" s="2" t="s">
        <v>86</v>
      </c>
      <c r="G151" s="4" t="s">
        <v>184</v>
      </c>
      <c r="J151" t="s">
        <v>88</v>
      </c>
      <c r="K151" t="s">
        <v>1319</v>
      </c>
      <c r="L151" s="5" t="s">
        <v>1323</v>
      </c>
      <c r="M151" t="s">
        <v>1319</v>
      </c>
      <c r="N151" s="2">
        <v>14</v>
      </c>
      <c r="O151" s="2" t="s">
        <v>1277</v>
      </c>
      <c r="P151" s="2">
        <v>22</v>
      </c>
      <c r="Q151" s="2" t="s">
        <v>90</v>
      </c>
      <c r="R151">
        <v>76110</v>
      </c>
      <c r="T151" s="2"/>
      <c r="U151" s="2"/>
      <c r="V151" s="2"/>
      <c r="W151" t="s">
        <v>91</v>
      </c>
      <c r="Y151" t="s">
        <v>93</v>
      </c>
      <c r="Z151" t="s">
        <v>1321</v>
      </c>
      <c r="AA151" t="s">
        <v>1024</v>
      </c>
      <c r="AB151" s="6">
        <v>25291979</v>
      </c>
      <c r="AC151" t="s">
        <v>1322</v>
      </c>
      <c r="AE151" t="s">
        <v>1026</v>
      </c>
      <c r="AF151" t="s">
        <v>1027</v>
      </c>
      <c r="AG151" s="7">
        <v>45292</v>
      </c>
      <c r="AH151" s="7">
        <v>45291</v>
      </c>
      <c r="AI151" t="s">
        <v>1028</v>
      </c>
    </row>
    <row r="152" spans="1:35" ht="15">
      <c r="A152" s="2">
        <v>2023</v>
      </c>
      <c r="B152" s="3">
        <v>45108</v>
      </c>
      <c r="C152" s="3">
        <v>45291</v>
      </c>
      <c r="D152" s="2" t="s">
        <v>94</v>
      </c>
      <c r="E152" s="2" t="s">
        <v>95</v>
      </c>
      <c r="F152" s="2" t="s">
        <v>86</v>
      </c>
      <c r="G152" s="4" t="s">
        <v>184</v>
      </c>
      <c r="J152" t="s">
        <v>88</v>
      </c>
      <c r="K152" t="s">
        <v>1319</v>
      </c>
      <c r="L152" s="5" t="s">
        <v>1324</v>
      </c>
      <c r="M152" t="s">
        <v>1319</v>
      </c>
      <c r="N152" s="2">
        <v>14</v>
      </c>
      <c r="O152" s="2" t="s">
        <v>1277</v>
      </c>
      <c r="P152" s="2">
        <v>22</v>
      </c>
      <c r="Q152" s="2" t="s">
        <v>90</v>
      </c>
      <c r="R152">
        <v>76110</v>
      </c>
      <c r="T152" s="2"/>
      <c r="U152" s="2"/>
      <c r="V152" s="2"/>
      <c r="W152" t="s">
        <v>91</v>
      </c>
      <c r="Y152" t="s">
        <v>93</v>
      </c>
      <c r="Z152" t="s">
        <v>1321</v>
      </c>
      <c r="AA152" t="s">
        <v>1024</v>
      </c>
      <c r="AB152" s="6">
        <v>24439647</v>
      </c>
      <c r="AC152" t="s">
        <v>1322</v>
      </c>
      <c r="AE152" t="s">
        <v>1026</v>
      </c>
      <c r="AF152" t="s">
        <v>1027</v>
      </c>
      <c r="AG152" s="7">
        <v>45292</v>
      </c>
      <c r="AH152" s="7">
        <v>45291</v>
      </c>
      <c r="AI152" t="s">
        <v>1028</v>
      </c>
    </row>
    <row r="153" spans="1:35" ht="15">
      <c r="A153" s="2">
        <v>2023</v>
      </c>
      <c r="B153" s="3">
        <v>45108</v>
      </c>
      <c r="C153" s="3">
        <v>45291</v>
      </c>
      <c r="D153" s="2" t="s">
        <v>94</v>
      </c>
      <c r="E153" s="2" t="s">
        <v>95</v>
      </c>
      <c r="F153" s="2" t="s">
        <v>86</v>
      </c>
      <c r="G153" s="4" t="s">
        <v>184</v>
      </c>
      <c r="J153" t="s">
        <v>88</v>
      </c>
      <c r="K153" t="s">
        <v>1319</v>
      </c>
      <c r="L153" s="5" t="s">
        <v>1325</v>
      </c>
      <c r="M153" t="s">
        <v>1319</v>
      </c>
      <c r="N153" s="2">
        <v>14</v>
      </c>
      <c r="O153" s="2" t="s">
        <v>1277</v>
      </c>
      <c r="P153" s="2">
        <v>22</v>
      </c>
      <c r="Q153" s="2" t="s">
        <v>90</v>
      </c>
      <c r="R153">
        <v>76110</v>
      </c>
      <c r="T153" s="2"/>
      <c r="U153" s="2"/>
      <c r="V153" s="2"/>
      <c r="W153" t="s">
        <v>91</v>
      </c>
      <c r="Y153" t="s">
        <v>93</v>
      </c>
      <c r="Z153" t="s">
        <v>1321</v>
      </c>
      <c r="AA153" t="s">
        <v>1024</v>
      </c>
      <c r="AB153" s="6">
        <v>26197580</v>
      </c>
      <c r="AC153" t="s">
        <v>1322</v>
      </c>
      <c r="AE153" t="s">
        <v>1026</v>
      </c>
      <c r="AF153" t="s">
        <v>1027</v>
      </c>
      <c r="AG153" s="7">
        <v>45292</v>
      </c>
      <c r="AH153" s="7">
        <v>45291</v>
      </c>
      <c r="AI153" t="s">
        <v>1028</v>
      </c>
    </row>
    <row r="154" spans="1:35" ht="15">
      <c r="A154" s="2">
        <v>2023</v>
      </c>
      <c r="B154" s="3">
        <v>45108</v>
      </c>
      <c r="C154" s="3">
        <v>45291</v>
      </c>
      <c r="D154" s="2" t="s">
        <v>94</v>
      </c>
      <c r="E154" s="2" t="s">
        <v>95</v>
      </c>
      <c r="F154" s="2" t="s">
        <v>86</v>
      </c>
      <c r="G154" s="4" t="s">
        <v>185</v>
      </c>
      <c r="J154" t="s">
        <v>88</v>
      </c>
      <c r="K154" t="s">
        <v>1326</v>
      </c>
      <c r="L154" s="5" t="s">
        <v>1327</v>
      </c>
      <c r="M154" t="s">
        <v>1326</v>
      </c>
      <c r="N154" s="2">
        <v>14</v>
      </c>
      <c r="O154" s="2" t="s">
        <v>1277</v>
      </c>
      <c r="P154" s="2">
        <v>22</v>
      </c>
      <c r="Q154" s="2" t="s">
        <v>90</v>
      </c>
      <c r="R154">
        <v>76249</v>
      </c>
      <c r="T154" s="2"/>
      <c r="U154" s="2"/>
      <c r="V154" s="2"/>
      <c r="W154" t="s">
        <v>91</v>
      </c>
      <c r="Y154" t="s">
        <v>93</v>
      </c>
      <c r="Z154" t="s">
        <v>1046</v>
      </c>
      <c r="AA154" t="s">
        <v>1024</v>
      </c>
      <c r="AB154" s="6">
        <v>11681880</v>
      </c>
      <c r="AC154" t="s">
        <v>1328</v>
      </c>
      <c r="AE154" t="s">
        <v>1026</v>
      </c>
      <c r="AF154" t="s">
        <v>1027</v>
      </c>
      <c r="AG154" s="7">
        <v>45292</v>
      </c>
      <c r="AH154" s="7">
        <v>45291</v>
      </c>
      <c r="AI154" t="s">
        <v>1028</v>
      </c>
    </row>
    <row r="155" spans="1:35" ht="15">
      <c r="A155" s="2">
        <v>2023</v>
      </c>
      <c r="B155" s="3">
        <v>45108</v>
      </c>
      <c r="C155" s="3">
        <v>45291</v>
      </c>
      <c r="D155" s="2" t="s">
        <v>94</v>
      </c>
      <c r="E155" s="2" t="s">
        <v>95</v>
      </c>
      <c r="F155" s="2" t="s">
        <v>86</v>
      </c>
      <c r="G155" s="4" t="s">
        <v>186</v>
      </c>
      <c r="J155" t="s">
        <v>88</v>
      </c>
      <c r="K155" t="s">
        <v>1326</v>
      </c>
      <c r="L155" s="5" t="s">
        <v>1329</v>
      </c>
      <c r="M155" t="s">
        <v>1326</v>
      </c>
      <c r="N155" s="2">
        <v>14</v>
      </c>
      <c r="O155" s="2" t="s">
        <v>1277</v>
      </c>
      <c r="P155" s="2">
        <v>22</v>
      </c>
      <c r="Q155" s="2" t="s">
        <v>90</v>
      </c>
      <c r="R155">
        <v>76249</v>
      </c>
      <c r="T155" s="2"/>
      <c r="U155" s="2"/>
      <c r="V155" s="2"/>
      <c r="W155" t="s">
        <v>91</v>
      </c>
      <c r="Y155" t="s">
        <v>92</v>
      </c>
      <c r="Z155" t="s">
        <v>1330</v>
      </c>
      <c r="AA155" t="s">
        <v>1024</v>
      </c>
      <c r="AB155" s="6">
        <v>35627918.85</v>
      </c>
      <c r="AC155" t="s">
        <v>1328</v>
      </c>
      <c r="AE155" t="s">
        <v>1026</v>
      </c>
      <c r="AF155" t="s">
        <v>1027</v>
      </c>
      <c r="AG155" s="7">
        <v>45292</v>
      </c>
      <c r="AH155" s="7">
        <v>45291</v>
      </c>
      <c r="AI155" t="s">
        <v>1028</v>
      </c>
    </row>
    <row r="156" spans="1:35" ht="15">
      <c r="A156" s="2">
        <v>2023</v>
      </c>
      <c r="B156" s="3">
        <v>45108</v>
      </c>
      <c r="C156" s="3">
        <v>45291</v>
      </c>
      <c r="D156" s="2" t="s">
        <v>94</v>
      </c>
      <c r="E156" s="2" t="s">
        <v>95</v>
      </c>
      <c r="F156" s="2" t="s">
        <v>86</v>
      </c>
      <c r="G156" s="4" t="s">
        <v>186</v>
      </c>
      <c r="J156" t="s">
        <v>88</v>
      </c>
      <c r="K156" t="s">
        <v>1326</v>
      </c>
      <c r="L156" s="5" t="s">
        <v>1331</v>
      </c>
      <c r="M156" t="s">
        <v>1326</v>
      </c>
      <c r="N156" s="2">
        <v>14</v>
      </c>
      <c r="O156" s="2" t="s">
        <v>1277</v>
      </c>
      <c r="P156" s="2">
        <v>22</v>
      </c>
      <c r="Q156" s="2" t="s">
        <v>90</v>
      </c>
      <c r="R156">
        <v>76249</v>
      </c>
      <c r="T156" s="2"/>
      <c r="U156" s="2"/>
      <c r="V156" s="2"/>
      <c r="W156" t="s">
        <v>91</v>
      </c>
      <c r="Y156" t="s">
        <v>92</v>
      </c>
      <c r="Z156" t="s">
        <v>1332</v>
      </c>
      <c r="AA156" t="s">
        <v>1024</v>
      </c>
      <c r="AB156" s="6">
        <v>28460958.95</v>
      </c>
      <c r="AC156" t="s">
        <v>1328</v>
      </c>
      <c r="AE156" t="s">
        <v>1026</v>
      </c>
      <c r="AF156" t="s">
        <v>1027</v>
      </c>
      <c r="AG156" s="7">
        <v>45292</v>
      </c>
      <c r="AH156" s="7">
        <v>45291</v>
      </c>
      <c r="AI156" t="s">
        <v>1028</v>
      </c>
    </row>
    <row r="157" spans="1:35" ht="15">
      <c r="A157" s="2">
        <v>2023</v>
      </c>
      <c r="B157" s="3">
        <v>45108</v>
      </c>
      <c r="C157" s="3">
        <v>45291</v>
      </c>
      <c r="D157" s="2" t="s">
        <v>94</v>
      </c>
      <c r="E157" s="2" t="s">
        <v>95</v>
      </c>
      <c r="F157" s="2" t="s">
        <v>86</v>
      </c>
      <c r="G157" s="4" t="s">
        <v>187</v>
      </c>
      <c r="J157" t="s">
        <v>88</v>
      </c>
      <c r="K157" t="s">
        <v>1326</v>
      </c>
      <c r="L157" s="5" t="s">
        <v>1333</v>
      </c>
      <c r="M157" t="s">
        <v>1326</v>
      </c>
      <c r="N157" s="2">
        <v>14</v>
      </c>
      <c r="O157" s="2" t="s">
        <v>1277</v>
      </c>
      <c r="P157" s="2">
        <v>22</v>
      </c>
      <c r="Q157" s="2" t="s">
        <v>90</v>
      </c>
      <c r="R157">
        <v>76249</v>
      </c>
      <c r="T157" s="2"/>
      <c r="U157" s="2"/>
      <c r="V157" s="2"/>
      <c r="W157" t="s">
        <v>91</v>
      </c>
      <c r="Y157" t="s">
        <v>92</v>
      </c>
      <c r="Z157" t="s">
        <v>1334</v>
      </c>
      <c r="AA157" t="s">
        <v>1024</v>
      </c>
      <c r="AB157" s="6">
        <v>11797101</v>
      </c>
      <c r="AC157" t="s">
        <v>1328</v>
      </c>
      <c r="AE157" t="s">
        <v>1026</v>
      </c>
      <c r="AF157" t="s">
        <v>1027</v>
      </c>
      <c r="AG157" s="7">
        <v>45292</v>
      </c>
      <c r="AH157" s="7">
        <v>45291</v>
      </c>
      <c r="AI157" t="s">
        <v>1028</v>
      </c>
    </row>
    <row r="158" spans="1:35" ht="15">
      <c r="A158" s="2">
        <v>2023</v>
      </c>
      <c r="B158" s="3">
        <v>45108</v>
      </c>
      <c r="C158" s="3">
        <v>45291</v>
      </c>
      <c r="D158" s="2" t="s">
        <v>94</v>
      </c>
      <c r="E158" s="2" t="s">
        <v>95</v>
      </c>
      <c r="F158" s="2" t="s">
        <v>86</v>
      </c>
      <c r="G158" s="4" t="s">
        <v>188</v>
      </c>
      <c r="J158" t="s">
        <v>88</v>
      </c>
      <c r="K158" t="s">
        <v>1319</v>
      </c>
      <c r="L158" s="5" t="s">
        <v>1335</v>
      </c>
      <c r="M158" t="s">
        <v>1319</v>
      </c>
      <c r="N158" s="2">
        <v>14</v>
      </c>
      <c r="O158" s="2" t="s">
        <v>1277</v>
      </c>
      <c r="P158" s="2">
        <v>22</v>
      </c>
      <c r="Q158" s="2" t="s">
        <v>90</v>
      </c>
      <c r="R158">
        <v>76110</v>
      </c>
      <c r="T158" s="2"/>
      <c r="U158" s="2"/>
      <c r="V158" s="2"/>
      <c r="W158" t="s">
        <v>91</v>
      </c>
      <c r="Y158" t="s">
        <v>92</v>
      </c>
      <c r="Z158" t="s">
        <v>1336</v>
      </c>
      <c r="AA158" t="s">
        <v>1024</v>
      </c>
      <c r="AB158" s="6">
        <v>63489382.2</v>
      </c>
      <c r="AC158" t="s">
        <v>1322</v>
      </c>
      <c r="AE158" t="s">
        <v>1026</v>
      </c>
      <c r="AF158" t="s">
        <v>1027</v>
      </c>
      <c r="AG158" s="7">
        <v>45292</v>
      </c>
      <c r="AH158" s="7">
        <v>45291</v>
      </c>
      <c r="AI158" t="s">
        <v>1028</v>
      </c>
    </row>
    <row r="159" spans="1:35" ht="15">
      <c r="A159" s="2">
        <v>2023</v>
      </c>
      <c r="B159" s="3">
        <v>45108</v>
      </c>
      <c r="C159" s="3">
        <v>45291</v>
      </c>
      <c r="D159" s="2" t="s">
        <v>94</v>
      </c>
      <c r="E159" s="2" t="s">
        <v>95</v>
      </c>
      <c r="F159" s="2" t="s">
        <v>86</v>
      </c>
      <c r="G159" s="4" t="s">
        <v>189</v>
      </c>
      <c r="J159" t="s">
        <v>87</v>
      </c>
      <c r="K159" t="s">
        <v>1337</v>
      </c>
      <c r="L159" s="5" t="s">
        <v>1338</v>
      </c>
      <c r="M159" t="s">
        <v>1337</v>
      </c>
      <c r="N159" s="2">
        <v>14</v>
      </c>
      <c r="O159" s="2" t="s">
        <v>1277</v>
      </c>
      <c r="P159" s="2">
        <v>22</v>
      </c>
      <c r="Q159" s="2" t="s">
        <v>90</v>
      </c>
      <c r="R159">
        <v>76114</v>
      </c>
      <c r="T159" s="2"/>
      <c r="U159" s="2"/>
      <c r="V159" s="2"/>
      <c r="W159" t="s">
        <v>91</v>
      </c>
      <c r="Y159" t="s">
        <v>93</v>
      </c>
      <c r="Z159" t="s">
        <v>1339</v>
      </c>
      <c r="AA159" t="s">
        <v>1024</v>
      </c>
      <c r="AB159" s="6">
        <v>1606602</v>
      </c>
      <c r="AC159" t="s">
        <v>1340</v>
      </c>
      <c r="AE159" t="s">
        <v>1026</v>
      </c>
      <c r="AF159" t="s">
        <v>1027</v>
      </c>
      <c r="AG159" s="7">
        <v>45292</v>
      </c>
      <c r="AH159" s="7">
        <v>45291</v>
      </c>
      <c r="AI159" t="s">
        <v>1028</v>
      </c>
    </row>
    <row r="160" spans="1:35" ht="15">
      <c r="A160" s="2">
        <v>2023</v>
      </c>
      <c r="B160" s="3">
        <v>45108</v>
      </c>
      <c r="C160" s="3">
        <v>45291</v>
      </c>
      <c r="D160" s="2" t="s">
        <v>94</v>
      </c>
      <c r="E160" s="2" t="s">
        <v>95</v>
      </c>
      <c r="F160" s="2" t="s">
        <v>86</v>
      </c>
      <c r="G160" s="4" t="s">
        <v>190</v>
      </c>
      <c r="J160" t="s">
        <v>87</v>
      </c>
      <c r="K160" t="s">
        <v>1337</v>
      </c>
      <c r="L160" s="5" t="s">
        <v>1341</v>
      </c>
      <c r="M160" t="s">
        <v>1337</v>
      </c>
      <c r="N160" s="2">
        <v>14</v>
      </c>
      <c r="O160" s="2" t="s">
        <v>1277</v>
      </c>
      <c r="P160" s="2">
        <v>22</v>
      </c>
      <c r="Q160" s="2" t="s">
        <v>90</v>
      </c>
      <c r="R160">
        <v>76114</v>
      </c>
      <c r="T160" s="2"/>
      <c r="U160" s="2"/>
      <c r="V160" s="2"/>
      <c r="W160" t="s">
        <v>91</v>
      </c>
      <c r="Y160" t="s">
        <v>92</v>
      </c>
      <c r="Z160" t="s">
        <v>1342</v>
      </c>
      <c r="AA160" t="s">
        <v>1024</v>
      </c>
      <c r="AB160" s="6">
        <v>2175947.1</v>
      </c>
      <c r="AC160" t="s">
        <v>1343</v>
      </c>
      <c r="AE160" t="s">
        <v>1026</v>
      </c>
      <c r="AF160" t="s">
        <v>1027</v>
      </c>
      <c r="AG160" s="7">
        <v>45292</v>
      </c>
      <c r="AH160" s="7">
        <v>45291</v>
      </c>
      <c r="AI160" t="s">
        <v>1028</v>
      </c>
    </row>
    <row r="161" spans="1:35" ht="15">
      <c r="A161" s="2">
        <v>2023</v>
      </c>
      <c r="B161" s="3">
        <v>45108</v>
      </c>
      <c r="C161" s="3">
        <v>45291</v>
      </c>
      <c r="D161" s="2" t="s">
        <v>94</v>
      </c>
      <c r="E161" s="2" t="s">
        <v>95</v>
      </c>
      <c r="F161" s="2" t="s">
        <v>86</v>
      </c>
      <c r="G161" s="4" t="s">
        <v>191</v>
      </c>
      <c r="J161" t="s">
        <v>87</v>
      </c>
      <c r="K161" t="s">
        <v>1337</v>
      </c>
      <c r="L161" s="5" t="s">
        <v>1344</v>
      </c>
      <c r="M161" t="s">
        <v>1337</v>
      </c>
      <c r="N161" s="2">
        <v>14</v>
      </c>
      <c r="O161" s="2" t="s">
        <v>1277</v>
      </c>
      <c r="P161" s="2">
        <v>22</v>
      </c>
      <c r="Q161" s="2" t="s">
        <v>90</v>
      </c>
      <c r="R161">
        <v>76114</v>
      </c>
      <c r="T161" s="2"/>
      <c r="U161" s="2"/>
      <c r="V161" s="2"/>
      <c r="W161" t="s">
        <v>91</v>
      </c>
      <c r="Y161" t="s">
        <v>93</v>
      </c>
      <c r="Z161" t="s">
        <v>1345</v>
      </c>
      <c r="AA161" t="s">
        <v>1024</v>
      </c>
      <c r="AB161" s="6">
        <v>2505606</v>
      </c>
      <c r="AC161" t="s">
        <v>1346</v>
      </c>
      <c r="AE161" t="s">
        <v>1026</v>
      </c>
      <c r="AF161" t="s">
        <v>1027</v>
      </c>
      <c r="AG161" s="7">
        <v>45292</v>
      </c>
      <c r="AH161" s="7">
        <v>45291</v>
      </c>
      <c r="AI161" t="s">
        <v>1028</v>
      </c>
    </row>
    <row r="162" spans="1:35" ht="15">
      <c r="A162" s="2">
        <v>2023</v>
      </c>
      <c r="B162" s="3">
        <v>45108</v>
      </c>
      <c r="C162" s="3">
        <v>45291</v>
      </c>
      <c r="D162" s="2" t="s">
        <v>94</v>
      </c>
      <c r="E162" s="2" t="s">
        <v>95</v>
      </c>
      <c r="F162" s="2" t="s">
        <v>86</v>
      </c>
      <c r="G162" s="4" t="s">
        <v>192</v>
      </c>
      <c r="J162" t="s">
        <v>87</v>
      </c>
      <c r="K162" t="s">
        <v>1337</v>
      </c>
      <c r="L162" s="5" t="s">
        <v>1347</v>
      </c>
      <c r="M162" t="s">
        <v>1337</v>
      </c>
      <c r="N162" s="2">
        <v>14</v>
      </c>
      <c r="O162" s="2" t="s">
        <v>1277</v>
      </c>
      <c r="P162" s="2">
        <v>22</v>
      </c>
      <c r="Q162" s="2" t="s">
        <v>90</v>
      </c>
      <c r="R162">
        <v>76114</v>
      </c>
      <c r="T162" s="2"/>
      <c r="U162" s="2"/>
      <c r="V162" s="2"/>
      <c r="W162" t="s">
        <v>91</v>
      </c>
      <c r="Y162" t="s">
        <v>93</v>
      </c>
      <c r="Z162" t="s">
        <v>1060</v>
      </c>
      <c r="AA162" t="s">
        <v>1024</v>
      </c>
      <c r="AB162" s="6">
        <v>1077832</v>
      </c>
      <c r="AC162" t="s">
        <v>1348</v>
      </c>
      <c r="AE162" t="s">
        <v>1026</v>
      </c>
      <c r="AF162" t="s">
        <v>1027</v>
      </c>
      <c r="AG162" s="7">
        <v>45292</v>
      </c>
      <c r="AH162" s="7">
        <v>45291</v>
      </c>
      <c r="AI162" t="s">
        <v>1028</v>
      </c>
    </row>
    <row r="163" spans="1:35" ht="15">
      <c r="A163" s="2">
        <v>2023</v>
      </c>
      <c r="B163" s="3">
        <v>45108</v>
      </c>
      <c r="C163" s="3">
        <v>45291</v>
      </c>
      <c r="D163" s="2" t="s">
        <v>94</v>
      </c>
      <c r="E163" s="2" t="s">
        <v>95</v>
      </c>
      <c r="F163" s="2" t="s">
        <v>86</v>
      </c>
      <c r="G163" s="4" t="s">
        <v>193</v>
      </c>
      <c r="J163" t="s">
        <v>87</v>
      </c>
      <c r="K163" t="s">
        <v>1337</v>
      </c>
      <c r="L163" s="5" t="s">
        <v>1349</v>
      </c>
      <c r="M163" t="s">
        <v>1337</v>
      </c>
      <c r="N163" s="2">
        <v>14</v>
      </c>
      <c r="O163" s="2" t="s">
        <v>1277</v>
      </c>
      <c r="P163" s="2">
        <v>22</v>
      </c>
      <c r="Q163" s="2" t="s">
        <v>90</v>
      </c>
      <c r="R163">
        <v>76114</v>
      </c>
      <c r="T163" s="2"/>
      <c r="U163" s="2"/>
      <c r="V163" s="2"/>
      <c r="W163" t="s">
        <v>91</v>
      </c>
      <c r="Y163" t="s">
        <v>93</v>
      </c>
      <c r="Z163" t="s">
        <v>1350</v>
      </c>
      <c r="AA163" t="s">
        <v>1024</v>
      </c>
      <c r="AB163" s="6">
        <v>2985774</v>
      </c>
      <c r="AC163" t="s">
        <v>1351</v>
      </c>
      <c r="AE163" t="s">
        <v>1026</v>
      </c>
      <c r="AF163" t="s">
        <v>1027</v>
      </c>
      <c r="AG163" s="7">
        <v>45292</v>
      </c>
      <c r="AH163" s="7">
        <v>45291</v>
      </c>
      <c r="AI163" t="s">
        <v>1028</v>
      </c>
    </row>
    <row r="164" spans="1:35" ht="15">
      <c r="A164" s="2">
        <v>2023</v>
      </c>
      <c r="B164" s="3">
        <v>45108</v>
      </c>
      <c r="C164" s="3">
        <v>45291</v>
      </c>
      <c r="D164" s="2" t="s">
        <v>94</v>
      </c>
      <c r="E164" s="2" t="s">
        <v>95</v>
      </c>
      <c r="F164" s="2" t="s">
        <v>86</v>
      </c>
      <c r="G164" s="4" t="s">
        <v>194</v>
      </c>
      <c r="J164" t="s">
        <v>87</v>
      </c>
      <c r="K164" t="s">
        <v>1337</v>
      </c>
      <c r="L164" s="5" t="s">
        <v>1352</v>
      </c>
      <c r="M164" t="s">
        <v>1337</v>
      </c>
      <c r="N164" s="2">
        <v>14</v>
      </c>
      <c r="O164" s="2" t="s">
        <v>1277</v>
      </c>
      <c r="P164" s="2">
        <v>22</v>
      </c>
      <c r="Q164" s="2" t="s">
        <v>90</v>
      </c>
      <c r="R164">
        <v>76114</v>
      </c>
      <c r="T164" s="2"/>
      <c r="U164" s="2"/>
      <c r="V164" s="2"/>
      <c r="W164" t="s">
        <v>91</v>
      </c>
      <c r="Y164" t="s">
        <v>93</v>
      </c>
      <c r="Z164" t="s">
        <v>1339</v>
      </c>
      <c r="AA164" t="s">
        <v>1024</v>
      </c>
      <c r="AB164" s="6">
        <v>2018788</v>
      </c>
      <c r="AC164" t="s">
        <v>1353</v>
      </c>
      <c r="AE164" t="s">
        <v>1026</v>
      </c>
      <c r="AF164" t="s">
        <v>1027</v>
      </c>
      <c r="AG164" s="7">
        <v>45292</v>
      </c>
      <c r="AH164" s="7">
        <v>45291</v>
      </c>
      <c r="AI164" t="s">
        <v>1028</v>
      </c>
    </row>
    <row r="165" spans="1:35" ht="15">
      <c r="A165" s="2">
        <v>2023</v>
      </c>
      <c r="B165" s="3">
        <v>45108</v>
      </c>
      <c r="C165" s="3">
        <v>45291</v>
      </c>
      <c r="D165" s="2" t="s">
        <v>94</v>
      </c>
      <c r="E165" s="2" t="s">
        <v>95</v>
      </c>
      <c r="F165" s="2" t="s">
        <v>86</v>
      </c>
      <c r="G165" s="4" t="s">
        <v>195</v>
      </c>
      <c r="J165" t="s">
        <v>87</v>
      </c>
      <c r="K165" t="s">
        <v>1337</v>
      </c>
      <c r="L165" s="5" t="s">
        <v>1354</v>
      </c>
      <c r="M165" t="s">
        <v>1337</v>
      </c>
      <c r="N165" s="2">
        <v>14</v>
      </c>
      <c r="O165" s="2" t="s">
        <v>1277</v>
      </c>
      <c r="P165" s="2">
        <v>22</v>
      </c>
      <c r="Q165" s="2" t="s">
        <v>90</v>
      </c>
      <c r="R165">
        <v>76114</v>
      </c>
      <c r="T165" s="2"/>
      <c r="U165" s="2"/>
      <c r="V165" s="2"/>
      <c r="W165" t="s">
        <v>91</v>
      </c>
      <c r="Y165" t="s">
        <v>93</v>
      </c>
      <c r="Z165" t="s">
        <v>1060</v>
      </c>
      <c r="AA165" t="s">
        <v>1024</v>
      </c>
      <c r="AB165" s="6">
        <v>735794</v>
      </c>
      <c r="AC165" t="s">
        <v>1355</v>
      </c>
      <c r="AE165" t="s">
        <v>1026</v>
      </c>
      <c r="AF165" t="s">
        <v>1027</v>
      </c>
      <c r="AG165" s="7">
        <v>45292</v>
      </c>
      <c r="AH165" s="7">
        <v>45291</v>
      </c>
      <c r="AI165" t="s">
        <v>1028</v>
      </c>
    </row>
    <row r="166" spans="1:35" ht="15">
      <c r="A166" s="2">
        <v>2023</v>
      </c>
      <c r="B166" s="3">
        <v>45108</v>
      </c>
      <c r="C166" s="3">
        <v>45291</v>
      </c>
      <c r="D166" s="2" t="s">
        <v>94</v>
      </c>
      <c r="E166" s="2" t="s">
        <v>95</v>
      </c>
      <c r="F166" s="2" t="s">
        <v>86</v>
      </c>
      <c r="G166" s="4" t="s">
        <v>196</v>
      </c>
      <c r="J166" t="s">
        <v>87</v>
      </c>
      <c r="K166" t="s">
        <v>1337</v>
      </c>
      <c r="L166" s="5" t="s">
        <v>1356</v>
      </c>
      <c r="M166" t="s">
        <v>1337</v>
      </c>
      <c r="N166" s="2">
        <v>14</v>
      </c>
      <c r="O166" s="2" t="s">
        <v>1277</v>
      </c>
      <c r="P166" s="2">
        <v>22</v>
      </c>
      <c r="Q166" s="2" t="s">
        <v>90</v>
      </c>
      <c r="R166">
        <v>76114</v>
      </c>
      <c r="T166" s="2"/>
      <c r="U166" s="2"/>
      <c r="V166" s="2"/>
      <c r="W166" t="s">
        <v>91</v>
      </c>
      <c r="Y166" t="s">
        <v>93</v>
      </c>
      <c r="Z166" t="s">
        <v>1060</v>
      </c>
      <c r="AA166" t="s">
        <v>1024</v>
      </c>
      <c r="AB166" s="6">
        <v>485906</v>
      </c>
      <c r="AC166" t="s">
        <v>1357</v>
      </c>
      <c r="AE166" t="s">
        <v>1026</v>
      </c>
      <c r="AF166" t="s">
        <v>1027</v>
      </c>
      <c r="AG166" s="7">
        <v>45292</v>
      </c>
      <c r="AH166" s="7">
        <v>45291</v>
      </c>
      <c r="AI166" t="s">
        <v>1028</v>
      </c>
    </row>
    <row r="167" spans="1:35" ht="15">
      <c r="A167" s="2">
        <v>2023</v>
      </c>
      <c r="B167" s="3">
        <v>45108</v>
      </c>
      <c r="C167" s="3">
        <v>45291</v>
      </c>
      <c r="D167" s="2" t="s">
        <v>94</v>
      </c>
      <c r="E167" s="2" t="s">
        <v>95</v>
      </c>
      <c r="F167" s="2" t="s">
        <v>86</v>
      </c>
      <c r="G167" s="4" t="s">
        <v>197</v>
      </c>
      <c r="J167" t="s">
        <v>87</v>
      </c>
      <c r="K167" t="s">
        <v>1337</v>
      </c>
      <c r="L167" s="5" t="s">
        <v>1358</v>
      </c>
      <c r="M167" t="s">
        <v>1337</v>
      </c>
      <c r="N167" s="2">
        <v>14</v>
      </c>
      <c r="O167" s="2" t="s">
        <v>1277</v>
      </c>
      <c r="P167" s="2">
        <v>22</v>
      </c>
      <c r="Q167" s="2" t="s">
        <v>90</v>
      </c>
      <c r="R167">
        <v>76114</v>
      </c>
      <c r="T167" s="2"/>
      <c r="U167" s="2"/>
      <c r="V167" s="2"/>
      <c r="W167" t="s">
        <v>91</v>
      </c>
      <c r="Y167" t="s">
        <v>92</v>
      </c>
      <c r="Z167" t="s">
        <v>1359</v>
      </c>
      <c r="AA167" t="s">
        <v>1024</v>
      </c>
      <c r="AB167" s="6">
        <v>4885408.4</v>
      </c>
      <c r="AC167" t="s">
        <v>1360</v>
      </c>
      <c r="AE167" t="s">
        <v>1026</v>
      </c>
      <c r="AF167" t="s">
        <v>1027</v>
      </c>
      <c r="AG167" s="7">
        <v>45292</v>
      </c>
      <c r="AH167" s="7">
        <v>45291</v>
      </c>
      <c r="AI167" t="s">
        <v>1028</v>
      </c>
    </row>
    <row r="168" spans="1:35" ht="15">
      <c r="A168" s="2">
        <v>2023</v>
      </c>
      <c r="B168" s="3">
        <v>45108</v>
      </c>
      <c r="C168" s="3">
        <v>45291</v>
      </c>
      <c r="D168" s="2" t="s">
        <v>94</v>
      </c>
      <c r="E168" s="2" t="s">
        <v>95</v>
      </c>
      <c r="F168" s="2" t="s">
        <v>86</v>
      </c>
      <c r="G168" s="4" t="s">
        <v>198</v>
      </c>
      <c r="J168" t="s">
        <v>87</v>
      </c>
      <c r="K168" t="s">
        <v>1337</v>
      </c>
      <c r="L168" s="5" t="s">
        <v>1361</v>
      </c>
      <c r="M168" t="s">
        <v>1337</v>
      </c>
      <c r="N168" s="2">
        <v>14</v>
      </c>
      <c r="O168" s="2" t="s">
        <v>1277</v>
      </c>
      <c r="P168" s="2">
        <v>22</v>
      </c>
      <c r="Q168" s="2" t="s">
        <v>90</v>
      </c>
      <c r="R168">
        <v>76114</v>
      </c>
      <c r="T168" s="2"/>
      <c r="U168" s="2"/>
      <c r="V168" s="2"/>
      <c r="W168" t="s">
        <v>91</v>
      </c>
      <c r="Y168" t="s">
        <v>93</v>
      </c>
      <c r="Z168" t="s">
        <v>1345</v>
      </c>
      <c r="AA168" t="s">
        <v>1024</v>
      </c>
      <c r="AB168" s="6">
        <v>2554740</v>
      </c>
      <c r="AC168" t="s">
        <v>1362</v>
      </c>
      <c r="AE168" t="s">
        <v>1026</v>
      </c>
      <c r="AF168" t="s">
        <v>1027</v>
      </c>
      <c r="AG168" s="7">
        <v>45292</v>
      </c>
      <c r="AH168" s="7">
        <v>45291</v>
      </c>
      <c r="AI168" t="s">
        <v>1028</v>
      </c>
    </row>
    <row r="169" spans="1:35" ht="15">
      <c r="A169" s="2">
        <v>2023</v>
      </c>
      <c r="B169" s="3">
        <v>45108</v>
      </c>
      <c r="C169" s="3">
        <v>45291</v>
      </c>
      <c r="D169" s="2" t="s">
        <v>94</v>
      </c>
      <c r="E169" s="2" t="s">
        <v>95</v>
      </c>
      <c r="F169" s="2" t="s">
        <v>86</v>
      </c>
      <c r="G169" s="4" t="s">
        <v>199</v>
      </c>
      <c r="J169" t="s">
        <v>87</v>
      </c>
      <c r="K169" t="s">
        <v>1337</v>
      </c>
      <c r="L169" s="5" t="s">
        <v>1363</v>
      </c>
      <c r="M169" t="s">
        <v>1337</v>
      </c>
      <c r="N169" s="2">
        <v>14</v>
      </c>
      <c r="O169" s="2" t="s">
        <v>1277</v>
      </c>
      <c r="P169" s="2">
        <v>22</v>
      </c>
      <c r="Q169" s="2" t="s">
        <v>90</v>
      </c>
      <c r="R169">
        <v>76114</v>
      </c>
      <c r="T169" s="2"/>
      <c r="U169" s="2"/>
      <c r="V169" s="2"/>
      <c r="W169" t="s">
        <v>91</v>
      </c>
      <c r="Y169" t="s">
        <v>93</v>
      </c>
      <c r="Z169" t="s">
        <v>1060</v>
      </c>
      <c r="AA169" t="s">
        <v>1024</v>
      </c>
      <c r="AB169" s="6">
        <v>773300</v>
      </c>
      <c r="AC169" t="s">
        <v>1364</v>
      </c>
      <c r="AE169" t="s">
        <v>1026</v>
      </c>
      <c r="AF169" t="s">
        <v>1027</v>
      </c>
      <c r="AG169" s="7">
        <v>45292</v>
      </c>
      <c r="AH169" s="7">
        <v>45291</v>
      </c>
      <c r="AI169" t="s">
        <v>1028</v>
      </c>
    </row>
    <row r="170" spans="1:35" ht="15">
      <c r="A170" s="2">
        <v>2023</v>
      </c>
      <c r="B170" s="3">
        <v>45108</v>
      </c>
      <c r="C170" s="3">
        <v>45291</v>
      </c>
      <c r="D170" s="2" t="s">
        <v>94</v>
      </c>
      <c r="E170" s="2" t="s">
        <v>95</v>
      </c>
      <c r="F170" s="2" t="s">
        <v>86</v>
      </c>
      <c r="G170" s="4" t="s">
        <v>200</v>
      </c>
      <c r="J170" t="s">
        <v>87</v>
      </c>
      <c r="K170" t="s">
        <v>1337</v>
      </c>
      <c r="L170" s="5" t="s">
        <v>1365</v>
      </c>
      <c r="M170" t="s">
        <v>1337</v>
      </c>
      <c r="N170" s="2">
        <v>14</v>
      </c>
      <c r="O170" s="2" t="s">
        <v>1277</v>
      </c>
      <c r="P170" s="2">
        <v>22</v>
      </c>
      <c r="Q170" s="2" t="s">
        <v>90</v>
      </c>
      <c r="R170">
        <v>76114</v>
      </c>
      <c r="T170" s="2"/>
      <c r="U170" s="2"/>
      <c r="V170" s="2"/>
      <c r="W170" t="s">
        <v>91</v>
      </c>
      <c r="Y170" t="s">
        <v>92</v>
      </c>
      <c r="Z170" t="s">
        <v>1060</v>
      </c>
      <c r="AA170" t="s">
        <v>1024</v>
      </c>
      <c r="AB170" s="6">
        <v>2058233.5</v>
      </c>
      <c r="AC170" t="s">
        <v>1366</v>
      </c>
      <c r="AE170" t="s">
        <v>1026</v>
      </c>
      <c r="AF170" t="s">
        <v>1027</v>
      </c>
      <c r="AG170" s="7">
        <v>45292</v>
      </c>
      <c r="AH170" s="7">
        <v>45291</v>
      </c>
      <c r="AI170" t="s">
        <v>1028</v>
      </c>
    </row>
    <row r="171" spans="1:35" ht="15">
      <c r="A171" s="2">
        <v>2023</v>
      </c>
      <c r="B171" s="3">
        <v>45108</v>
      </c>
      <c r="C171" s="3">
        <v>45291</v>
      </c>
      <c r="D171" s="2" t="s">
        <v>94</v>
      </c>
      <c r="E171" s="2" t="s">
        <v>95</v>
      </c>
      <c r="F171" s="2" t="s">
        <v>86</v>
      </c>
      <c r="G171" s="4" t="s">
        <v>201</v>
      </c>
      <c r="J171" t="s">
        <v>87</v>
      </c>
      <c r="K171" t="s">
        <v>1367</v>
      </c>
      <c r="L171" s="5" t="s">
        <v>1368</v>
      </c>
      <c r="M171" t="s">
        <v>1367</v>
      </c>
      <c r="N171" s="2">
        <v>14</v>
      </c>
      <c r="O171" s="2" t="s">
        <v>1022</v>
      </c>
      <c r="P171" s="2">
        <v>22</v>
      </c>
      <c r="Q171" s="2" t="s">
        <v>90</v>
      </c>
      <c r="R171">
        <v>76125</v>
      </c>
      <c r="T171" s="2"/>
      <c r="U171" s="2"/>
      <c r="V171" s="2"/>
      <c r="W171" t="s">
        <v>91</v>
      </c>
      <c r="Y171" t="s">
        <v>93</v>
      </c>
      <c r="Z171" t="s">
        <v>1369</v>
      </c>
      <c r="AA171" t="s">
        <v>1024</v>
      </c>
      <c r="AB171" s="6">
        <v>7040320</v>
      </c>
      <c r="AC171" t="s">
        <v>1370</v>
      </c>
      <c r="AE171" t="s">
        <v>1026</v>
      </c>
      <c r="AF171" t="s">
        <v>1027</v>
      </c>
      <c r="AG171" s="7">
        <v>45292</v>
      </c>
      <c r="AH171" s="7">
        <v>45291</v>
      </c>
      <c r="AI171" t="s">
        <v>1028</v>
      </c>
    </row>
    <row r="172" spans="1:35" ht="15">
      <c r="A172" s="2">
        <v>2023</v>
      </c>
      <c r="B172" s="3">
        <v>45108</v>
      </c>
      <c r="C172" s="3">
        <v>45291</v>
      </c>
      <c r="D172" s="2" t="s">
        <v>94</v>
      </c>
      <c r="E172" s="2" t="s">
        <v>95</v>
      </c>
      <c r="F172" s="2" t="s">
        <v>86</v>
      </c>
      <c r="G172" s="4" t="s">
        <v>202</v>
      </c>
      <c r="J172" t="s">
        <v>88</v>
      </c>
      <c r="K172" t="s">
        <v>1371</v>
      </c>
      <c r="L172" s="5" t="s">
        <v>1372</v>
      </c>
      <c r="M172" t="s">
        <v>1371</v>
      </c>
      <c r="N172" s="2">
        <v>14</v>
      </c>
      <c r="O172" s="2" t="s">
        <v>1022</v>
      </c>
      <c r="P172" s="2">
        <v>22</v>
      </c>
      <c r="Q172" s="2" t="s">
        <v>90</v>
      </c>
      <c r="R172">
        <v>76121</v>
      </c>
      <c r="T172" s="2"/>
      <c r="U172" s="2"/>
      <c r="V172" s="2"/>
      <c r="W172" t="s">
        <v>91</v>
      </c>
      <c r="Y172" t="s">
        <v>93</v>
      </c>
      <c r="Z172" t="s">
        <v>1060</v>
      </c>
      <c r="AA172" t="s">
        <v>1024</v>
      </c>
      <c r="AB172" s="6">
        <v>352800</v>
      </c>
      <c r="AC172" t="s">
        <v>1373</v>
      </c>
      <c r="AE172" t="s">
        <v>1026</v>
      </c>
      <c r="AF172" t="s">
        <v>1027</v>
      </c>
      <c r="AG172" s="7">
        <v>45292</v>
      </c>
      <c r="AH172" s="7">
        <v>45291</v>
      </c>
      <c r="AI172" t="s">
        <v>1028</v>
      </c>
    </row>
    <row r="173" spans="1:35" ht="15">
      <c r="A173" s="2">
        <v>2023</v>
      </c>
      <c r="B173" s="3">
        <v>45108</v>
      </c>
      <c r="C173" s="3">
        <v>45291</v>
      </c>
      <c r="D173" s="2" t="s">
        <v>94</v>
      </c>
      <c r="E173" s="2" t="s">
        <v>95</v>
      </c>
      <c r="F173" s="2" t="s">
        <v>86</v>
      </c>
      <c r="G173" s="4" t="s">
        <v>202</v>
      </c>
      <c r="J173" t="s">
        <v>88</v>
      </c>
      <c r="K173" t="s">
        <v>1371</v>
      </c>
      <c r="L173" s="5" t="s">
        <v>1374</v>
      </c>
      <c r="M173" t="s">
        <v>1371</v>
      </c>
      <c r="N173" s="2">
        <v>14</v>
      </c>
      <c r="O173" s="2" t="s">
        <v>1022</v>
      </c>
      <c r="P173" s="2">
        <v>22</v>
      </c>
      <c r="Q173" s="2" t="s">
        <v>90</v>
      </c>
      <c r="R173">
        <v>76121</v>
      </c>
      <c r="T173" s="2"/>
      <c r="U173" s="2"/>
      <c r="V173" s="2"/>
      <c r="W173" t="s">
        <v>91</v>
      </c>
      <c r="Y173" t="s">
        <v>93</v>
      </c>
      <c r="Z173" t="s">
        <v>1060</v>
      </c>
      <c r="AA173" t="s">
        <v>1024</v>
      </c>
      <c r="AB173" s="6">
        <v>352800</v>
      </c>
      <c r="AC173" t="s">
        <v>1373</v>
      </c>
      <c r="AE173" t="s">
        <v>1026</v>
      </c>
      <c r="AF173" t="s">
        <v>1027</v>
      </c>
      <c r="AG173" s="7">
        <v>45292</v>
      </c>
      <c r="AH173" s="7">
        <v>45291</v>
      </c>
      <c r="AI173" t="s">
        <v>1028</v>
      </c>
    </row>
    <row r="174" spans="1:35" ht="15">
      <c r="A174" s="2">
        <v>2023</v>
      </c>
      <c r="B174" s="3">
        <v>45108</v>
      </c>
      <c r="C174" s="3">
        <v>45291</v>
      </c>
      <c r="D174" s="2" t="s">
        <v>94</v>
      </c>
      <c r="E174" s="2" t="s">
        <v>95</v>
      </c>
      <c r="F174" s="2" t="s">
        <v>86</v>
      </c>
      <c r="G174" s="4" t="s">
        <v>203</v>
      </c>
      <c r="J174" t="s">
        <v>88</v>
      </c>
      <c r="K174" t="s">
        <v>1371</v>
      </c>
      <c r="L174" s="5" t="s">
        <v>1375</v>
      </c>
      <c r="M174" t="s">
        <v>1371</v>
      </c>
      <c r="N174" s="2">
        <v>14</v>
      </c>
      <c r="O174" s="2" t="s">
        <v>1022</v>
      </c>
      <c r="P174" s="2">
        <v>22</v>
      </c>
      <c r="Q174" s="2" t="s">
        <v>90</v>
      </c>
      <c r="R174">
        <v>76121</v>
      </c>
      <c r="T174" s="2"/>
      <c r="U174" s="2"/>
      <c r="V174" s="2"/>
      <c r="W174" t="s">
        <v>91</v>
      </c>
      <c r="Y174" t="s">
        <v>93</v>
      </c>
      <c r="Z174" t="s">
        <v>1060</v>
      </c>
      <c r="AA174" t="s">
        <v>1024</v>
      </c>
      <c r="AB174" s="6">
        <v>352800</v>
      </c>
      <c r="AC174" t="s">
        <v>1373</v>
      </c>
      <c r="AE174" t="s">
        <v>1026</v>
      </c>
      <c r="AF174" t="s">
        <v>1027</v>
      </c>
      <c r="AG174" s="7">
        <v>45292</v>
      </c>
      <c r="AH174" s="7">
        <v>45291</v>
      </c>
      <c r="AI174" t="s">
        <v>1028</v>
      </c>
    </row>
    <row r="175" spans="1:35" ht="15">
      <c r="A175" s="2">
        <v>2023</v>
      </c>
      <c r="B175" s="3">
        <v>45108</v>
      </c>
      <c r="C175" s="3">
        <v>45291</v>
      </c>
      <c r="D175" s="2" t="s">
        <v>94</v>
      </c>
      <c r="E175" s="2" t="s">
        <v>95</v>
      </c>
      <c r="F175" s="2" t="s">
        <v>86</v>
      </c>
      <c r="G175" s="4" t="s">
        <v>204</v>
      </c>
      <c r="J175" t="s">
        <v>87</v>
      </c>
      <c r="K175" t="s">
        <v>1376</v>
      </c>
      <c r="L175" s="5" t="s">
        <v>1377</v>
      </c>
      <c r="M175" t="s">
        <v>1376</v>
      </c>
      <c r="N175" s="2">
        <v>14</v>
      </c>
      <c r="O175" s="2" t="s">
        <v>1022</v>
      </c>
      <c r="P175" s="2">
        <v>22</v>
      </c>
      <c r="Q175" s="2" t="s">
        <v>90</v>
      </c>
      <c r="R175">
        <v>76121</v>
      </c>
      <c r="T175" s="2"/>
      <c r="U175" s="2"/>
      <c r="V175" s="2"/>
      <c r="W175" t="s">
        <v>91</v>
      </c>
      <c r="Y175" t="s">
        <v>93</v>
      </c>
      <c r="Z175" t="s">
        <v>1159</v>
      </c>
      <c r="AA175" t="s">
        <v>1024</v>
      </c>
      <c r="AB175" s="6">
        <v>12050500</v>
      </c>
      <c r="AC175" t="s">
        <v>1378</v>
      </c>
      <c r="AE175" t="s">
        <v>1026</v>
      </c>
      <c r="AF175" t="s">
        <v>1027</v>
      </c>
      <c r="AG175" s="7">
        <v>45292</v>
      </c>
      <c r="AH175" s="7">
        <v>45291</v>
      </c>
      <c r="AI175" t="s">
        <v>1028</v>
      </c>
    </row>
    <row r="176" spans="1:35" ht="15">
      <c r="A176" s="2">
        <v>2023</v>
      </c>
      <c r="B176" s="3">
        <v>45108</v>
      </c>
      <c r="C176" s="3">
        <v>45291</v>
      </c>
      <c r="D176" s="2" t="s">
        <v>94</v>
      </c>
      <c r="E176" s="2" t="s">
        <v>95</v>
      </c>
      <c r="F176" s="2" t="s">
        <v>86</v>
      </c>
      <c r="G176" s="4" t="s">
        <v>205</v>
      </c>
      <c r="J176" t="s">
        <v>87</v>
      </c>
      <c r="K176" t="s">
        <v>1376</v>
      </c>
      <c r="L176" s="5" t="s">
        <v>1379</v>
      </c>
      <c r="M176" t="s">
        <v>1376</v>
      </c>
      <c r="N176" s="2">
        <v>14</v>
      </c>
      <c r="O176" s="2" t="s">
        <v>1022</v>
      </c>
      <c r="P176" s="2">
        <v>22</v>
      </c>
      <c r="Q176" s="2" t="s">
        <v>90</v>
      </c>
      <c r="R176">
        <v>76121</v>
      </c>
      <c r="T176" s="2"/>
      <c r="U176" s="2"/>
      <c r="V176" s="2"/>
      <c r="W176" t="s">
        <v>91</v>
      </c>
      <c r="Y176" t="s">
        <v>93</v>
      </c>
      <c r="Z176" t="s">
        <v>1046</v>
      </c>
      <c r="AA176" t="s">
        <v>1024</v>
      </c>
      <c r="AB176" s="6">
        <v>4494448</v>
      </c>
      <c r="AC176" t="s">
        <v>1378</v>
      </c>
      <c r="AE176" t="s">
        <v>1026</v>
      </c>
      <c r="AF176" t="s">
        <v>1027</v>
      </c>
      <c r="AG176" s="7">
        <v>45292</v>
      </c>
      <c r="AH176" s="7">
        <v>45291</v>
      </c>
      <c r="AI176" t="s">
        <v>1028</v>
      </c>
    </row>
    <row r="177" spans="1:35" ht="15">
      <c r="A177" s="2">
        <v>2023</v>
      </c>
      <c r="B177" s="3">
        <v>45108</v>
      </c>
      <c r="C177" s="3">
        <v>45291</v>
      </c>
      <c r="D177" s="2" t="s">
        <v>94</v>
      </c>
      <c r="E177" s="2" t="s">
        <v>95</v>
      </c>
      <c r="F177" s="2" t="s">
        <v>86</v>
      </c>
      <c r="G177" s="4" t="s">
        <v>206</v>
      </c>
      <c r="J177" t="s">
        <v>88</v>
      </c>
      <c r="K177" t="s">
        <v>1380</v>
      </c>
      <c r="L177" s="5" t="s">
        <v>1381</v>
      </c>
      <c r="M177" t="s">
        <v>1380</v>
      </c>
      <c r="N177" s="2">
        <v>14</v>
      </c>
      <c r="O177" s="2" t="s">
        <v>1022</v>
      </c>
      <c r="P177" s="2">
        <v>22</v>
      </c>
      <c r="Q177" s="2" t="s">
        <v>90</v>
      </c>
      <c r="R177">
        <v>76121</v>
      </c>
      <c r="T177" s="2"/>
      <c r="U177" s="2"/>
      <c r="V177" s="2"/>
      <c r="W177" t="s">
        <v>91</v>
      </c>
      <c r="Y177" t="s">
        <v>92</v>
      </c>
      <c r="Z177" t="s">
        <v>1382</v>
      </c>
      <c r="AA177" t="s">
        <v>1024</v>
      </c>
      <c r="AB177" s="6">
        <v>18240957.01</v>
      </c>
      <c r="AC177" t="s">
        <v>1378</v>
      </c>
      <c r="AE177" t="s">
        <v>1026</v>
      </c>
      <c r="AF177" t="s">
        <v>1027</v>
      </c>
      <c r="AG177" s="7">
        <v>45292</v>
      </c>
      <c r="AH177" s="7">
        <v>45291</v>
      </c>
      <c r="AI177" t="s">
        <v>1028</v>
      </c>
    </row>
    <row r="178" spans="1:35" ht="15">
      <c r="A178" s="2">
        <v>2023</v>
      </c>
      <c r="B178" s="3">
        <v>45108</v>
      </c>
      <c r="C178" s="3">
        <v>45291</v>
      </c>
      <c r="D178" s="2" t="s">
        <v>94</v>
      </c>
      <c r="E178" s="2" t="s">
        <v>95</v>
      </c>
      <c r="F178" s="2" t="s">
        <v>86</v>
      </c>
      <c r="G178" s="4" t="s">
        <v>206</v>
      </c>
      <c r="J178" t="s">
        <v>88</v>
      </c>
      <c r="K178" t="s">
        <v>1380</v>
      </c>
      <c r="L178" s="5" t="s">
        <v>1383</v>
      </c>
      <c r="M178" t="s">
        <v>1380</v>
      </c>
      <c r="N178" s="2">
        <v>14</v>
      </c>
      <c r="O178" s="2" t="s">
        <v>1022</v>
      </c>
      <c r="P178" s="2">
        <v>22</v>
      </c>
      <c r="Q178" s="2" t="s">
        <v>90</v>
      </c>
      <c r="R178">
        <v>76121</v>
      </c>
      <c r="T178" s="2"/>
      <c r="U178" s="2"/>
      <c r="V178" s="2"/>
      <c r="W178" t="s">
        <v>91</v>
      </c>
      <c r="Y178" t="s">
        <v>92</v>
      </c>
      <c r="Z178" t="s">
        <v>1336</v>
      </c>
      <c r="AA178" t="s">
        <v>1024</v>
      </c>
      <c r="AB178" s="6">
        <v>8861411.8</v>
      </c>
      <c r="AC178" t="s">
        <v>1378</v>
      </c>
      <c r="AE178" t="s">
        <v>1026</v>
      </c>
      <c r="AF178" t="s">
        <v>1027</v>
      </c>
      <c r="AG178" s="7">
        <v>45292</v>
      </c>
      <c r="AH178" s="7">
        <v>45291</v>
      </c>
      <c r="AI178" t="s">
        <v>1028</v>
      </c>
    </row>
    <row r="179" spans="1:35" ht="15">
      <c r="A179" s="2">
        <v>2023</v>
      </c>
      <c r="B179" s="3">
        <v>45108</v>
      </c>
      <c r="C179" s="3">
        <v>45291</v>
      </c>
      <c r="D179" s="2" t="s">
        <v>94</v>
      </c>
      <c r="E179" s="2" t="s">
        <v>95</v>
      </c>
      <c r="F179" s="2" t="s">
        <v>86</v>
      </c>
      <c r="G179" s="4" t="s">
        <v>207</v>
      </c>
      <c r="J179" t="s">
        <v>87</v>
      </c>
      <c r="K179" t="s">
        <v>1384</v>
      </c>
      <c r="L179" s="5" t="s">
        <v>1385</v>
      </c>
      <c r="M179" t="s">
        <v>1384</v>
      </c>
      <c r="N179" s="2">
        <v>14</v>
      </c>
      <c r="O179" s="2" t="s">
        <v>1022</v>
      </c>
      <c r="P179" s="2">
        <v>22</v>
      </c>
      <c r="Q179" s="2" t="s">
        <v>90</v>
      </c>
      <c r="R179">
        <v>76125</v>
      </c>
      <c r="T179" s="2"/>
      <c r="U179" s="2"/>
      <c r="V179" s="2"/>
      <c r="W179" t="s">
        <v>91</v>
      </c>
      <c r="Y179" t="s">
        <v>93</v>
      </c>
      <c r="Z179" t="s">
        <v>1321</v>
      </c>
      <c r="AA179" t="s">
        <v>1024</v>
      </c>
      <c r="AB179" s="6">
        <v>30720536</v>
      </c>
      <c r="AC179" t="s">
        <v>1378</v>
      </c>
      <c r="AE179" t="s">
        <v>1026</v>
      </c>
      <c r="AF179" t="s">
        <v>1027</v>
      </c>
      <c r="AG179" s="7">
        <v>45292</v>
      </c>
      <c r="AH179" s="7">
        <v>45291</v>
      </c>
      <c r="AI179" t="s">
        <v>1028</v>
      </c>
    </row>
    <row r="180" spans="1:35" ht="15">
      <c r="A180" s="2">
        <v>2023</v>
      </c>
      <c r="B180" s="3">
        <v>45108</v>
      </c>
      <c r="C180" s="3">
        <v>45291</v>
      </c>
      <c r="D180" s="2" t="s">
        <v>94</v>
      </c>
      <c r="E180" s="2" t="s">
        <v>95</v>
      </c>
      <c r="F180" s="2" t="s">
        <v>86</v>
      </c>
      <c r="G180" s="4" t="s">
        <v>207</v>
      </c>
      <c r="J180" t="s">
        <v>87</v>
      </c>
      <c r="K180" t="s">
        <v>1384</v>
      </c>
      <c r="L180" s="5" t="s">
        <v>1386</v>
      </c>
      <c r="M180" t="s">
        <v>1384</v>
      </c>
      <c r="N180" s="2">
        <v>14</v>
      </c>
      <c r="O180" s="2" t="s">
        <v>1022</v>
      </c>
      <c r="P180" s="2">
        <v>22</v>
      </c>
      <c r="Q180" s="2" t="s">
        <v>90</v>
      </c>
      <c r="R180">
        <v>76125</v>
      </c>
      <c r="T180" s="2"/>
      <c r="U180" s="2"/>
      <c r="V180" s="2"/>
      <c r="W180" t="s">
        <v>91</v>
      </c>
      <c r="Y180" t="s">
        <v>93</v>
      </c>
      <c r="Z180" t="s">
        <v>1387</v>
      </c>
      <c r="AA180" t="s">
        <v>1024</v>
      </c>
      <c r="AB180" s="6">
        <v>54251512</v>
      </c>
      <c r="AC180" t="s">
        <v>1378</v>
      </c>
      <c r="AE180" t="s">
        <v>1026</v>
      </c>
      <c r="AF180" t="s">
        <v>1027</v>
      </c>
      <c r="AG180" s="7">
        <v>45292</v>
      </c>
      <c r="AH180" s="7">
        <v>45291</v>
      </c>
      <c r="AI180" t="s">
        <v>1028</v>
      </c>
    </row>
    <row r="181" spans="1:35" ht="15">
      <c r="A181" s="2">
        <v>2023</v>
      </c>
      <c r="B181" s="3">
        <v>45108</v>
      </c>
      <c r="C181" s="3">
        <v>45291</v>
      </c>
      <c r="D181" s="2" t="s">
        <v>94</v>
      </c>
      <c r="E181" s="2" t="s">
        <v>95</v>
      </c>
      <c r="F181" s="2" t="s">
        <v>86</v>
      </c>
      <c r="G181" s="4" t="s">
        <v>208</v>
      </c>
      <c r="J181" t="s">
        <v>88</v>
      </c>
      <c r="K181" t="s">
        <v>1388</v>
      </c>
      <c r="L181" s="5" t="s">
        <v>1389</v>
      </c>
      <c r="M181" t="s">
        <v>1388</v>
      </c>
      <c r="N181" s="2">
        <v>14</v>
      </c>
      <c r="O181" s="2" t="s">
        <v>1292</v>
      </c>
      <c r="P181" s="2">
        <v>22</v>
      </c>
      <c r="Q181" s="2" t="s">
        <v>90</v>
      </c>
      <c r="R181">
        <v>76159</v>
      </c>
      <c r="T181" s="2"/>
      <c r="U181" s="2"/>
      <c r="V181" s="2"/>
      <c r="W181" t="s">
        <v>91</v>
      </c>
      <c r="Y181" t="s">
        <v>93</v>
      </c>
      <c r="Z181" t="s">
        <v>1390</v>
      </c>
      <c r="AA181" t="s">
        <v>1024</v>
      </c>
      <c r="AB181" s="6">
        <v>1928664</v>
      </c>
      <c r="AC181" t="s">
        <v>1299</v>
      </c>
      <c r="AE181" t="s">
        <v>1026</v>
      </c>
      <c r="AF181" t="s">
        <v>1027</v>
      </c>
      <c r="AG181" s="7">
        <v>45292</v>
      </c>
      <c r="AH181" s="7">
        <v>45291</v>
      </c>
      <c r="AI181" t="s">
        <v>1028</v>
      </c>
    </row>
    <row r="182" spans="1:35" ht="15">
      <c r="A182" s="2">
        <v>2023</v>
      </c>
      <c r="B182" s="3">
        <v>45108</v>
      </c>
      <c r="C182" s="3">
        <v>45291</v>
      </c>
      <c r="D182" s="2" t="s">
        <v>94</v>
      </c>
      <c r="E182" s="2" t="s">
        <v>95</v>
      </c>
      <c r="F182" s="2" t="s">
        <v>86</v>
      </c>
      <c r="G182" s="4" t="s">
        <v>208</v>
      </c>
      <c r="J182" t="s">
        <v>88</v>
      </c>
      <c r="K182" t="s">
        <v>1388</v>
      </c>
      <c r="L182" s="5" t="s">
        <v>1391</v>
      </c>
      <c r="M182" t="s">
        <v>1388</v>
      </c>
      <c r="N182" s="2">
        <v>14</v>
      </c>
      <c r="O182" s="2" t="s">
        <v>1292</v>
      </c>
      <c r="P182" s="2">
        <v>22</v>
      </c>
      <c r="Q182" s="2" t="s">
        <v>90</v>
      </c>
      <c r="R182">
        <v>76159</v>
      </c>
      <c r="T182" s="2"/>
      <c r="U182" s="2"/>
      <c r="V182" s="2"/>
      <c r="W182" t="s">
        <v>91</v>
      </c>
      <c r="Y182" t="s">
        <v>93</v>
      </c>
      <c r="Z182" t="s">
        <v>1392</v>
      </c>
      <c r="AA182" t="s">
        <v>1024</v>
      </c>
      <c r="AB182" s="6">
        <v>56140236</v>
      </c>
      <c r="AC182" t="s">
        <v>1302</v>
      </c>
      <c r="AE182" t="s">
        <v>1026</v>
      </c>
      <c r="AF182" t="s">
        <v>1027</v>
      </c>
      <c r="AG182" s="7">
        <v>45292</v>
      </c>
      <c r="AH182" s="7">
        <v>45291</v>
      </c>
      <c r="AI182" t="s">
        <v>1028</v>
      </c>
    </row>
    <row r="183" spans="1:35" ht="15">
      <c r="A183" s="2">
        <v>2023</v>
      </c>
      <c r="B183" s="3">
        <v>45108</v>
      </c>
      <c r="C183" s="3">
        <v>45291</v>
      </c>
      <c r="D183" s="2" t="s">
        <v>94</v>
      </c>
      <c r="E183" s="2" t="s">
        <v>95</v>
      </c>
      <c r="F183" s="2" t="s">
        <v>86</v>
      </c>
      <c r="G183" s="4" t="s">
        <v>209</v>
      </c>
      <c r="J183" t="s">
        <v>87</v>
      </c>
      <c r="K183" t="s">
        <v>1393</v>
      </c>
      <c r="L183" s="5" t="s">
        <v>1394</v>
      </c>
      <c r="M183" t="s">
        <v>1393</v>
      </c>
      <c r="N183" s="2">
        <v>14</v>
      </c>
      <c r="O183" s="2" t="s">
        <v>1292</v>
      </c>
      <c r="P183" s="2">
        <v>22</v>
      </c>
      <c r="Q183" s="2" t="s">
        <v>90</v>
      </c>
      <c r="R183">
        <v>76220</v>
      </c>
      <c r="T183" s="2"/>
      <c r="U183" s="2"/>
      <c r="V183" s="2"/>
      <c r="W183" t="s">
        <v>91</v>
      </c>
      <c r="Y183" t="s">
        <v>92</v>
      </c>
      <c r="Z183" t="s">
        <v>1395</v>
      </c>
      <c r="AA183" t="s">
        <v>1024</v>
      </c>
      <c r="AB183" s="6">
        <v>3547488.87</v>
      </c>
      <c r="AC183" t="s">
        <v>1396</v>
      </c>
      <c r="AE183" t="s">
        <v>1026</v>
      </c>
      <c r="AF183" t="s">
        <v>1027</v>
      </c>
      <c r="AG183" s="7">
        <v>45292</v>
      </c>
      <c r="AH183" s="7">
        <v>45291</v>
      </c>
      <c r="AI183" t="s">
        <v>1028</v>
      </c>
    </row>
    <row r="184" spans="1:35" ht="15">
      <c r="A184" s="2">
        <v>2023</v>
      </c>
      <c r="B184" s="3">
        <v>45108</v>
      </c>
      <c r="C184" s="3">
        <v>45291</v>
      </c>
      <c r="D184" s="2" t="s">
        <v>94</v>
      </c>
      <c r="E184" s="2" t="s">
        <v>95</v>
      </c>
      <c r="F184" s="2" t="s">
        <v>86</v>
      </c>
      <c r="G184" s="4" t="s">
        <v>210</v>
      </c>
      <c r="J184" t="s">
        <v>87</v>
      </c>
      <c r="K184" t="s">
        <v>1393</v>
      </c>
      <c r="L184" s="5" t="s">
        <v>1397</v>
      </c>
      <c r="M184" t="s">
        <v>1393</v>
      </c>
      <c r="N184" s="2">
        <v>14</v>
      </c>
      <c r="O184" s="2" t="s">
        <v>1292</v>
      </c>
      <c r="P184" s="2">
        <v>22</v>
      </c>
      <c r="Q184" s="2" t="s">
        <v>90</v>
      </c>
      <c r="R184">
        <v>76220</v>
      </c>
      <c r="T184" s="2"/>
      <c r="U184" s="2"/>
      <c r="V184" s="2"/>
      <c r="W184" t="s">
        <v>91</v>
      </c>
      <c r="Y184" t="s">
        <v>92</v>
      </c>
      <c r="Z184" t="s">
        <v>1398</v>
      </c>
      <c r="AA184" t="s">
        <v>1399</v>
      </c>
      <c r="AB184" s="6">
        <v>16207713.44</v>
      </c>
      <c r="AC184" t="s">
        <v>1400</v>
      </c>
      <c r="AE184" t="s">
        <v>1026</v>
      </c>
      <c r="AF184" t="s">
        <v>1027</v>
      </c>
      <c r="AG184" s="7">
        <v>45292</v>
      </c>
      <c r="AH184" s="7">
        <v>45291</v>
      </c>
      <c r="AI184" t="s">
        <v>1028</v>
      </c>
    </row>
    <row r="185" spans="1:35" ht="15">
      <c r="A185" s="2">
        <v>2023</v>
      </c>
      <c r="B185" s="3">
        <v>45108</v>
      </c>
      <c r="C185" s="3">
        <v>45291</v>
      </c>
      <c r="D185" s="2" t="s">
        <v>94</v>
      </c>
      <c r="E185" s="2" t="s">
        <v>95</v>
      </c>
      <c r="F185" s="2" t="s">
        <v>86</v>
      </c>
      <c r="G185" s="4" t="s">
        <v>211</v>
      </c>
      <c r="J185" t="s">
        <v>87</v>
      </c>
      <c r="K185" t="s">
        <v>1401</v>
      </c>
      <c r="L185" s="5" t="s">
        <v>1402</v>
      </c>
      <c r="M185" t="s">
        <v>1401</v>
      </c>
      <c r="N185" s="2">
        <v>14</v>
      </c>
      <c r="O185" s="2" t="s">
        <v>1059</v>
      </c>
      <c r="P185" s="2">
        <v>22</v>
      </c>
      <c r="Q185" s="2" t="s">
        <v>90</v>
      </c>
      <c r="R185">
        <v>76040</v>
      </c>
      <c r="T185" s="2"/>
      <c r="U185" s="2"/>
      <c r="V185" s="2"/>
      <c r="W185" t="s">
        <v>91</v>
      </c>
      <c r="Y185" t="s">
        <v>93</v>
      </c>
      <c r="Z185" t="s">
        <v>1049</v>
      </c>
      <c r="AA185" t="s">
        <v>1024</v>
      </c>
      <c r="AB185" s="6">
        <v>3040000</v>
      </c>
      <c r="AC185" t="s">
        <v>1403</v>
      </c>
      <c r="AE185" t="s">
        <v>1026</v>
      </c>
      <c r="AF185" t="s">
        <v>1027</v>
      </c>
      <c r="AG185" s="7">
        <v>45292</v>
      </c>
      <c r="AH185" s="7">
        <v>45291</v>
      </c>
      <c r="AI185" t="s">
        <v>1028</v>
      </c>
    </row>
    <row r="186" spans="1:35" ht="15">
      <c r="A186" s="2">
        <v>2023</v>
      </c>
      <c r="B186" s="3">
        <v>45108</v>
      </c>
      <c r="C186" s="3">
        <v>45291</v>
      </c>
      <c r="D186" s="2" t="s">
        <v>94</v>
      </c>
      <c r="E186" s="2" t="s">
        <v>95</v>
      </c>
      <c r="F186" s="2" t="s">
        <v>86</v>
      </c>
      <c r="G186" s="4" t="s">
        <v>212</v>
      </c>
      <c r="J186" t="s">
        <v>87</v>
      </c>
      <c r="K186" t="s">
        <v>1110</v>
      </c>
      <c r="L186" s="5" t="s">
        <v>1404</v>
      </c>
      <c r="M186" t="s">
        <v>1110</v>
      </c>
      <c r="N186" s="2">
        <v>14</v>
      </c>
      <c r="O186" s="2" t="s">
        <v>1112</v>
      </c>
      <c r="P186" s="2">
        <v>22</v>
      </c>
      <c r="Q186" s="2" t="s">
        <v>90</v>
      </c>
      <c r="R186">
        <v>76138</v>
      </c>
      <c r="T186" s="2"/>
      <c r="U186" s="2"/>
      <c r="V186" s="2"/>
      <c r="W186" t="s">
        <v>91</v>
      </c>
      <c r="Y186" t="s">
        <v>93</v>
      </c>
      <c r="Z186" t="s">
        <v>1405</v>
      </c>
      <c r="AA186" t="s">
        <v>1024</v>
      </c>
      <c r="AB186" s="6">
        <v>289300</v>
      </c>
      <c r="AC186" t="s">
        <v>1406</v>
      </c>
      <c r="AE186" t="s">
        <v>1026</v>
      </c>
      <c r="AF186" t="s">
        <v>1027</v>
      </c>
      <c r="AG186" s="7">
        <v>45292</v>
      </c>
      <c r="AH186" s="7">
        <v>45291</v>
      </c>
      <c r="AI186" t="s">
        <v>1028</v>
      </c>
    </row>
    <row r="187" spans="1:35" ht="15">
      <c r="A187" s="2">
        <v>2023</v>
      </c>
      <c r="B187" s="3">
        <v>45108</v>
      </c>
      <c r="C187" s="3">
        <v>45291</v>
      </c>
      <c r="D187" s="2" t="s">
        <v>94</v>
      </c>
      <c r="E187" s="2" t="s">
        <v>95</v>
      </c>
      <c r="F187" s="2" t="s">
        <v>86</v>
      </c>
      <c r="G187" s="4" t="s">
        <v>128</v>
      </c>
      <c r="J187" t="s">
        <v>88</v>
      </c>
      <c r="K187" t="s">
        <v>1119</v>
      </c>
      <c r="L187" s="5" t="s">
        <v>1407</v>
      </c>
      <c r="M187" t="s">
        <v>1119</v>
      </c>
      <c r="N187" s="2">
        <v>14</v>
      </c>
      <c r="O187" s="2" t="s">
        <v>1112</v>
      </c>
      <c r="P187" s="2">
        <v>22</v>
      </c>
      <c r="Q187" s="2" t="s">
        <v>90</v>
      </c>
      <c r="R187">
        <v>76134</v>
      </c>
      <c r="T187" s="2"/>
      <c r="U187" s="2"/>
      <c r="V187" s="2"/>
      <c r="W187" t="s">
        <v>91</v>
      </c>
      <c r="Y187" t="s">
        <v>93</v>
      </c>
      <c r="Z187" t="s">
        <v>1049</v>
      </c>
      <c r="AA187" t="s">
        <v>1024</v>
      </c>
      <c r="AB187" s="6">
        <v>1894508</v>
      </c>
      <c r="AC187" t="s">
        <v>1121</v>
      </c>
      <c r="AE187" t="s">
        <v>1026</v>
      </c>
      <c r="AF187" t="s">
        <v>1027</v>
      </c>
      <c r="AG187" s="7">
        <v>45292</v>
      </c>
      <c r="AH187" s="7">
        <v>45291</v>
      </c>
      <c r="AI187" t="s">
        <v>1028</v>
      </c>
    </row>
    <row r="188" spans="1:35" ht="15">
      <c r="A188" s="2">
        <v>2023</v>
      </c>
      <c r="B188" s="3">
        <v>45108</v>
      </c>
      <c r="C188" s="3">
        <v>45291</v>
      </c>
      <c r="D188" s="2" t="s">
        <v>94</v>
      </c>
      <c r="E188" s="2" t="s">
        <v>95</v>
      </c>
      <c r="F188" s="2" t="s">
        <v>86</v>
      </c>
      <c r="G188" s="4" t="s">
        <v>126</v>
      </c>
      <c r="J188" t="s">
        <v>88</v>
      </c>
      <c r="K188" t="s">
        <v>1119</v>
      </c>
      <c r="L188" s="5" t="s">
        <v>1408</v>
      </c>
      <c r="M188" t="s">
        <v>1119</v>
      </c>
      <c r="N188" s="2">
        <v>14</v>
      </c>
      <c r="O188" s="2" t="s">
        <v>1112</v>
      </c>
      <c r="P188" s="2">
        <v>22</v>
      </c>
      <c r="Q188" s="2" t="s">
        <v>90</v>
      </c>
      <c r="R188">
        <v>76134</v>
      </c>
      <c r="T188" s="2"/>
      <c r="U188" s="2"/>
      <c r="V188" s="2"/>
      <c r="W188" t="s">
        <v>91</v>
      </c>
      <c r="Y188" t="s">
        <v>93</v>
      </c>
      <c r="Z188" t="s">
        <v>1049</v>
      </c>
      <c r="AA188" t="s">
        <v>1024</v>
      </c>
      <c r="AB188" s="6">
        <v>1861076</v>
      </c>
      <c r="AC188" t="s">
        <v>1121</v>
      </c>
      <c r="AE188" t="s">
        <v>1026</v>
      </c>
      <c r="AF188" t="s">
        <v>1027</v>
      </c>
      <c r="AG188" s="7">
        <v>45292</v>
      </c>
      <c r="AH188" s="7">
        <v>45291</v>
      </c>
      <c r="AI188" t="s">
        <v>1028</v>
      </c>
    </row>
    <row r="189" spans="1:35" ht="15">
      <c r="A189" s="2">
        <v>2023</v>
      </c>
      <c r="B189" s="3">
        <v>45108</v>
      </c>
      <c r="C189" s="3">
        <v>45291</v>
      </c>
      <c r="D189" s="2" t="s">
        <v>94</v>
      </c>
      <c r="E189" s="2" t="s">
        <v>95</v>
      </c>
      <c r="F189" s="2" t="s">
        <v>86</v>
      </c>
      <c r="G189" s="4" t="s">
        <v>213</v>
      </c>
      <c r="J189" t="s">
        <v>87</v>
      </c>
      <c r="K189" t="s">
        <v>1255</v>
      </c>
      <c r="L189" s="5" t="s">
        <v>1409</v>
      </c>
      <c r="M189" t="s">
        <v>1255</v>
      </c>
      <c r="N189" s="2">
        <v>14</v>
      </c>
      <c r="O189" s="2" t="s">
        <v>1022</v>
      </c>
      <c r="P189" s="2">
        <v>22</v>
      </c>
      <c r="Q189" s="2" t="s">
        <v>90</v>
      </c>
      <c r="R189">
        <v>76220</v>
      </c>
      <c r="T189" s="2"/>
      <c r="U189" s="2"/>
      <c r="V189" s="2"/>
      <c r="W189" t="s">
        <v>91</v>
      </c>
      <c r="Y189" t="s">
        <v>93</v>
      </c>
      <c r="Z189" t="s">
        <v>1060</v>
      </c>
      <c r="AA189" t="s">
        <v>1024</v>
      </c>
      <c r="AB189" s="6">
        <v>17369660</v>
      </c>
      <c r="AC189" t="s">
        <v>1257</v>
      </c>
      <c r="AE189" t="s">
        <v>1026</v>
      </c>
      <c r="AF189" t="s">
        <v>1027</v>
      </c>
      <c r="AG189" s="7">
        <v>45292</v>
      </c>
      <c r="AH189" s="7">
        <v>45291</v>
      </c>
      <c r="AI189" t="s">
        <v>1028</v>
      </c>
    </row>
    <row r="190" spans="1:35" ht="15">
      <c r="A190" s="2">
        <v>2023</v>
      </c>
      <c r="B190" s="3">
        <v>45108</v>
      </c>
      <c r="C190" s="3">
        <v>45291</v>
      </c>
      <c r="D190" s="2" t="s">
        <v>94</v>
      </c>
      <c r="E190" s="2" t="s">
        <v>95</v>
      </c>
      <c r="F190" s="2" t="s">
        <v>86</v>
      </c>
      <c r="G190" s="4" t="s">
        <v>214</v>
      </c>
      <c r="J190" t="s">
        <v>87</v>
      </c>
      <c r="K190" t="s">
        <v>1410</v>
      </c>
      <c r="L190" s="5" t="s">
        <v>1411</v>
      </c>
      <c r="M190" t="s">
        <v>1410</v>
      </c>
      <c r="N190" s="2">
        <v>14</v>
      </c>
      <c r="O190" s="2" t="s">
        <v>1022</v>
      </c>
      <c r="P190" s="2">
        <v>22</v>
      </c>
      <c r="Q190" s="2" t="s">
        <v>90</v>
      </c>
      <c r="R190">
        <v>76140</v>
      </c>
      <c r="T190" s="2"/>
      <c r="U190" s="2"/>
      <c r="V190" s="2"/>
      <c r="W190" t="s">
        <v>91</v>
      </c>
      <c r="Y190" t="s">
        <v>92</v>
      </c>
      <c r="Z190" t="s">
        <v>1100</v>
      </c>
      <c r="AA190" t="s">
        <v>1078</v>
      </c>
      <c r="AB190" s="6">
        <v>10241385.75</v>
      </c>
      <c r="AC190" t="s">
        <v>1412</v>
      </c>
      <c r="AE190" t="s">
        <v>1026</v>
      </c>
      <c r="AF190" t="s">
        <v>1027</v>
      </c>
      <c r="AG190" s="7">
        <v>45292</v>
      </c>
      <c r="AH190" s="7">
        <v>45291</v>
      </c>
      <c r="AI190" t="s">
        <v>1028</v>
      </c>
    </row>
    <row r="191" spans="1:35" ht="15">
      <c r="A191" s="2">
        <v>2023</v>
      </c>
      <c r="B191" s="3">
        <v>45108</v>
      </c>
      <c r="C191" s="3">
        <v>45291</v>
      </c>
      <c r="D191" s="2" t="s">
        <v>94</v>
      </c>
      <c r="E191" s="2" t="s">
        <v>95</v>
      </c>
      <c r="F191" s="2" t="s">
        <v>86</v>
      </c>
      <c r="G191" s="4" t="s">
        <v>215</v>
      </c>
      <c r="J191" t="s">
        <v>87</v>
      </c>
      <c r="K191" t="s">
        <v>1280</v>
      </c>
      <c r="L191" s="5" t="s">
        <v>1413</v>
      </c>
      <c r="M191" t="s">
        <v>1280</v>
      </c>
      <c r="N191" s="2">
        <v>14</v>
      </c>
      <c r="O191" s="2" t="s">
        <v>1277</v>
      </c>
      <c r="P191" s="2">
        <v>22</v>
      </c>
      <c r="Q191" s="2" t="s">
        <v>90</v>
      </c>
      <c r="R191">
        <v>76100</v>
      </c>
      <c r="T191" s="2"/>
      <c r="U191" s="2"/>
      <c r="V191" s="2"/>
      <c r="W191" t="s">
        <v>91</v>
      </c>
      <c r="Y191" t="s">
        <v>93</v>
      </c>
      <c r="Z191" t="s">
        <v>1049</v>
      </c>
      <c r="AA191" t="s">
        <v>1024</v>
      </c>
      <c r="AB191" s="6">
        <v>5390000</v>
      </c>
      <c r="AC191" t="s">
        <v>1414</v>
      </c>
      <c r="AE191" t="s">
        <v>1026</v>
      </c>
      <c r="AF191" t="s">
        <v>1027</v>
      </c>
      <c r="AG191" s="7">
        <v>45292</v>
      </c>
      <c r="AH191" s="7">
        <v>45291</v>
      </c>
      <c r="AI191" t="s">
        <v>1028</v>
      </c>
    </row>
    <row r="192" spans="1:35" ht="15">
      <c r="A192" s="2">
        <v>2023</v>
      </c>
      <c r="B192" s="3">
        <v>45108</v>
      </c>
      <c r="C192" s="3">
        <v>45291</v>
      </c>
      <c r="D192" s="2" t="s">
        <v>94</v>
      </c>
      <c r="E192" s="2" t="s">
        <v>95</v>
      </c>
      <c r="F192" s="2" t="s">
        <v>86</v>
      </c>
      <c r="G192" s="4" t="s">
        <v>215</v>
      </c>
      <c r="J192" t="s">
        <v>87</v>
      </c>
      <c r="K192" t="s">
        <v>1280</v>
      </c>
      <c r="L192" s="5" t="s">
        <v>1415</v>
      </c>
      <c r="M192" t="s">
        <v>1280</v>
      </c>
      <c r="N192" s="2">
        <v>14</v>
      </c>
      <c r="O192" s="2" t="s">
        <v>1277</v>
      </c>
      <c r="P192" s="2">
        <v>22</v>
      </c>
      <c r="Q192" s="2" t="s">
        <v>90</v>
      </c>
      <c r="R192">
        <v>76100</v>
      </c>
      <c r="T192" s="2"/>
      <c r="U192" s="2"/>
      <c r="V192" s="2"/>
      <c r="W192" t="s">
        <v>91</v>
      </c>
      <c r="Y192" t="s">
        <v>93</v>
      </c>
      <c r="Z192" t="s">
        <v>1049</v>
      </c>
      <c r="AA192" t="s">
        <v>1024</v>
      </c>
      <c r="AB192" s="6">
        <v>5390000</v>
      </c>
      <c r="AC192" t="s">
        <v>1414</v>
      </c>
      <c r="AE192" t="s">
        <v>1026</v>
      </c>
      <c r="AF192" t="s">
        <v>1027</v>
      </c>
      <c r="AG192" s="7">
        <v>45292</v>
      </c>
      <c r="AH192" s="7">
        <v>45291</v>
      </c>
      <c r="AI192" t="s">
        <v>1028</v>
      </c>
    </row>
    <row r="193" spans="1:35" ht="15">
      <c r="A193" s="2">
        <v>2023</v>
      </c>
      <c r="B193" s="3">
        <v>45108</v>
      </c>
      <c r="C193" s="3">
        <v>45291</v>
      </c>
      <c r="D193" s="2" t="s">
        <v>94</v>
      </c>
      <c r="E193" s="2" t="s">
        <v>95</v>
      </c>
      <c r="F193" s="2" t="s">
        <v>86</v>
      </c>
      <c r="G193" s="4" t="s">
        <v>215</v>
      </c>
      <c r="J193" t="s">
        <v>87</v>
      </c>
      <c r="K193" t="s">
        <v>1280</v>
      </c>
      <c r="L193" s="5" t="s">
        <v>1416</v>
      </c>
      <c r="M193" t="s">
        <v>1280</v>
      </c>
      <c r="N193" s="2">
        <v>14</v>
      </c>
      <c r="O193" s="2" t="s">
        <v>1277</v>
      </c>
      <c r="P193" s="2">
        <v>22</v>
      </c>
      <c r="Q193" s="2" t="s">
        <v>90</v>
      </c>
      <c r="R193">
        <v>76100</v>
      </c>
      <c r="T193" s="2"/>
      <c r="U193" s="2"/>
      <c r="V193" s="2"/>
      <c r="W193" t="s">
        <v>91</v>
      </c>
      <c r="Y193" t="s">
        <v>93</v>
      </c>
      <c r="Z193" t="s">
        <v>1049</v>
      </c>
      <c r="AA193" t="s">
        <v>1024</v>
      </c>
      <c r="AB193" s="6">
        <v>5390000</v>
      </c>
      <c r="AC193" t="s">
        <v>1414</v>
      </c>
      <c r="AE193" t="s">
        <v>1026</v>
      </c>
      <c r="AF193" t="s">
        <v>1027</v>
      </c>
      <c r="AG193" s="7">
        <v>45292</v>
      </c>
      <c r="AH193" s="7">
        <v>45291</v>
      </c>
      <c r="AI193" t="s">
        <v>1028</v>
      </c>
    </row>
    <row r="194" spans="1:35" ht="15">
      <c r="A194" s="2">
        <v>2023</v>
      </c>
      <c r="B194" s="3">
        <v>45108</v>
      </c>
      <c r="C194" s="3">
        <v>45291</v>
      </c>
      <c r="D194" s="2" t="s">
        <v>94</v>
      </c>
      <c r="E194" s="2" t="s">
        <v>95</v>
      </c>
      <c r="F194" s="2" t="s">
        <v>86</v>
      </c>
      <c r="G194" s="4" t="s">
        <v>215</v>
      </c>
      <c r="J194" t="s">
        <v>87</v>
      </c>
      <c r="K194" t="s">
        <v>1280</v>
      </c>
      <c r="L194" s="5" t="s">
        <v>1417</v>
      </c>
      <c r="M194" t="s">
        <v>1280</v>
      </c>
      <c r="N194" s="2">
        <v>14</v>
      </c>
      <c r="O194" s="2" t="s">
        <v>1277</v>
      </c>
      <c r="P194" s="2">
        <v>22</v>
      </c>
      <c r="Q194" s="2" t="s">
        <v>90</v>
      </c>
      <c r="R194">
        <v>76100</v>
      </c>
      <c r="T194" s="2"/>
      <c r="U194" s="2"/>
      <c r="V194" s="2"/>
      <c r="W194" t="s">
        <v>91</v>
      </c>
      <c r="Y194" t="s">
        <v>93</v>
      </c>
      <c r="Z194" t="s">
        <v>1049</v>
      </c>
      <c r="AA194" t="s">
        <v>1024</v>
      </c>
      <c r="AB194" s="6">
        <v>5390000</v>
      </c>
      <c r="AC194" t="s">
        <v>1414</v>
      </c>
      <c r="AE194" t="s">
        <v>1026</v>
      </c>
      <c r="AF194" t="s">
        <v>1027</v>
      </c>
      <c r="AG194" s="7">
        <v>45292</v>
      </c>
      <c r="AH194" s="7">
        <v>45291</v>
      </c>
      <c r="AI194" t="s">
        <v>1028</v>
      </c>
    </row>
    <row r="195" spans="1:35" ht="15">
      <c r="A195" s="2">
        <v>2023</v>
      </c>
      <c r="B195" s="3">
        <v>45108</v>
      </c>
      <c r="C195" s="3">
        <v>45291</v>
      </c>
      <c r="D195" s="2" t="s">
        <v>94</v>
      </c>
      <c r="E195" s="2" t="s">
        <v>95</v>
      </c>
      <c r="F195" s="2" t="s">
        <v>86</v>
      </c>
      <c r="G195" s="4" t="s">
        <v>215</v>
      </c>
      <c r="J195" t="s">
        <v>87</v>
      </c>
      <c r="K195" t="s">
        <v>1280</v>
      </c>
      <c r="L195" s="5" t="s">
        <v>1418</v>
      </c>
      <c r="M195" t="s">
        <v>1280</v>
      </c>
      <c r="N195" s="2">
        <v>14</v>
      </c>
      <c r="O195" s="2" t="s">
        <v>1277</v>
      </c>
      <c r="P195" s="2">
        <v>22</v>
      </c>
      <c r="Q195" s="2" t="s">
        <v>90</v>
      </c>
      <c r="R195">
        <v>76100</v>
      </c>
      <c r="T195" s="2"/>
      <c r="U195" s="2"/>
      <c r="V195" s="2"/>
      <c r="W195" t="s">
        <v>91</v>
      </c>
      <c r="Y195" t="s">
        <v>93</v>
      </c>
      <c r="Z195" t="s">
        <v>1060</v>
      </c>
      <c r="AA195" t="s">
        <v>1024</v>
      </c>
      <c r="AB195" s="6">
        <v>4228400</v>
      </c>
      <c r="AC195" t="s">
        <v>1414</v>
      </c>
      <c r="AE195" t="s">
        <v>1026</v>
      </c>
      <c r="AF195" t="s">
        <v>1027</v>
      </c>
      <c r="AG195" s="7">
        <v>45292</v>
      </c>
      <c r="AH195" s="7">
        <v>45291</v>
      </c>
      <c r="AI195" t="s">
        <v>1028</v>
      </c>
    </row>
    <row r="196" spans="1:35" ht="15">
      <c r="A196" s="2">
        <v>2023</v>
      </c>
      <c r="B196" s="3">
        <v>45108</v>
      </c>
      <c r="C196" s="3">
        <v>45291</v>
      </c>
      <c r="D196" s="2" t="s">
        <v>94</v>
      </c>
      <c r="E196" s="2" t="s">
        <v>95</v>
      </c>
      <c r="F196" s="2" t="s">
        <v>86</v>
      </c>
      <c r="G196" s="4" t="s">
        <v>216</v>
      </c>
      <c r="J196" t="s">
        <v>87</v>
      </c>
      <c r="K196" t="s">
        <v>1280</v>
      </c>
      <c r="L196" s="5" t="s">
        <v>1419</v>
      </c>
      <c r="M196" t="s">
        <v>1280</v>
      </c>
      <c r="N196" s="2">
        <v>14</v>
      </c>
      <c r="O196" s="2" t="s">
        <v>1277</v>
      </c>
      <c r="P196" s="2">
        <v>22</v>
      </c>
      <c r="Q196" s="2" t="s">
        <v>90</v>
      </c>
      <c r="R196">
        <v>76100</v>
      </c>
      <c r="T196" s="2"/>
      <c r="U196" s="2"/>
      <c r="V196" s="2"/>
      <c r="W196" t="s">
        <v>91</v>
      </c>
      <c r="Y196" t="s">
        <v>93</v>
      </c>
      <c r="Z196" t="s">
        <v>1049</v>
      </c>
      <c r="AA196" t="s">
        <v>1024</v>
      </c>
      <c r="AB196" s="6">
        <v>2811700</v>
      </c>
      <c r="AC196" t="s">
        <v>1414</v>
      </c>
      <c r="AE196" t="s">
        <v>1026</v>
      </c>
      <c r="AF196" t="s">
        <v>1027</v>
      </c>
      <c r="AG196" s="7">
        <v>45292</v>
      </c>
      <c r="AH196" s="7">
        <v>45291</v>
      </c>
      <c r="AI196" t="s">
        <v>1028</v>
      </c>
    </row>
    <row r="197" spans="1:35" ht="15">
      <c r="A197" s="2">
        <v>2023</v>
      </c>
      <c r="B197" s="3">
        <v>45108</v>
      </c>
      <c r="C197" s="3">
        <v>45291</v>
      </c>
      <c r="D197" s="2" t="s">
        <v>94</v>
      </c>
      <c r="E197" s="2" t="s">
        <v>95</v>
      </c>
      <c r="F197" s="2" t="s">
        <v>86</v>
      </c>
      <c r="G197" s="4" t="s">
        <v>217</v>
      </c>
      <c r="J197" t="s">
        <v>88</v>
      </c>
      <c r="K197" t="s">
        <v>1420</v>
      </c>
      <c r="L197" s="5">
        <v>140100109319055</v>
      </c>
      <c r="M197" t="s">
        <v>1420</v>
      </c>
      <c r="N197" s="2">
        <v>14</v>
      </c>
      <c r="O197" s="2" t="s">
        <v>1112</v>
      </c>
      <c r="P197" s="2">
        <v>22</v>
      </c>
      <c r="Q197" s="2" t="s">
        <v>90</v>
      </c>
      <c r="R197">
        <v>76134</v>
      </c>
      <c r="T197" s="2"/>
      <c r="U197" s="2"/>
      <c r="V197" s="2"/>
      <c r="W197" t="s">
        <v>91</v>
      </c>
      <c r="Y197" t="s">
        <v>92</v>
      </c>
      <c r="Z197" t="s">
        <v>1392</v>
      </c>
      <c r="AA197" t="s">
        <v>1024</v>
      </c>
      <c r="AB197" s="6">
        <v>26737309.5</v>
      </c>
      <c r="AC197" t="s">
        <v>1421</v>
      </c>
      <c r="AE197" t="s">
        <v>1026</v>
      </c>
      <c r="AF197" t="s">
        <v>1027</v>
      </c>
      <c r="AG197" s="7">
        <v>45292</v>
      </c>
      <c r="AH197" s="7">
        <v>45291</v>
      </c>
      <c r="AI197" t="s">
        <v>1028</v>
      </c>
    </row>
    <row r="198" spans="1:35" ht="15">
      <c r="A198" s="2">
        <v>2023</v>
      </c>
      <c r="B198" s="3">
        <v>45108</v>
      </c>
      <c r="C198" s="3">
        <v>45291</v>
      </c>
      <c r="D198" s="2" t="s">
        <v>94</v>
      </c>
      <c r="E198" s="2" t="s">
        <v>95</v>
      </c>
      <c r="F198" s="2" t="s">
        <v>86</v>
      </c>
      <c r="G198" s="4" t="s">
        <v>218</v>
      </c>
      <c r="J198" t="s">
        <v>87</v>
      </c>
      <c r="K198" t="s">
        <v>1126</v>
      </c>
      <c r="L198" s="5" t="s">
        <v>1422</v>
      </c>
      <c r="M198" t="s">
        <v>1126</v>
      </c>
      <c r="N198" s="2">
        <v>14</v>
      </c>
      <c r="O198" s="2" t="s">
        <v>1059</v>
      </c>
      <c r="P198" s="2">
        <v>22</v>
      </c>
      <c r="Q198" s="2" t="s">
        <v>90</v>
      </c>
      <c r="R198">
        <v>76160</v>
      </c>
      <c r="T198" s="2"/>
      <c r="U198" s="2"/>
      <c r="V198" s="2"/>
      <c r="W198" t="s">
        <v>91</v>
      </c>
      <c r="Y198" t="s">
        <v>92</v>
      </c>
      <c r="Z198" t="s">
        <v>1046</v>
      </c>
      <c r="AA198" t="s">
        <v>1085</v>
      </c>
      <c r="AB198" s="6">
        <v>660254.5</v>
      </c>
      <c r="AC198" t="s">
        <v>1423</v>
      </c>
      <c r="AE198" t="s">
        <v>1026</v>
      </c>
      <c r="AF198" t="s">
        <v>1027</v>
      </c>
      <c r="AG198" s="7">
        <v>45292</v>
      </c>
      <c r="AH198" s="7">
        <v>45291</v>
      </c>
      <c r="AI198" t="s">
        <v>1028</v>
      </c>
    </row>
    <row r="199" spans="1:35" ht="15">
      <c r="A199" s="2">
        <v>2023</v>
      </c>
      <c r="B199" s="3">
        <v>45108</v>
      </c>
      <c r="C199" s="3">
        <v>45291</v>
      </c>
      <c r="D199" s="2" t="s">
        <v>94</v>
      </c>
      <c r="E199" s="2" t="s">
        <v>95</v>
      </c>
      <c r="F199" s="2" t="s">
        <v>86</v>
      </c>
      <c r="G199" s="4" t="s">
        <v>219</v>
      </c>
      <c r="J199" t="s">
        <v>87</v>
      </c>
      <c r="K199" t="s">
        <v>1424</v>
      </c>
      <c r="L199" s="5" t="s">
        <v>1425</v>
      </c>
      <c r="M199" t="s">
        <v>1424</v>
      </c>
      <c r="N199" s="2">
        <v>14</v>
      </c>
      <c r="O199" s="2" t="s">
        <v>1022</v>
      </c>
      <c r="P199" s="2">
        <v>22</v>
      </c>
      <c r="Q199" s="2" t="s">
        <v>90</v>
      </c>
      <c r="R199">
        <v>76990</v>
      </c>
      <c r="T199" s="2"/>
      <c r="U199" s="2"/>
      <c r="V199" s="2"/>
      <c r="W199" t="s">
        <v>91</v>
      </c>
      <c r="Y199" t="s">
        <v>93</v>
      </c>
      <c r="Z199" t="s">
        <v>1426</v>
      </c>
      <c r="AA199" t="s">
        <v>1024</v>
      </c>
      <c r="AB199" s="6">
        <v>29241000</v>
      </c>
      <c r="AC199" t="s">
        <v>1427</v>
      </c>
      <c r="AE199" t="s">
        <v>1026</v>
      </c>
      <c r="AF199" t="s">
        <v>1027</v>
      </c>
      <c r="AG199" s="7">
        <v>45292</v>
      </c>
      <c r="AH199" s="7">
        <v>45291</v>
      </c>
      <c r="AI199" t="s">
        <v>1028</v>
      </c>
    </row>
    <row r="200" spans="1:35" ht="15">
      <c r="A200" s="2">
        <v>2023</v>
      </c>
      <c r="B200" s="3">
        <v>45108</v>
      </c>
      <c r="C200" s="3">
        <v>45291</v>
      </c>
      <c r="D200" s="2" t="s">
        <v>94</v>
      </c>
      <c r="E200" s="2" t="s">
        <v>95</v>
      </c>
      <c r="F200" s="2" t="s">
        <v>86</v>
      </c>
      <c r="G200" s="4" t="s">
        <v>220</v>
      </c>
      <c r="J200" t="s">
        <v>87</v>
      </c>
      <c r="K200" t="s">
        <v>1428</v>
      </c>
      <c r="L200" s="5" t="s">
        <v>1429</v>
      </c>
      <c r="M200" t="s">
        <v>1428</v>
      </c>
      <c r="N200" s="2">
        <v>14</v>
      </c>
      <c r="O200" s="2" t="s">
        <v>1277</v>
      </c>
      <c r="P200" s="2">
        <v>22</v>
      </c>
      <c r="Q200" s="2" t="s">
        <v>90</v>
      </c>
      <c r="R200">
        <v>76116</v>
      </c>
      <c r="T200" s="2"/>
      <c r="U200" s="2"/>
      <c r="V200" s="2"/>
      <c r="W200" t="s">
        <v>91</v>
      </c>
      <c r="Y200" t="s">
        <v>93</v>
      </c>
      <c r="Z200" t="s">
        <v>1293</v>
      </c>
      <c r="AA200" t="s">
        <v>1024</v>
      </c>
      <c r="AB200" s="6">
        <v>3488400</v>
      </c>
      <c r="AC200" t="s">
        <v>1430</v>
      </c>
      <c r="AE200" t="s">
        <v>1026</v>
      </c>
      <c r="AF200" t="s">
        <v>1027</v>
      </c>
      <c r="AG200" s="7">
        <v>45292</v>
      </c>
      <c r="AH200" s="7">
        <v>45291</v>
      </c>
      <c r="AI200" t="s">
        <v>1028</v>
      </c>
    </row>
    <row r="201" spans="1:35" ht="15">
      <c r="A201" s="2">
        <v>2023</v>
      </c>
      <c r="B201" s="3">
        <v>45108</v>
      </c>
      <c r="C201" s="3">
        <v>45291</v>
      </c>
      <c r="D201" s="2" t="s">
        <v>94</v>
      </c>
      <c r="E201" s="2" t="s">
        <v>95</v>
      </c>
      <c r="F201" s="2" t="s">
        <v>86</v>
      </c>
      <c r="G201" s="4" t="s">
        <v>221</v>
      </c>
      <c r="J201" t="s">
        <v>87</v>
      </c>
      <c r="K201" t="s">
        <v>1431</v>
      </c>
      <c r="L201" s="5" t="s">
        <v>1432</v>
      </c>
      <c r="M201" t="s">
        <v>1431</v>
      </c>
      <c r="N201" s="2">
        <v>14</v>
      </c>
      <c r="O201" s="2" t="s">
        <v>1277</v>
      </c>
      <c r="P201" s="2">
        <v>22</v>
      </c>
      <c r="Q201" s="2" t="s">
        <v>90</v>
      </c>
      <c r="R201">
        <v>76114</v>
      </c>
      <c r="T201" s="2"/>
      <c r="U201" s="2"/>
      <c r="V201" s="2"/>
      <c r="W201" t="s">
        <v>91</v>
      </c>
      <c r="Y201" t="s">
        <v>93</v>
      </c>
      <c r="Z201" t="s">
        <v>1433</v>
      </c>
      <c r="AA201" t="s">
        <v>1024</v>
      </c>
      <c r="AB201" s="6">
        <v>4195200</v>
      </c>
      <c r="AC201" t="s">
        <v>1434</v>
      </c>
      <c r="AE201" t="s">
        <v>1026</v>
      </c>
      <c r="AF201" t="s">
        <v>1027</v>
      </c>
      <c r="AG201" s="7">
        <v>45292</v>
      </c>
      <c r="AH201" s="7">
        <v>45291</v>
      </c>
      <c r="AI201" t="s">
        <v>1028</v>
      </c>
    </row>
    <row r="202" spans="1:35" ht="15">
      <c r="A202" s="2">
        <v>2023</v>
      </c>
      <c r="B202" s="3">
        <v>45108</v>
      </c>
      <c r="C202" s="3">
        <v>45291</v>
      </c>
      <c r="D202" s="2" t="s">
        <v>94</v>
      </c>
      <c r="E202" s="2" t="s">
        <v>95</v>
      </c>
      <c r="F202" s="2" t="s">
        <v>86</v>
      </c>
      <c r="G202" s="4" t="s">
        <v>222</v>
      </c>
      <c r="J202" t="s">
        <v>87</v>
      </c>
      <c r="K202" t="s">
        <v>1337</v>
      </c>
      <c r="L202" s="5" t="s">
        <v>1435</v>
      </c>
      <c r="M202" t="s">
        <v>1337</v>
      </c>
      <c r="N202" s="2">
        <v>14</v>
      </c>
      <c r="O202" s="2" t="s">
        <v>1277</v>
      </c>
      <c r="P202" s="2">
        <v>22</v>
      </c>
      <c r="Q202" s="2" t="s">
        <v>90</v>
      </c>
      <c r="R202">
        <v>76114</v>
      </c>
      <c r="T202" s="2"/>
      <c r="U202" s="2"/>
      <c r="V202" s="2"/>
      <c r="W202" t="s">
        <v>91</v>
      </c>
      <c r="Y202" t="s">
        <v>93</v>
      </c>
      <c r="Z202" t="s">
        <v>1060</v>
      </c>
      <c r="AA202" t="s">
        <v>1024</v>
      </c>
      <c r="AB202" s="6">
        <v>3910200</v>
      </c>
      <c r="AC202" t="s">
        <v>1436</v>
      </c>
      <c r="AE202" t="s">
        <v>1026</v>
      </c>
      <c r="AF202" t="s">
        <v>1027</v>
      </c>
      <c r="AG202" s="7">
        <v>45292</v>
      </c>
      <c r="AH202" s="7">
        <v>45291</v>
      </c>
      <c r="AI202" t="s">
        <v>1028</v>
      </c>
    </row>
    <row r="203" spans="1:35" ht="15">
      <c r="A203" s="2">
        <v>2023</v>
      </c>
      <c r="B203" s="3">
        <v>45108</v>
      </c>
      <c r="C203" s="3">
        <v>45291</v>
      </c>
      <c r="D203" s="2" t="s">
        <v>94</v>
      </c>
      <c r="E203" s="2" t="s">
        <v>95</v>
      </c>
      <c r="F203" s="2" t="s">
        <v>86</v>
      </c>
      <c r="G203" s="4" t="s">
        <v>223</v>
      </c>
      <c r="J203" t="s">
        <v>87</v>
      </c>
      <c r="K203" t="s">
        <v>1437</v>
      </c>
      <c r="L203" s="5" t="s">
        <v>1438</v>
      </c>
      <c r="M203" t="s">
        <v>1437</v>
      </c>
      <c r="N203" s="2">
        <v>14</v>
      </c>
      <c r="O203" s="2" t="s">
        <v>1164</v>
      </c>
      <c r="P203" s="2">
        <v>22</v>
      </c>
      <c r="Q203" s="2" t="s">
        <v>90</v>
      </c>
      <c r="R203">
        <v>76063</v>
      </c>
      <c r="T203" s="2"/>
      <c r="U203" s="2"/>
      <c r="V203" s="2"/>
      <c r="W203" t="s">
        <v>91</v>
      </c>
      <c r="Y203" t="s">
        <v>93</v>
      </c>
      <c r="Z203" t="s">
        <v>1046</v>
      </c>
      <c r="AA203" t="s">
        <v>1024</v>
      </c>
      <c r="AB203" s="6">
        <v>7412384</v>
      </c>
      <c r="AC203" t="s">
        <v>1439</v>
      </c>
      <c r="AE203" t="s">
        <v>1026</v>
      </c>
      <c r="AF203" t="s">
        <v>1027</v>
      </c>
      <c r="AG203" s="7">
        <v>45292</v>
      </c>
      <c r="AH203" s="7">
        <v>45291</v>
      </c>
      <c r="AI203" t="s">
        <v>1028</v>
      </c>
    </row>
    <row r="204" spans="1:35" ht="15">
      <c r="A204" s="2">
        <v>2023</v>
      </c>
      <c r="B204" s="3">
        <v>45108</v>
      </c>
      <c r="C204" s="3">
        <v>45291</v>
      </c>
      <c r="D204" s="2" t="s">
        <v>94</v>
      </c>
      <c r="E204" s="2" t="s">
        <v>95</v>
      </c>
      <c r="F204" s="2" t="s">
        <v>86</v>
      </c>
      <c r="G204" s="4" t="s">
        <v>224</v>
      </c>
      <c r="J204" t="s">
        <v>88</v>
      </c>
      <c r="K204" t="s">
        <v>1326</v>
      </c>
      <c r="L204" s="5" t="s">
        <v>1440</v>
      </c>
      <c r="M204" t="s">
        <v>1326</v>
      </c>
      <c r="N204" s="2">
        <v>14</v>
      </c>
      <c r="O204" s="2" t="s">
        <v>1277</v>
      </c>
      <c r="P204" s="2">
        <v>22</v>
      </c>
      <c r="Q204" s="2" t="s">
        <v>90</v>
      </c>
      <c r="R204">
        <v>76249</v>
      </c>
      <c r="T204" s="2"/>
      <c r="U204" s="2"/>
      <c r="V204" s="2"/>
      <c r="W204" t="s">
        <v>91</v>
      </c>
      <c r="Y204" t="s">
        <v>92</v>
      </c>
      <c r="Z204" t="s">
        <v>1441</v>
      </c>
      <c r="AA204" t="s">
        <v>1024</v>
      </c>
      <c r="AB204" s="6">
        <v>93918788.5</v>
      </c>
      <c r="AC204" t="s">
        <v>1328</v>
      </c>
      <c r="AE204" t="s">
        <v>1026</v>
      </c>
      <c r="AF204" t="s">
        <v>1027</v>
      </c>
      <c r="AG204" s="7">
        <v>45292</v>
      </c>
      <c r="AH204" s="7">
        <v>45291</v>
      </c>
      <c r="AI204" t="s">
        <v>1028</v>
      </c>
    </row>
    <row r="205" spans="1:35" ht="15">
      <c r="A205" s="2">
        <v>2023</v>
      </c>
      <c r="B205" s="3">
        <v>45108</v>
      </c>
      <c r="C205" s="3">
        <v>45291</v>
      </c>
      <c r="D205" s="2" t="s">
        <v>94</v>
      </c>
      <c r="E205" s="2" t="s">
        <v>95</v>
      </c>
      <c r="F205" s="2" t="s">
        <v>86</v>
      </c>
      <c r="G205" s="4" t="s">
        <v>225</v>
      </c>
      <c r="J205" t="s">
        <v>88</v>
      </c>
      <c r="K205" t="s">
        <v>1442</v>
      </c>
      <c r="L205" s="5" t="s">
        <v>1443</v>
      </c>
      <c r="M205" t="s">
        <v>1442</v>
      </c>
      <c r="N205" s="2">
        <v>14</v>
      </c>
      <c r="O205" s="2" t="s">
        <v>1277</v>
      </c>
      <c r="P205" s="2">
        <v>22</v>
      </c>
      <c r="Q205" s="2" t="s">
        <v>90</v>
      </c>
      <c r="R205">
        <v>76117</v>
      </c>
      <c r="T205" s="2"/>
      <c r="U205" s="2"/>
      <c r="V205" s="2"/>
      <c r="W205" t="s">
        <v>91</v>
      </c>
      <c r="Y205" t="s">
        <v>93</v>
      </c>
      <c r="Z205" t="s">
        <v>1049</v>
      </c>
      <c r="AA205" t="s">
        <v>1024</v>
      </c>
      <c r="AB205" s="6">
        <v>3895266</v>
      </c>
      <c r="AC205" t="s">
        <v>1444</v>
      </c>
      <c r="AE205" t="s">
        <v>1026</v>
      </c>
      <c r="AF205" t="s">
        <v>1027</v>
      </c>
      <c r="AG205" s="7">
        <v>45292</v>
      </c>
      <c r="AH205" s="7">
        <v>45291</v>
      </c>
      <c r="AI205" t="s">
        <v>1028</v>
      </c>
    </row>
    <row r="206" spans="1:35" ht="15">
      <c r="A206" s="2">
        <v>2023</v>
      </c>
      <c r="B206" s="3">
        <v>45108</v>
      </c>
      <c r="C206" s="3">
        <v>45291</v>
      </c>
      <c r="D206" s="2" t="s">
        <v>94</v>
      </c>
      <c r="E206" s="2" t="s">
        <v>95</v>
      </c>
      <c r="F206" s="2" t="s">
        <v>86</v>
      </c>
      <c r="G206" s="4" t="s">
        <v>226</v>
      </c>
      <c r="J206" t="s">
        <v>88</v>
      </c>
      <c r="K206" t="s">
        <v>1445</v>
      </c>
      <c r="L206" s="5" t="s">
        <v>1446</v>
      </c>
      <c r="M206" t="s">
        <v>1445</v>
      </c>
      <c r="N206" s="2">
        <v>14</v>
      </c>
      <c r="O206" s="2" t="s">
        <v>1277</v>
      </c>
      <c r="P206" s="2">
        <v>22</v>
      </c>
      <c r="Q206" s="2" t="s">
        <v>90</v>
      </c>
      <c r="R206">
        <v>76116</v>
      </c>
      <c r="T206" s="2"/>
      <c r="U206" s="2"/>
      <c r="V206" s="2"/>
      <c r="W206" t="s">
        <v>91</v>
      </c>
      <c r="Y206" t="s">
        <v>92</v>
      </c>
      <c r="Z206" t="s">
        <v>1046</v>
      </c>
      <c r="AA206" t="s">
        <v>1024</v>
      </c>
      <c r="AB206" s="6">
        <v>53287595</v>
      </c>
      <c r="AC206" t="s">
        <v>1447</v>
      </c>
      <c r="AE206" t="s">
        <v>1026</v>
      </c>
      <c r="AF206" t="s">
        <v>1027</v>
      </c>
      <c r="AG206" s="7">
        <v>45292</v>
      </c>
      <c r="AH206" s="7">
        <v>45291</v>
      </c>
      <c r="AI206" t="s">
        <v>1028</v>
      </c>
    </row>
    <row r="207" spans="1:35" ht="15">
      <c r="A207" s="2">
        <v>2023</v>
      </c>
      <c r="B207" s="3">
        <v>45108</v>
      </c>
      <c r="C207" s="3">
        <v>45291</v>
      </c>
      <c r="D207" s="2" t="s">
        <v>94</v>
      </c>
      <c r="E207" s="2" t="s">
        <v>95</v>
      </c>
      <c r="F207" s="2" t="s">
        <v>86</v>
      </c>
      <c r="G207" s="4" t="s">
        <v>227</v>
      </c>
      <c r="J207" t="s">
        <v>88</v>
      </c>
      <c r="K207" t="s">
        <v>1448</v>
      </c>
      <c r="L207" s="5" t="s">
        <v>1449</v>
      </c>
      <c r="M207" t="s">
        <v>1448</v>
      </c>
      <c r="N207" s="2">
        <v>14</v>
      </c>
      <c r="O207" s="2" t="s">
        <v>1164</v>
      </c>
      <c r="P207" s="2">
        <v>22</v>
      </c>
      <c r="Q207" s="2" t="s">
        <v>90</v>
      </c>
      <c r="R207">
        <v>76144</v>
      </c>
      <c r="T207" s="2"/>
      <c r="U207" s="2"/>
      <c r="V207" s="2"/>
      <c r="W207" t="s">
        <v>91</v>
      </c>
      <c r="Y207" t="s">
        <v>93</v>
      </c>
      <c r="Z207" t="s">
        <v>1293</v>
      </c>
      <c r="AA207" t="s">
        <v>1024</v>
      </c>
      <c r="AB207" s="6">
        <v>50861840</v>
      </c>
      <c r="AC207" t="s">
        <v>1450</v>
      </c>
      <c r="AE207" t="s">
        <v>1026</v>
      </c>
      <c r="AF207" t="s">
        <v>1027</v>
      </c>
      <c r="AG207" s="7">
        <v>45292</v>
      </c>
      <c r="AH207" s="7">
        <v>45291</v>
      </c>
      <c r="AI207" t="s">
        <v>1028</v>
      </c>
    </row>
    <row r="208" spans="1:35" ht="15">
      <c r="A208" s="2">
        <v>2023</v>
      </c>
      <c r="B208" s="3">
        <v>45108</v>
      </c>
      <c r="C208" s="3">
        <v>45291</v>
      </c>
      <c r="D208" s="2" t="s">
        <v>94</v>
      </c>
      <c r="E208" s="2" t="s">
        <v>95</v>
      </c>
      <c r="F208" s="2" t="s">
        <v>86</v>
      </c>
      <c r="G208" s="4" t="s">
        <v>228</v>
      </c>
      <c r="J208" t="s">
        <v>88</v>
      </c>
      <c r="K208" t="s">
        <v>1451</v>
      </c>
      <c r="L208" s="5" t="s">
        <v>1452</v>
      </c>
      <c r="M208" t="s">
        <v>1451</v>
      </c>
      <c r="N208" s="2">
        <v>14</v>
      </c>
      <c r="O208" s="2" t="s">
        <v>1164</v>
      </c>
      <c r="P208" s="2">
        <v>22</v>
      </c>
      <c r="Q208" s="2" t="s">
        <v>90</v>
      </c>
      <c r="R208">
        <v>76144</v>
      </c>
      <c r="T208" s="2"/>
      <c r="U208" s="2"/>
      <c r="V208" s="2"/>
      <c r="W208" t="s">
        <v>91</v>
      </c>
      <c r="Y208" t="s">
        <v>93</v>
      </c>
      <c r="Z208" t="s">
        <v>1046</v>
      </c>
      <c r="AA208" t="s">
        <v>1024</v>
      </c>
      <c r="AB208" s="6">
        <v>2028320</v>
      </c>
      <c r="AC208" t="s">
        <v>1453</v>
      </c>
      <c r="AE208" t="s">
        <v>1026</v>
      </c>
      <c r="AF208" t="s">
        <v>1027</v>
      </c>
      <c r="AG208" s="7">
        <v>45292</v>
      </c>
      <c r="AH208" s="7">
        <v>45291</v>
      </c>
      <c r="AI208" t="s">
        <v>1028</v>
      </c>
    </row>
    <row r="209" spans="1:35" ht="15">
      <c r="A209" s="2">
        <v>2023</v>
      </c>
      <c r="B209" s="3">
        <v>45108</v>
      </c>
      <c r="C209" s="3">
        <v>45291</v>
      </c>
      <c r="D209" s="2" t="s">
        <v>94</v>
      </c>
      <c r="E209" s="2" t="s">
        <v>95</v>
      </c>
      <c r="F209" s="2" t="s">
        <v>86</v>
      </c>
      <c r="G209" s="4" t="s">
        <v>229</v>
      </c>
      <c r="J209" t="s">
        <v>87</v>
      </c>
      <c r="K209" t="s">
        <v>1212</v>
      </c>
      <c r="L209" s="5" t="s">
        <v>1454</v>
      </c>
      <c r="M209" t="s">
        <v>1212</v>
      </c>
      <c r="N209" s="2">
        <v>14</v>
      </c>
      <c r="O209" s="2" t="s">
        <v>1169</v>
      </c>
      <c r="P209" s="2">
        <v>22</v>
      </c>
      <c r="Q209" s="2" t="s">
        <v>90</v>
      </c>
      <c r="R209">
        <v>76080</v>
      </c>
      <c r="T209" s="2"/>
      <c r="U209" s="2"/>
      <c r="V209" s="2"/>
      <c r="W209" t="s">
        <v>91</v>
      </c>
      <c r="Y209" t="s">
        <v>92</v>
      </c>
      <c r="Z209" t="s">
        <v>1455</v>
      </c>
      <c r="AA209" t="s">
        <v>1078</v>
      </c>
      <c r="AB209" s="6">
        <v>35117630</v>
      </c>
      <c r="AC209" t="s">
        <v>1456</v>
      </c>
      <c r="AE209" t="s">
        <v>1026</v>
      </c>
      <c r="AF209" t="s">
        <v>1027</v>
      </c>
      <c r="AG209" s="7">
        <v>45292</v>
      </c>
      <c r="AH209" s="7">
        <v>45291</v>
      </c>
      <c r="AI209" t="s">
        <v>1028</v>
      </c>
    </row>
    <row r="210" spans="1:35" ht="15">
      <c r="A210" s="2">
        <v>2023</v>
      </c>
      <c r="B210" s="3">
        <v>45108</v>
      </c>
      <c r="C210" s="3">
        <v>45291</v>
      </c>
      <c r="D210" s="2" t="s">
        <v>94</v>
      </c>
      <c r="E210" s="2" t="s">
        <v>95</v>
      </c>
      <c r="F210" s="2" t="s">
        <v>86</v>
      </c>
      <c r="G210" s="4" t="s">
        <v>145</v>
      </c>
      <c r="J210" t="s">
        <v>88</v>
      </c>
      <c r="K210" t="s">
        <v>1201</v>
      </c>
      <c r="L210" s="5" t="s">
        <v>1457</v>
      </c>
      <c r="M210" t="s">
        <v>1201</v>
      </c>
      <c r="N210" s="2">
        <v>14</v>
      </c>
      <c r="O210" s="2" t="s">
        <v>1169</v>
      </c>
      <c r="P210" s="2">
        <v>22</v>
      </c>
      <c r="Q210" s="2" t="s">
        <v>90</v>
      </c>
      <c r="R210">
        <v>76820</v>
      </c>
      <c r="T210" s="2"/>
      <c r="U210" s="2"/>
      <c r="V210" s="2"/>
      <c r="W210" t="s">
        <v>91</v>
      </c>
      <c r="Y210" t="s">
        <v>93</v>
      </c>
      <c r="Z210" t="s">
        <v>1046</v>
      </c>
      <c r="AA210" t="s">
        <v>1024</v>
      </c>
      <c r="AB210" s="6">
        <v>514800</v>
      </c>
      <c r="AC210" t="s">
        <v>1203</v>
      </c>
      <c r="AE210" t="s">
        <v>1026</v>
      </c>
      <c r="AF210" t="s">
        <v>1027</v>
      </c>
      <c r="AG210" s="7">
        <v>45292</v>
      </c>
      <c r="AH210" s="7">
        <v>45291</v>
      </c>
      <c r="AI210" t="s">
        <v>1028</v>
      </c>
    </row>
    <row r="211" spans="1:35" ht="15">
      <c r="A211" s="2">
        <v>2023</v>
      </c>
      <c r="B211" s="3">
        <v>45108</v>
      </c>
      <c r="C211" s="3">
        <v>45291</v>
      </c>
      <c r="D211" s="2" t="s">
        <v>94</v>
      </c>
      <c r="E211" s="2" t="s">
        <v>95</v>
      </c>
      <c r="F211" s="2" t="s">
        <v>86</v>
      </c>
      <c r="G211" s="4" t="s">
        <v>230</v>
      </c>
      <c r="J211" t="s">
        <v>88</v>
      </c>
      <c r="K211" t="s">
        <v>1268</v>
      </c>
      <c r="L211" s="5" t="s">
        <v>1458</v>
      </c>
      <c r="M211" t="s">
        <v>1268</v>
      </c>
      <c r="N211" s="2">
        <v>14</v>
      </c>
      <c r="O211" s="2" t="s">
        <v>1164</v>
      </c>
      <c r="P211" s="2">
        <v>22</v>
      </c>
      <c r="Q211" s="2" t="s">
        <v>90</v>
      </c>
      <c r="R211">
        <v>76230</v>
      </c>
      <c r="T211" s="2"/>
      <c r="U211" s="2"/>
      <c r="V211" s="2"/>
      <c r="W211" t="s">
        <v>91</v>
      </c>
      <c r="Y211" t="s">
        <v>93</v>
      </c>
      <c r="Z211" t="s">
        <v>1049</v>
      </c>
      <c r="AA211" t="s">
        <v>1024</v>
      </c>
      <c r="AB211" s="6">
        <v>157248</v>
      </c>
      <c r="AC211" t="s">
        <v>1257</v>
      </c>
      <c r="AE211" t="s">
        <v>1026</v>
      </c>
      <c r="AF211" t="s">
        <v>1027</v>
      </c>
      <c r="AG211" s="7">
        <v>45292</v>
      </c>
      <c r="AH211" s="7">
        <v>45291</v>
      </c>
      <c r="AI211" t="s">
        <v>1028</v>
      </c>
    </row>
    <row r="212" spans="1:35" ht="15">
      <c r="A212" s="2">
        <v>2023</v>
      </c>
      <c r="B212" s="3">
        <v>45108</v>
      </c>
      <c r="C212" s="3">
        <v>45291</v>
      </c>
      <c r="D212" s="2" t="s">
        <v>94</v>
      </c>
      <c r="E212" s="2" t="s">
        <v>95</v>
      </c>
      <c r="F212" s="2" t="s">
        <v>86</v>
      </c>
      <c r="G212" s="4" t="s">
        <v>231</v>
      </c>
      <c r="J212" t="s">
        <v>88</v>
      </c>
      <c r="K212" t="s">
        <v>1162</v>
      </c>
      <c r="L212" s="5" t="s">
        <v>1459</v>
      </c>
      <c r="M212" t="s">
        <v>1162</v>
      </c>
      <c r="N212" s="2">
        <v>14</v>
      </c>
      <c r="O212" s="2" t="s">
        <v>1164</v>
      </c>
      <c r="P212" s="2">
        <v>22</v>
      </c>
      <c r="Q212" s="2" t="s">
        <v>90</v>
      </c>
      <c r="R212">
        <v>76060</v>
      </c>
      <c r="T212" s="2"/>
      <c r="U212" s="2"/>
      <c r="V212" s="2"/>
      <c r="W212" t="s">
        <v>91</v>
      </c>
      <c r="Y212" t="s">
        <v>93</v>
      </c>
      <c r="Z212" t="s">
        <v>1046</v>
      </c>
      <c r="AA212" t="s">
        <v>1024</v>
      </c>
      <c r="AB212" s="6">
        <v>33618600</v>
      </c>
      <c r="AC212" t="s">
        <v>1165</v>
      </c>
      <c r="AE212" t="s">
        <v>1026</v>
      </c>
      <c r="AF212" t="s">
        <v>1027</v>
      </c>
      <c r="AG212" s="7">
        <v>45292</v>
      </c>
      <c r="AH212" s="7">
        <v>45291</v>
      </c>
      <c r="AI212" t="s">
        <v>1028</v>
      </c>
    </row>
    <row r="213" spans="1:35" ht="15">
      <c r="A213" s="2">
        <v>2023</v>
      </c>
      <c r="B213" s="3">
        <v>45108</v>
      </c>
      <c r="C213" s="3">
        <v>45291</v>
      </c>
      <c r="D213" s="2" t="s">
        <v>94</v>
      </c>
      <c r="E213" s="2" t="s">
        <v>95</v>
      </c>
      <c r="F213" s="2" t="s">
        <v>86</v>
      </c>
      <c r="G213" s="4" t="s">
        <v>232</v>
      </c>
      <c r="J213" t="s">
        <v>88</v>
      </c>
      <c r="K213" t="s">
        <v>1460</v>
      </c>
      <c r="L213" s="5" t="s">
        <v>1461</v>
      </c>
      <c r="M213" t="s">
        <v>1460</v>
      </c>
      <c r="N213" s="2">
        <v>14</v>
      </c>
      <c r="O213" s="2" t="s">
        <v>1277</v>
      </c>
      <c r="P213" s="2">
        <v>22</v>
      </c>
      <c r="Q213" s="2" t="s">
        <v>90</v>
      </c>
      <c r="R213">
        <v>76114</v>
      </c>
      <c r="T213" s="2"/>
      <c r="U213" s="2"/>
      <c r="V213" s="2"/>
      <c r="W213" t="s">
        <v>91</v>
      </c>
      <c r="Y213" t="s">
        <v>92</v>
      </c>
      <c r="Z213" t="s">
        <v>1049</v>
      </c>
      <c r="AA213" t="s">
        <v>1024</v>
      </c>
      <c r="AB213" s="6">
        <v>597052.5</v>
      </c>
      <c r="AC213" t="s">
        <v>1462</v>
      </c>
      <c r="AE213" t="s">
        <v>1026</v>
      </c>
      <c r="AF213" t="s">
        <v>1027</v>
      </c>
      <c r="AG213" s="7">
        <v>45292</v>
      </c>
      <c r="AH213" s="7">
        <v>45291</v>
      </c>
      <c r="AI213" t="s">
        <v>1028</v>
      </c>
    </row>
    <row r="214" spans="1:35" ht="15">
      <c r="A214" s="2">
        <v>2023</v>
      </c>
      <c r="B214" s="3">
        <v>45108</v>
      </c>
      <c r="C214" s="3">
        <v>45291</v>
      </c>
      <c r="D214" s="2" t="s">
        <v>94</v>
      </c>
      <c r="E214" s="2" t="s">
        <v>95</v>
      </c>
      <c r="F214" s="2" t="s">
        <v>86</v>
      </c>
      <c r="G214" s="4" t="s">
        <v>233</v>
      </c>
      <c r="J214" t="s">
        <v>88</v>
      </c>
      <c r="K214" t="s">
        <v>1451</v>
      </c>
      <c r="L214" s="5" t="s">
        <v>1463</v>
      </c>
      <c r="M214" t="s">
        <v>1451</v>
      </c>
      <c r="N214" s="2">
        <v>14</v>
      </c>
      <c r="O214" s="2" t="s">
        <v>1164</v>
      </c>
      <c r="P214" s="2">
        <v>22</v>
      </c>
      <c r="Q214" s="2" t="s">
        <v>90</v>
      </c>
      <c r="R214">
        <v>76144</v>
      </c>
      <c r="T214" s="2"/>
      <c r="U214" s="2"/>
      <c r="V214" s="2"/>
      <c r="W214" t="s">
        <v>91</v>
      </c>
      <c r="Y214" t="s">
        <v>93</v>
      </c>
      <c r="Z214" t="s">
        <v>1049</v>
      </c>
      <c r="AA214" t="s">
        <v>1024</v>
      </c>
      <c r="AB214" s="6">
        <v>19512584</v>
      </c>
      <c r="AC214" t="s">
        <v>1464</v>
      </c>
      <c r="AE214" t="s">
        <v>1026</v>
      </c>
      <c r="AF214" t="s">
        <v>1027</v>
      </c>
      <c r="AG214" s="7">
        <v>45292</v>
      </c>
      <c r="AH214" s="7">
        <v>45291</v>
      </c>
      <c r="AI214" t="s">
        <v>1028</v>
      </c>
    </row>
    <row r="215" spans="1:35" ht="15">
      <c r="A215" s="2">
        <v>2023</v>
      </c>
      <c r="B215" s="3">
        <v>45108</v>
      </c>
      <c r="C215" s="3">
        <v>45291</v>
      </c>
      <c r="D215" s="2" t="s">
        <v>94</v>
      </c>
      <c r="E215" s="2" t="s">
        <v>95</v>
      </c>
      <c r="F215" s="2" t="s">
        <v>86</v>
      </c>
      <c r="G215" s="4" t="s">
        <v>234</v>
      </c>
      <c r="J215" t="s">
        <v>88</v>
      </c>
      <c r="K215" t="s">
        <v>1451</v>
      </c>
      <c r="L215" s="5" t="s">
        <v>1465</v>
      </c>
      <c r="M215" t="s">
        <v>1451</v>
      </c>
      <c r="N215" s="2">
        <v>14</v>
      </c>
      <c r="O215" s="2" t="s">
        <v>1164</v>
      </c>
      <c r="P215" s="2">
        <v>22</v>
      </c>
      <c r="Q215" s="2" t="s">
        <v>90</v>
      </c>
      <c r="R215">
        <v>76144</v>
      </c>
      <c r="T215" s="2"/>
      <c r="U215" s="2"/>
      <c r="V215" s="2"/>
      <c r="W215" t="s">
        <v>91</v>
      </c>
      <c r="Y215" t="s">
        <v>93</v>
      </c>
      <c r="Z215" t="s">
        <v>1049</v>
      </c>
      <c r="AA215" t="s">
        <v>1024</v>
      </c>
      <c r="AB215" s="6">
        <v>1022728</v>
      </c>
      <c r="AC215" t="s">
        <v>1464</v>
      </c>
      <c r="AE215" t="s">
        <v>1026</v>
      </c>
      <c r="AF215" t="s">
        <v>1027</v>
      </c>
      <c r="AG215" s="7">
        <v>45292</v>
      </c>
      <c r="AH215" s="7">
        <v>45291</v>
      </c>
      <c r="AI215" t="s">
        <v>1028</v>
      </c>
    </row>
    <row r="216" spans="1:35" ht="15">
      <c r="A216" s="2">
        <v>2023</v>
      </c>
      <c r="B216" s="3">
        <v>45108</v>
      </c>
      <c r="C216" s="3">
        <v>45291</v>
      </c>
      <c r="D216" s="2" t="s">
        <v>94</v>
      </c>
      <c r="E216" s="2" t="s">
        <v>95</v>
      </c>
      <c r="F216" s="2" t="s">
        <v>86</v>
      </c>
      <c r="G216" s="4" t="s">
        <v>235</v>
      </c>
      <c r="J216" t="s">
        <v>88</v>
      </c>
      <c r="K216" t="s">
        <v>1451</v>
      </c>
      <c r="L216" s="5" t="s">
        <v>1466</v>
      </c>
      <c r="M216" t="s">
        <v>1451</v>
      </c>
      <c r="N216" s="2">
        <v>14</v>
      </c>
      <c r="O216" s="2" t="s">
        <v>1164</v>
      </c>
      <c r="P216" s="2">
        <v>22</v>
      </c>
      <c r="Q216" s="2" t="s">
        <v>90</v>
      </c>
      <c r="R216">
        <v>76144</v>
      </c>
      <c r="T216" s="2"/>
      <c r="U216" s="2"/>
      <c r="V216" s="2"/>
      <c r="W216" t="s">
        <v>91</v>
      </c>
      <c r="Y216" t="s">
        <v>93</v>
      </c>
      <c r="Z216" t="s">
        <v>1049</v>
      </c>
      <c r="AA216" t="s">
        <v>1024</v>
      </c>
      <c r="AB216" s="6">
        <v>1036784</v>
      </c>
      <c r="AC216" t="s">
        <v>1464</v>
      </c>
      <c r="AE216" t="s">
        <v>1026</v>
      </c>
      <c r="AF216" t="s">
        <v>1027</v>
      </c>
      <c r="AG216" s="7">
        <v>45292</v>
      </c>
      <c r="AH216" s="7">
        <v>45291</v>
      </c>
      <c r="AI216" t="s">
        <v>1028</v>
      </c>
    </row>
    <row r="217" spans="1:35" ht="15">
      <c r="A217" s="2">
        <v>2023</v>
      </c>
      <c r="B217" s="3">
        <v>45108</v>
      </c>
      <c r="C217" s="3">
        <v>45291</v>
      </c>
      <c r="D217" s="2" t="s">
        <v>94</v>
      </c>
      <c r="E217" s="2" t="s">
        <v>95</v>
      </c>
      <c r="F217" s="2" t="s">
        <v>86</v>
      </c>
      <c r="G217" s="4" t="s">
        <v>235</v>
      </c>
      <c r="J217" t="s">
        <v>88</v>
      </c>
      <c r="K217" t="s">
        <v>1451</v>
      </c>
      <c r="L217" s="5" t="s">
        <v>1467</v>
      </c>
      <c r="M217" t="s">
        <v>1451</v>
      </c>
      <c r="N217" s="2">
        <v>14</v>
      </c>
      <c r="O217" s="2" t="s">
        <v>1164</v>
      </c>
      <c r="P217" s="2">
        <v>22</v>
      </c>
      <c r="Q217" s="2" t="s">
        <v>90</v>
      </c>
      <c r="R217">
        <v>76144</v>
      </c>
      <c r="T217" s="2"/>
      <c r="U217" s="2"/>
      <c r="V217" s="2"/>
      <c r="W217" t="s">
        <v>91</v>
      </c>
      <c r="Y217" t="s">
        <v>93</v>
      </c>
      <c r="Z217" t="s">
        <v>1468</v>
      </c>
      <c r="AA217" t="s">
        <v>1024</v>
      </c>
      <c r="AB217" s="6">
        <v>792008</v>
      </c>
      <c r="AC217" t="s">
        <v>1464</v>
      </c>
      <c r="AE217" t="s">
        <v>1026</v>
      </c>
      <c r="AF217" t="s">
        <v>1027</v>
      </c>
      <c r="AG217" s="7">
        <v>45292</v>
      </c>
      <c r="AH217" s="7">
        <v>45291</v>
      </c>
      <c r="AI217" t="s">
        <v>1028</v>
      </c>
    </row>
    <row r="218" spans="1:35" ht="15">
      <c r="A218" s="2">
        <v>2023</v>
      </c>
      <c r="B218" s="3">
        <v>45108</v>
      </c>
      <c r="C218" s="3">
        <v>45291</v>
      </c>
      <c r="D218" s="2" t="s">
        <v>94</v>
      </c>
      <c r="E218" s="2" t="s">
        <v>95</v>
      </c>
      <c r="F218" s="2" t="s">
        <v>86</v>
      </c>
      <c r="G218" s="4" t="s">
        <v>233</v>
      </c>
      <c r="J218" t="s">
        <v>88</v>
      </c>
      <c r="K218" t="s">
        <v>1451</v>
      </c>
      <c r="L218" s="5" t="s">
        <v>1469</v>
      </c>
      <c r="M218" t="s">
        <v>1451</v>
      </c>
      <c r="N218" s="2">
        <v>14</v>
      </c>
      <c r="O218" s="2" t="s">
        <v>1164</v>
      </c>
      <c r="P218" s="2">
        <v>22</v>
      </c>
      <c r="Q218" s="2" t="s">
        <v>90</v>
      </c>
      <c r="R218">
        <v>76144</v>
      </c>
      <c r="T218" s="2"/>
      <c r="U218" s="2"/>
      <c r="V218" s="2"/>
      <c r="W218" t="s">
        <v>91</v>
      </c>
      <c r="Y218" t="s">
        <v>93</v>
      </c>
      <c r="Z218" t="s">
        <v>1049</v>
      </c>
      <c r="AA218" t="s">
        <v>1024</v>
      </c>
      <c r="AB218" s="6">
        <v>16513784</v>
      </c>
      <c r="AC218" t="s">
        <v>1464</v>
      </c>
      <c r="AE218" t="s">
        <v>1026</v>
      </c>
      <c r="AF218" t="s">
        <v>1027</v>
      </c>
      <c r="AG218" s="7">
        <v>45292</v>
      </c>
      <c r="AH218" s="7">
        <v>45291</v>
      </c>
      <c r="AI218" t="s">
        <v>1028</v>
      </c>
    </row>
    <row r="219" spans="1:35" ht="15">
      <c r="A219" s="2">
        <v>2023</v>
      </c>
      <c r="B219" s="3">
        <v>45108</v>
      </c>
      <c r="C219" s="3">
        <v>45291</v>
      </c>
      <c r="D219" s="2" t="s">
        <v>94</v>
      </c>
      <c r="E219" s="2" t="s">
        <v>95</v>
      </c>
      <c r="F219" s="2" t="s">
        <v>86</v>
      </c>
      <c r="G219" s="4" t="s">
        <v>236</v>
      </c>
      <c r="J219" t="s">
        <v>88</v>
      </c>
      <c r="K219" t="s">
        <v>1470</v>
      </c>
      <c r="L219" s="5" t="s">
        <v>1471</v>
      </c>
      <c r="M219" t="s">
        <v>1470</v>
      </c>
      <c r="N219" s="2">
        <v>14</v>
      </c>
      <c r="O219" s="2" t="s">
        <v>1112</v>
      </c>
      <c r="P219" s="2">
        <v>22</v>
      </c>
      <c r="Q219" s="2" t="s">
        <v>90</v>
      </c>
      <c r="R219">
        <v>76113</v>
      </c>
      <c r="T219" s="2"/>
      <c r="U219" s="2"/>
      <c r="V219" s="2"/>
      <c r="W219" t="s">
        <v>91</v>
      </c>
      <c r="Y219" t="s">
        <v>93</v>
      </c>
      <c r="Z219" t="s">
        <v>1472</v>
      </c>
      <c r="AA219" t="s">
        <v>1024</v>
      </c>
      <c r="AB219" s="6">
        <v>4862626.45</v>
      </c>
      <c r="AC219" t="s">
        <v>1473</v>
      </c>
      <c r="AE219" t="s">
        <v>1026</v>
      </c>
      <c r="AF219" t="s">
        <v>1027</v>
      </c>
      <c r="AG219" s="7">
        <v>45292</v>
      </c>
      <c r="AH219" s="7">
        <v>45291</v>
      </c>
      <c r="AI219" t="s">
        <v>1028</v>
      </c>
    </row>
    <row r="220" spans="1:35" ht="15">
      <c r="A220" s="2">
        <v>2023</v>
      </c>
      <c r="B220" s="3">
        <v>45108</v>
      </c>
      <c r="C220" s="3">
        <v>45291</v>
      </c>
      <c r="D220" s="2" t="s">
        <v>94</v>
      </c>
      <c r="E220" s="2" t="s">
        <v>95</v>
      </c>
      <c r="F220" s="2" t="s">
        <v>86</v>
      </c>
      <c r="G220" s="4" t="s">
        <v>237</v>
      </c>
      <c r="J220" t="s">
        <v>88</v>
      </c>
      <c r="K220" t="s">
        <v>1470</v>
      </c>
      <c r="L220" s="5" t="s">
        <v>1474</v>
      </c>
      <c r="M220" t="s">
        <v>1470</v>
      </c>
      <c r="N220" s="2">
        <v>14</v>
      </c>
      <c r="O220" s="2" t="s">
        <v>1112</v>
      </c>
      <c r="P220" s="2">
        <v>22</v>
      </c>
      <c r="Q220" s="2" t="s">
        <v>90</v>
      </c>
      <c r="R220">
        <v>76113</v>
      </c>
      <c r="T220" s="2"/>
      <c r="U220" s="2"/>
      <c r="V220" s="2"/>
      <c r="W220" t="s">
        <v>91</v>
      </c>
      <c r="Y220" t="s">
        <v>93</v>
      </c>
      <c r="Z220" t="s">
        <v>1049</v>
      </c>
      <c r="AA220" t="s">
        <v>1024</v>
      </c>
      <c r="AB220" s="6">
        <v>5453811</v>
      </c>
      <c r="AC220" t="s">
        <v>1473</v>
      </c>
      <c r="AE220" t="s">
        <v>1026</v>
      </c>
      <c r="AF220" t="s">
        <v>1027</v>
      </c>
      <c r="AG220" s="7">
        <v>45292</v>
      </c>
      <c r="AH220" s="7">
        <v>45291</v>
      </c>
      <c r="AI220" t="s">
        <v>1028</v>
      </c>
    </row>
    <row r="221" spans="1:35" ht="15">
      <c r="A221" s="2">
        <v>2023</v>
      </c>
      <c r="B221" s="3">
        <v>45108</v>
      </c>
      <c r="C221" s="3">
        <v>45291</v>
      </c>
      <c r="D221" s="2" t="s">
        <v>94</v>
      </c>
      <c r="E221" s="2" t="s">
        <v>95</v>
      </c>
      <c r="F221" s="2" t="s">
        <v>86</v>
      </c>
      <c r="G221" s="4" t="s">
        <v>238</v>
      </c>
      <c r="J221" t="s">
        <v>88</v>
      </c>
      <c r="K221" t="s">
        <v>1475</v>
      </c>
      <c r="L221" s="5" t="s">
        <v>1476</v>
      </c>
      <c r="M221" t="s">
        <v>1475</v>
      </c>
      <c r="N221" s="2">
        <v>14</v>
      </c>
      <c r="O221" s="2" t="s">
        <v>1059</v>
      </c>
      <c r="P221" s="2">
        <v>22</v>
      </c>
      <c r="Q221" s="2" t="s">
        <v>90</v>
      </c>
      <c r="R221">
        <v>76160</v>
      </c>
      <c r="T221" s="2"/>
      <c r="U221" s="2"/>
      <c r="V221" s="2"/>
      <c r="W221" t="s">
        <v>91</v>
      </c>
      <c r="Y221" t="s">
        <v>93</v>
      </c>
      <c r="Z221" t="s">
        <v>1321</v>
      </c>
      <c r="AA221" t="s">
        <v>1024</v>
      </c>
      <c r="AB221" s="6">
        <v>2792704</v>
      </c>
      <c r="AC221" t="s">
        <v>1257</v>
      </c>
      <c r="AE221" t="s">
        <v>1026</v>
      </c>
      <c r="AF221" t="s">
        <v>1027</v>
      </c>
      <c r="AG221" s="7">
        <v>45292</v>
      </c>
      <c r="AH221" s="7">
        <v>45291</v>
      </c>
      <c r="AI221" t="s">
        <v>1028</v>
      </c>
    </row>
    <row r="222" spans="1:35" ht="15">
      <c r="A222" s="2">
        <v>2023</v>
      </c>
      <c r="B222" s="3">
        <v>45108</v>
      </c>
      <c r="C222" s="3">
        <v>45291</v>
      </c>
      <c r="D222" s="2" t="s">
        <v>94</v>
      </c>
      <c r="E222" s="2" t="s">
        <v>95</v>
      </c>
      <c r="F222" s="2" t="s">
        <v>86</v>
      </c>
      <c r="G222" s="4" t="s">
        <v>239</v>
      </c>
      <c r="J222" t="s">
        <v>88</v>
      </c>
      <c r="K222" t="s">
        <v>1477</v>
      </c>
      <c r="L222" s="5" t="s">
        <v>1478</v>
      </c>
      <c r="M222" t="s">
        <v>1477</v>
      </c>
      <c r="N222" s="2">
        <v>14</v>
      </c>
      <c r="O222" s="2" t="s">
        <v>1059</v>
      </c>
      <c r="P222" s="2">
        <v>22</v>
      </c>
      <c r="Q222" s="2" t="s">
        <v>90</v>
      </c>
      <c r="R222">
        <v>76147</v>
      </c>
      <c r="T222" s="2"/>
      <c r="U222" s="2"/>
      <c r="V222" s="2"/>
      <c r="W222" t="s">
        <v>91</v>
      </c>
      <c r="Y222" t="s">
        <v>92</v>
      </c>
      <c r="Z222" t="s">
        <v>1049</v>
      </c>
      <c r="AA222" t="s">
        <v>1024</v>
      </c>
      <c r="AB222" s="6">
        <v>891625.6</v>
      </c>
      <c r="AC222" t="s">
        <v>1479</v>
      </c>
      <c r="AE222" t="s">
        <v>1026</v>
      </c>
      <c r="AF222" t="s">
        <v>1027</v>
      </c>
      <c r="AG222" s="7">
        <v>45292</v>
      </c>
      <c r="AH222" s="7">
        <v>45291</v>
      </c>
      <c r="AI222" t="s">
        <v>1028</v>
      </c>
    </row>
    <row r="223" spans="1:35" ht="15">
      <c r="A223" s="2">
        <v>2023</v>
      </c>
      <c r="B223" s="3">
        <v>45108</v>
      </c>
      <c r="C223" s="3">
        <v>45291</v>
      </c>
      <c r="D223" s="2" t="s">
        <v>94</v>
      </c>
      <c r="E223" s="2" t="s">
        <v>95</v>
      </c>
      <c r="F223" s="2" t="s">
        <v>86</v>
      </c>
      <c r="G223" s="4" t="s">
        <v>240</v>
      </c>
      <c r="J223" t="s">
        <v>88</v>
      </c>
      <c r="K223" t="s">
        <v>1477</v>
      </c>
      <c r="L223" s="5" t="s">
        <v>1480</v>
      </c>
      <c r="M223" t="s">
        <v>1477</v>
      </c>
      <c r="N223" s="2">
        <v>14</v>
      </c>
      <c r="O223" s="2" t="s">
        <v>1059</v>
      </c>
      <c r="P223" s="2">
        <v>22</v>
      </c>
      <c r="Q223" s="2" t="s">
        <v>90</v>
      </c>
      <c r="R223">
        <v>76147</v>
      </c>
      <c r="T223" s="2"/>
      <c r="U223" s="2"/>
      <c r="V223" s="2"/>
      <c r="W223" t="s">
        <v>91</v>
      </c>
      <c r="Y223" t="s">
        <v>93</v>
      </c>
      <c r="Z223" t="s">
        <v>1049</v>
      </c>
      <c r="AA223" t="s">
        <v>1024</v>
      </c>
      <c r="AB223" s="6">
        <v>566400</v>
      </c>
      <c r="AC223" t="s">
        <v>1479</v>
      </c>
      <c r="AE223" t="s">
        <v>1026</v>
      </c>
      <c r="AF223" t="s">
        <v>1027</v>
      </c>
      <c r="AG223" s="7">
        <v>45292</v>
      </c>
      <c r="AH223" s="7">
        <v>45291</v>
      </c>
      <c r="AI223" t="s">
        <v>1028</v>
      </c>
    </row>
    <row r="224" spans="1:35" ht="15">
      <c r="A224" s="2">
        <v>2023</v>
      </c>
      <c r="B224" s="3">
        <v>45108</v>
      </c>
      <c r="C224" s="3">
        <v>45291</v>
      </c>
      <c r="D224" s="2" t="s">
        <v>94</v>
      </c>
      <c r="E224" s="2" t="s">
        <v>95</v>
      </c>
      <c r="F224" s="2" t="s">
        <v>86</v>
      </c>
      <c r="G224" s="4" t="s">
        <v>241</v>
      </c>
      <c r="J224" t="s">
        <v>88</v>
      </c>
      <c r="K224" t="s">
        <v>1481</v>
      </c>
      <c r="L224" s="5" t="s">
        <v>1482</v>
      </c>
      <c r="M224" t="s">
        <v>1481</v>
      </c>
      <c r="N224" s="2">
        <v>14</v>
      </c>
      <c r="O224" s="2" t="s">
        <v>1059</v>
      </c>
      <c r="P224" s="2">
        <v>22</v>
      </c>
      <c r="Q224" s="2" t="s">
        <v>90</v>
      </c>
      <c r="R224">
        <v>76159</v>
      </c>
      <c r="T224" s="2"/>
      <c r="U224" s="2"/>
      <c r="V224" s="2"/>
      <c r="W224" t="s">
        <v>91</v>
      </c>
      <c r="Y224" t="s">
        <v>93</v>
      </c>
      <c r="Z224" t="s">
        <v>1049</v>
      </c>
      <c r="AA224" t="s">
        <v>1024</v>
      </c>
      <c r="AB224" s="6">
        <v>2266620</v>
      </c>
      <c r="AC224" t="s">
        <v>1483</v>
      </c>
      <c r="AE224" t="s">
        <v>1026</v>
      </c>
      <c r="AF224" t="s">
        <v>1027</v>
      </c>
      <c r="AG224" s="7">
        <v>45292</v>
      </c>
      <c r="AH224" s="7">
        <v>45291</v>
      </c>
      <c r="AI224" t="s">
        <v>1028</v>
      </c>
    </row>
    <row r="225" spans="1:35" ht="15">
      <c r="A225" s="2">
        <v>2023</v>
      </c>
      <c r="B225" s="3">
        <v>45108</v>
      </c>
      <c r="C225" s="3">
        <v>45291</v>
      </c>
      <c r="D225" s="2" t="s">
        <v>94</v>
      </c>
      <c r="E225" s="2" t="s">
        <v>95</v>
      </c>
      <c r="F225" s="2" t="s">
        <v>86</v>
      </c>
      <c r="G225" s="4" t="s">
        <v>234</v>
      </c>
      <c r="J225" t="s">
        <v>88</v>
      </c>
      <c r="K225" t="s">
        <v>1451</v>
      </c>
      <c r="L225" s="5" t="s">
        <v>1484</v>
      </c>
      <c r="M225" t="s">
        <v>1451</v>
      </c>
      <c r="N225" s="2">
        <v>14</v>
      </c>
      <c r="O225" s="2" t="s">
        <v>1164</v>
      </c>
      <c r="P225" s="2">
        <v>22</v>
      </c>
      <c r="Q225" s="2" t="s">
        <v>90</v>
      </c>
      <c r="R225">
        <v>76144</v>
      </c>
      <c r="T225" s="2"/>
      <c r="U225" s="2"/>
      <c r="V225" s="2"/>
      <c r="W225" t="s">
        <v>91</v>
      </c>
      <c r="Y225" t="s">
        <v>93</v>
      </c>
      <c r="Z225" t="s">
        <v>1046</v>
      </c>
      <c r="AA225" t="s">
        <v>1024</v>
      </c>
      <c r="AB225" s="6">
        <v>1932056</v>
      </c>
      <c r="AC225" t="s">
        <v>1464</v>
      </c>
      <c r="AE225" t="s">
        <v>1026</v>
      </c>
      <c r="AF225" t="s">
        <v>1027</v>
      </c>
      <c r="AG225" s="7">
        <v>45292</v>
      </c>
      <c r="AH225" s="7">
        <v>45291</v>
      </c>
      <c r="AI225" t="s">
        <v>1028</v>
      </c>
    </row>
    <row r="226" spans="1:35" ht="15">
      <c r="A226" s="2">
        <v>2023</v>
      </c>
      <c r="B226" s="3">
        <v>45108</v>
      </c>
      <c r="C226" s="3">
        <v>45291</v>
      </c>
      <c r="D226" s="2" t="s">
        <v>94</v>
      </c>
      <c r="E226" s="2" t="s">
        <v>95</v>
      </c>
      <c r="F226" s="2" t="s">
        <v>86</v>
      </c>
      <c r="G226" s="4" t="s">
        <v>234</v>
      </c>
      <c r="J226" t="s">
        <v>88</v>
      </c>
      <c r="K226" t="s">
        <v>1451</v>
      </c>
      <c r="L226" s="5" t="s">
        <v>1485</v>
      </c>
      <c r="M226" t="s">
        <v>1451</v>
      </c>
      <c r="N226" s="2">
        <v>14</v>
      </c>
      <c r="O226" s="2" t="s">
        <v>1164</v>
      </c>
      <c r="P226" s="2">
        <v>22</v>
      </c>
      <c r="Q226" s="2" t="s">
        <v>90</v>
      </c>
      <c r="R226">
        <v>76144</v>
      </c>
      <c r="T226" s="2"/>
      <c r="U226" s="2"/>
      <c r="V226" s="2"/>
      <c r="W226" t="s">
        <v>91</v>
      </c>
      <c r="Y226" t="s">
        <v>93</v>
      </c>
      <c r="Z226" t="s">
        <v>1046</v>
      </c>
      <c r="AA226" t="s">
        <v>1024</v>
      </c>
      <c r="AB226" s="6">
        <v>8598912</v>
      </c>
      <c r="AC226" t="s">
        <v>1464</v>
      </c>
      <c r="AE226" t="s">
        <v>1026</v>
      </c>
      <c r="AF226" t="s">
        <v>1027</v>
      </c>
      <c r="AG226" s="7">
        <v>45292</v>
      </c>
      <c r="AH226" s="7">
        <v>45291</v>
      </c>
      <c r="AI226" t="s">
        <v>1028</v>
      </c>
    </row>
    <row r="227" spans="1:35" ht="15">
      <c r="A227" s="2">
        <v>2023</v>
      </c>
      <c r="B227" s="3">
        <v>45108</v>
      </c>
      <c r="C227" s="3">
        <v>45291</v>
      </c>
      <c r="D227" s="2" t="s">
        <v>94</v>
      </c>
      <c r="E227" s="2" t="s">
        <v>95</v>
      </c>
      <c r="F227" s="2" t="s">
        <v>86</v>
      </c>
      <c r="G227" s="4" t="s">
        <v>242</v>
      </c>
      <c r="J227" t="s">
        <v>88</v>
      </c>
      <c r="K227" t="s">
        <v>1428</v>
      </c>
      <c r="L227" s="5" t="s">
        <v>1486</v>
      </c>
      <c r="M227" t="s">
        <v>1428</v>
      </c>
      <c r="N227" s="2">
        <v>14</v>
      </c>
      <c r="O227" s="2" t="s">
        <v>1277</v>
      </c>
      <c r="P227" s="2">
        <v>22</v>
      </c>
      <c r="Q227" s="2" t="s">
        <v>90</v>
      </c>
      <c r="R227">
        <v>76116</v>
      </c>
      <c r="T227" s="2"/>
      <c r="U227" s="2"/>
      <c r="V227" s="2"/>
      <c r="W227" t="s">
        <v>91</v>
      </c>
      <c r="Y227" t="s">
        <v>92</v>
      </c>
      <c r="Z227" t="s">
        <v>1487</v>
      </c>
      <c r="AA227" t="s">
        <v>1024</v>
      </c>
      <c r="AB227" s="6">
        <v>28707893</v>
      </c>
      <c r="AC227" t="s">
        <v>1488</v>
      </c>
      <c r="AE227" t="s">
        <v>1026</v>
      </c>
      <c r="AF227" t="s">
        <v>1027</v>
      </c>
      <c r="AG227" s="7">
        <v>45292</v>
      </c>
      <c r="AH227" s="7">
        <v>45291</v>
      </c>
      <c r="AI227" t="s">
        <v>1028</v>
      </c>
    </row>
    <row r="228" spans="1:35" ht="15">
      <c r="A228" s="2">
        <v>2023</v>
      </c>
      <c r="B228" s="3">
        <v>45108</v>
      </c>
      <c r="C228" s="3">
        <v>45291</v>
      </c>
      <c r="D228" s="2" t="s">
        <v>94</v>
      </c>
      <c r="E228" s="2" t="s">
        <v>95</v>
      </c>
      <c r="F228" s="2" t="s">
        <v>86</v>
      </c>
      <c r="G228" s="4" t="s">
        <v>243</v>
      </c>
      <c r="J228" t="s">
        <v>88</v>
      </c>
      <c r="K228" t="s">
        <v>1102</v>
      </c>
      <c r="L228" s="5" t="s">
        <v>1489</v>
      </c>
      <c r="M228" t="s">
        <v>1102</v>
      </c>
      <c r="N228" s="2">
        <v>14</v>
      </c>
      <c r="O228" s="2" t="s">
        <v>1059</v>
      </c>
      <c r="P228" s="2">
        <v>22</v>
      </c>
      <c r="Q228" s="2" t="s">
        <v>90</v>
      </c>
      <c r="R228">
        <v>76030</v>
      </c>
      <c r="T228" s="2"/>
      <c r="U228" s="2"/>
      <c r="V228" s="2"/>
      <c r="W228" t="s">
        <v>91</v>
      </c>
      <c r="Y228" t="s">
        <v>92</v>
      </c>
      <c r="Z228" t="s">
        <v>1490</v>
      </c>
      <c r="AA228" t="s">
        <v>1024</v>
      </c>
      <c r="AB228" s="6">
        <v>45086663.8</v>
      </c>
      <c r="AC228" t="s">
        <v>1491</v>
      </c>
      <c r="AE228" t="s">
        <v>1026</v>
      </c>
      <c r="AF228" t="s">
        <v>1027</v>
      </c>
      <c r="AG228" s="7">
        <v>45292</v>
      </c>
      <c r="AH228" s="7">
        <v>45291</v>
      </c>
      <c r="AI228" t="s">
        <v>1028</v>
      </c>
    </row>
    <row r="229" spans="1:35" ht="15">
      <c r="A229" s="2">
        <v>2023</v>
      </c>
      <c r="B229" s="3">
        <v>45108</v>
      </c>
      <c r="C229" s="3">
        <v>45291</v>
      </c>
      <c r="D229" s="2" t="s">
        <v>94</v>
      </c>
      <c r="E229" s="2" t="s">
        <v>95</v>
      </c>
      <c r="F229" s="2" t="s">
        <v>86</v>
      </c>
      <c r="G229" s="4" t="s">
        <v>140</v>
      </c>
      <c r="J229" t="s">
        <v>88</v>
      </c>
      <c r="K229" t="s">
        <v>1154</v>
      </c>
      <c r="L229" s="5" t="s">
        <v>1492</v>
      </c>
      <c r="M229" t="s">
        <v>1154</v>
      </c>
      <c r="N229" s="2">
        <v>14</v>
      </c>
      <c r="O229" s="2" t="s">
        <v>1059</v>
      </c>
      <c r="P229" s="2">
        <v>22</v>
      </c>
      <c r="Q229" s="2" t="s">
        <v>90</v>
      </c>
      <c r="R229">
        <v>76047</v>
      </c>
      <c r="T229" s="2"/>
      <c r="U229" s="2"/>
      <c r="V229" s="2"/>
      <c r="W229" t="s">
        <v>91</v>
      </c>
      <c r="Y229" t="s">
        <v>92</v>
      </c>
      <c r="Z229" t="s">
        <v>1493</v>
      </c>
      <c r="AA229" t="s">
        <v>1024</v>
      </c>
      <c r="AB229" s="6">
        <v>896959</v>
      </c>
      <c r="AC229" t="s">
        <v>1156</v>
      </c>
      <c r="AE229" t="s">
        <v>1026</v>
      </c>
      <c r="AF229" t="s">
        <v>1027</v>
      </c>
      <c r="AG229" s="7">
        <v>45292</v>
      </c>
      <c r="AH229" s="7">
        <v>45291</v>
      </c>
      <c r="AI229" t="s">
        <v>1028</v>
      </c>
    </row>
    <row r="230" spans="1:35" ht="15">
      <c r="A230" s="2">
        <v>2023</v>
      </c>
      <c r="B230" s="3">
        <v>45108</v>
      </c>
      <c r="C230" s="3">
        <v>45291</v>
      </c>
      <c r="D230" s="2" t="s">
        <v>94</v>
      </c>
      <c r="E230" s="2" t="s">
        <v>95</v>
      </c>
      <c r="F230" s="2" t="s">
        <v>86</v>
      </c>
      <c r="G230" s="4" t="s">
        <v>244</v>
      </c>
      <c r="J230" t="s">
        <v>87</v>
      </c>
      <c r="K230" t="s">
        <v>1494</v>
      </c>
      <c r="L230" s="5" t="s">
        <v>1495</v>
      </c>
      <c r="M230" t="s">
        <v>1494</v>
      </c>
      <c r="N230" s="2">
        <v>14</v>
      </c>
      <c r="O230" s="2" t="s">
        <v>1169</v>
      </c>
      <c r="P230" s="2">
        <v>22</v>
      </c>
      <c r="Q230" s="2" t="s">
        <v>90</v>
      </c>
      <c r="R230">
        <v>76086</v>
      </c>
      <c r="T230" s="2"/>
      <c r="U230" s="2"/>
      <c r="V230" s="2"/>
      <c r="W230" t="s">
        <v>91</v>
      </c>
      <c r="Y230" t="s">
        <v>92</v>
      </c>
      <c r="Z230" t="s">
        <v>1496</v>
      </c>
      <c r="AA230" t="s">
        <v>1024</v>
      </c>
      <c r="AB230" s="6">
        <v>3975140.31</v>
      </c>
      <c r="AC230" t="s">
        <v>1497</v>
      </c>
      <c r="AE230" t="s">
        <v>1026</v>
      </c>
      <c r="AF230" t="s">
        <v>1027</v>
      </c>
      <c r="AG230" s="7">
        <v>45292</v>
      </c>
      <c r="AH230" s="7">
        <v>45291</v>
      </c>
      <c r="AI230" t="s">
        <v>1028</v>
      </c>
    </row>
    <row r="231" spans="1:35" ht="15">
      <c r="A231" s="2">
        <v>2023</v>
      </c>
      <c r="B231" s="3">
        <v>45108</v>
      </c>
      <c r="C231" s="3">
        <v>45291</v>
      </c>
      <c r="D231" s="2" t="s">
        <v>94</v>
      </c>
      <c r="E231" s="2" t="s">
        <v>95</v>
      </c>
      <c r="F231" s="2" t="s">
        <v>86</v>
      </c>
      <c r="G231" s="4" t="s">
        <v>245</v>
      </c>
      <c r="J231" t="s">
        <v>87</v>
      </c>
      <c r="K231" t="s">
        <v>1498</v>
      </c>
      <c r="L231" s="5" t="s">
        <v>1499</v>
      </c>
      <c r="M231" t="s">
        <v>1498</v>
      </c>
      <c r="N231" s="2">
        <v>14</v>
      </c>
      <c r="O231" s="2" t="s">
        <v>1022</v>
      </c>
      <c r="P231" s="2">
        <v>22</v>
      </c>
      <c r="Q231" s="2" t="s">
        <v>90</v>
      </c>
      <c r="R231">
        <v>76148</v>
      </c>
      <c r="T231" s="2"/>
      <c r="U231" s="2"/>
      <c r="V231" s="2"/>
      <c r="W231" t="s">
        <v>91</v>
      </c>
      <c r="Y231" t="s">
        <v>92</v>
      </c>
      <c r="Z231" t="s">
        <v>1500</v>
      </c>
      <c r="AA231" t="s">
        <v>1078</v>
      </c>
      <c r="AB231" s="6">
        <v>4490811</v>
      </c>
      <c r="AC231" t="s">
        <v>1501</v>
      </c>
      <c r="AE231" t="s">
        <v>1026</v>
      </c>
      <c r="AF231" t="s">
        <v>1027</v>
      </c>
      <c r="AG231" s="7">
        <v>45292</v>
      </c>
      <c r="AH231" s="7">
        <v>45291</v>
      </c>
      <c r="AI231" t="s">
        <v>1028</v>
      </c>
    </row>
    <row r="232" spans="1:35" ht="15">
      <c r="A232" s="2">
        <v>2023</v>
      </c>
      <c r="B232" s="3">
        <v>45108</v>
      </c>
      <c r="C232" s="3">
        <v>45291</v>
      </c>
      <c r="D232" s="2" t="s">
        <v>94</v>
      </c>
      <c r="E232" s="2" t="s">
        <v>95</v>
      </c>
      <c r="F232" s="2" t="s">
        <v>86</v>
      </c>
      <c r="G232" s="4" t="s">
        <v>246</v>
      </c>
      <c r="J232" t="s">
        <v>87</v>
      </c>
      <c r="K232" t="s">
        <v>1110</v>
      </c>
      <c r="L232" s="5" t="s">
        <v>1502</v>
      </c>
      <c r="M232" t="s">
        <v>1110</v>
      </c>
      <c r="N232" s="2">
        <v>14</v>
      </c>
      <c r="O232" s="2" t="s">
        <v>1112</v>
      </c>
      <c r="P232" s="2">
        <v>22</v>
      </c>
      <c r="Q232" s="2" t="s">
        <v>90</v>
      </c>
      <c r="R232">
        <v>76138</v>
      </c>
      <c r="T232" s="2"/>
      <c r="U232" s="2"/>
      <c r="V232" s="2"/>
      <c r="W232" t="s">
        <v>91</v>
      </c>
      <c r="Y232" t="s">
        <v>92</v>
      </c>
      <c r="Z232" t="s">
        <v>1503</v>
      </c>
      <c r="AA232" t="s">
        <v>1078</v>
      </c>
      <c r="AB232" s="6">
        <v>2188839.1</v>
      </c>
      <c r="AC232" t="s">
        <v>1504</v>
      </c>
      <c r="AE232" t="s">
        <v>1026</v>
      </c>
      <c r="AF232" t="s">
        <v>1027</v>
      </c>
      <c r="AG232" s="7">
        <v>45292</v>
      </c>
      <c r="AH232" s="7">
        <v>45291</v>
      </c>
      <c r="AI232" t="s">
        <v>1028</v>
      </c>
    </row>
    <row r="233" spans="1:35" ht="15">
      <c r="A233" s="2">
        <v>2023</v>
      </c>
      <c r="B233" s="3">
        <v>45108</v>
      </c>
      <c r="C233" s="3">
        <v>45291</v>
      </c>
      <c r="D233" s="2" t="s">
        <v>94</v>
      </c>
      <c r="E233" s="2" t="s">
        <v>95</v>
      </c>
      <c r="F233" s="2" t="s">
        <v>86</v>
      </c>
      <c r="G233" s="4" t="s">
        <v>232</v>
      </c>
      <c r="J233" t="s">
        <v>88</v>
      </c>
      <c r="K233" t="s">
        <v>1460</v>
      </c>
      <c r="L233" s="5" t="s">
        <v>1505</v>
      </c>
      <c r="M233" t="s">
        <v>1460</v>
      </c>
      <c r="N233" s="2">
        <v>14</v>
      </c>
      <c r="O233" s="2" t="s">
        <v>1277</v>
      </c>
      <c r="P233" s="2">
        <v>22</v>
      </c>
      <c r="Q233" s="2" t="s">
        <v>90</v>
      </c>
      <c r="R233">
        <v>76114</v>
      </c>
      <c r="T233" s="2"/>
      <c r="U233" s="2"/>
      <c r="V233" s="2"/>
      <c r="W233" t="s">
        <v>91</v>
      </c>
      <c r="Y233" t="s">
        <v>93</v>
      </c>
      <c r="Z233" t="s">
        <v>1046</v>
      </c>
      <c r="AA233" t="s">
        <v>1024</v>
      </c>
      <c r="AB233" s="6">
        <v>5823180</v>
      </c>
      <c r="AC233" t="s">
        <v>1462</v>
      </c>
      <c r="AE233" t="s">
        <v>1026</v>
      </c>
      <c r="AF233" t="s">
        <v>1027</v>
      </c>
      <c r="AG233" s="7">
        <v>45292</v>
      </c>
      <c r="AH233" s="7">
        <v>45291</v>
      </c>
      <c r="AI233" t="s">
        <v>1028</v>
      </c>
    </row>
    <row r="234" spans="1:35" ht="15">
      <c r="A234" s="2">
        <v>2023</v>
      </c>
      <c r="B234" s="3">
        <v>45108</v>
      </c>
      <c r="C234" s="3">
        <v>45291</v>
      </c>
      <c r="D234" s="2" t="s">
        <v>94</v>
      </c>
      <c r="E234" s="2" t="s">
        <v>95</v>
      </c>
      <c r="F234" s="2" t="s">
        <v>86</v>
      </c>
      <c r="G234" s="4" t="s">
        <v>238</v>
      </c>
      <c r="J234" t="s">
        <v>88</v>
      </c>
      <c r="K234" t="s">
        <v>1475</v>
      </c>
      <c r="L234" s="5" t="s">
        <v>1506</v>
      </c>
      <c r="M234" t="s">
        <v>1475</v>
      </c>
      <c r="N234" s="2">
        <v>14</v>
      </c>
      <c r="O234" s="2" t="s">
        <v>1059</v>
      </c>
      <c r="P234" s="2">
        <v>22</v>
      </c>
      <c r="Q234" s="2" t="s">
        <v>90</v>
      </c>
      <c r="R234">
        <v>76160</v>
      </c>
      <c r="T234" s="2"/>
      <c r="U234" s="2"/>
      <c r="V234" s="2"/>
      <c r="W234" t="s">
        <v>91</v>
      </c>
      <c r="Y234" t="s">
        <v>93</v>
      </c>
      <c r="Z234" t="s">
        <v>1321</v>
      </c>
      <c r="AA234" t="s">
        <v>1024</v>
      </c>
      <c r="AB234" s="6">
        <v>7749620</v>
      </c>
      <c r="AC234" t="s">
        <v>1257</v>
      </c>
      <c r="AE234" t="s">
        <v>1026</v>
      </c>
      <c r="AF234" t="s">
        <v>1027</v>
      </c>
      <c r="AG234" s="7">
        <v>45292</v>
      </c>
      <c r="AH234" s="7">
        <v>45291</v>
      </c>
      <c r="AI234" t="s">
        <v>1028</v>
      </c>
    </row>
    <row r="235" spans="1:35" ht="15">
      <c r="A235" s="2">
        <v>2023</v>
      </c>
      <c r="B235" s="3">
        <v>45108</v>
      </c>
      <c r="C235" s="3">
        <v>45291</v>
      </c>
      <c r="D235" s="2" t="s">
        <v>94</v>
      </c>
      <c r="E235" s="2" t="s">
        <v>95</v>
      </c>
      <c r="F235" s="2" t="s">
        <v>86</v>
      </c>
      <c r="G235" s="4" t="s">
        <v>247</v>
      </c>
      <c r="J235" t="s">
        <v>87</v>
      </c>
      <c r="K235" t="s">
        <v>1255</v>
      </c>
      <c r="L235" s="5" t="s">
        <v>1507</v>
      </c>
      <c r="M235" t="s">
        <v>1255</v>
      </c>
      <c r="N235" s="2">
        <v>14</v>
      </c>
      <c r="O235" s="2" t="s">
        <v>1022</v>
      </c>
      <c r="P235" s="2">
        <v>22</v>
      </c>
      <c r="Q235" s="2" t="s">
        <v>90</v>
      </c>
      <c r="R235">
        <v>76220</v>
      </c>
      <c r="T235" s="2"/>
      <c r="U235" s="2"/>
      <c r="V235" s="2"/>
      <c r="W235" t="s">
        <v>91</v>
      </c>
      <c r="Y235" t="s">
        <v>93</v>
      </c>
      <c r="Z235" t="s">
        <v>1049</v>
      </c>
      <c r="AA235" t="s">
        <v>1024</v>
      </c>
      <c r="AB235" s="6">
        <v>6703070</v>
      </c>
      <c r="AC235" t="s">
        <v>1257</v>
      </c>
      <c r="AE235" t="s">
        <v>1026</v>
      </c>
      <c r="AF235" t="s">
        <v>1027</v>
      </c>
      <c r="AG235" s="7">
        <v>45292</v>
      </c>
      <c r="AH235" s="7">
        <v>45291</v>
      </c>
      <c r="AI235" t="s">
        <v>1028</v>
      </c>
    </row>
    <row r="236" spans="1:35" ht="15">
      <c r="A236" s="2">
        <v>2023</v>
      </c>
      <c r="B236" s="3">
        <v>45108</v>
      </c>
      <c r="C236" s="3">
        <v>45291</v>
      </c>
      <c r="D236" s="2" t="s">
        <v>94</v>
      </c>
      <c r="E236" s="2" t="s">
        <v>95</v>
      </c>
      <c r="F236" s="2" t="s">
        <v>86</v>
      </c>
      <c r="G236" s="4" t="s">
        <v>248</v>
      </c>
      <c r="J236" t="s">
        <v>87</v>
      </c>
      <c r="K236" t="s">
        <v>1255</v>
      </c>
      <c r="L236" s="5" t="s">
        <v>1508</v>
      </c>
      <c r="M236" t="s">
        <v>1255</v>
      </c>
      <c r="N236" s="2">
        <v>14</v>
      </c>
      <c r="O236" s="2" t="s">
        <v>1022</v>
      </c>
      <c r="P236" s="2">
        <v>22</v>
      </c>
      <c r="Q236" s="2" t="s">
        <v>90</v>
      </c>
      <c r="R236">
        <v>76220</v>
      </c>
      <c r="T236" s="2"/>
      <c r="U236" s="2"/>
      <c r="V236" s="2"/>
      <c r="W236" t="s">
        <v>91</v>
      </c>
      <c r="Y236" t="s">
        <v>93</v>
      </c>
      <c r="Z236" t="s">
        <v>1049</v>
      </c>
      <c r="AA236" t="s">
        <v>1024</v>
      </c>
      <c r="AB236" s="6">
        <v>6704500</v>
      </c>
      <c r="AC236" t="s">
        <v>1257</v>
      </c>
      <c r="AE236" t="s">
        <v>1026</v>
      </c>
      <c r="AF236" t="s">
        <v>1027</v>
      </c>
      <c r="AG236" s="7">
        <v>45292</v>
      </c>
      <c r="AH236" s="7">
        <v>45291</v>
      </c>
      <c r="AI236" t="s">
        <v>1028</v>
      </c>
    </row>
    <row r="237" spans="1:35" ht="15">
      <c r="A237" s="2">
        <v>2023</v>
      </c>
      <c r="B237" s="3">
        <v>45108</v>
      </c>
      <c r="C237" s="3">
        <v>45291</v>
      </c>
      <c r="D237" s="2" t="s">
        <v>94</v>
      </c>
      <c r="E237" s="2" t="s">
        <v>95</v>
      </c>
      <c r="F237" s="2" t="s">
        <v>86</v>
      </c>
      <c r="G237" s="4" t="s">
        <v>176</v>
      </c>
      <c r="J237" t="s">
        <v>87</v>
      </c>
      <c r="K237" t="s">
        <v>1280</v>
      </c>
      <c r="L237" s="5" t="s">
        <v>1509</v>
      </c>
      <c r="M237" t="s">
        <v>1280</v>
      </c>
      <c r="N237" s="2">
        <v>14</v>
      </c>
      <c r="O237" s="2" t="s">
        <v>1277</v>
      </c>
      <c r="P237" s="2">
        <v>22</v>
      </c>
      <c r="Q237" s="2" t="s">
        <v>90</v>
      </c>
      <c r="R237">
        <v>76100</v>
      </c>
      <c r="T237" s="2"/>
      <c r="U237" s="2"/>
      <c r="V237" s="2"/>
      <c r="W237" t="s">
        <v>91</v>
      </c>
      <c r="Y237" t="s">
        <v>93</v>
      </c>
      <c r="Z237" t="s">
        <v>1049</v>
      </c>
      <c r="AA237" t="s">
        <v>1024</v>
      </c>
      <c r="AB237" s="6">
        <v>277400</v>
      </c>
      <c r="AC237" t="s">
        <v>1278</v>
      </c>
      <c r="AE237" t="s">
        <v>1026</v>
      </c>
      <c r="AF237" t="s">
        <v>1027</v>
      </c>
      <c r="AG237" s="7">
        <v>45292</v>
      </c>
      <c r="AH237" s="7">
        <v>45291</v>
      </c>
      <c r="AI237" t="s">
        <v>1028</v>
      </c>
    </row>
    <row r="238" spans="1:35" ht="15">
      <c r="A238" s="2">
        <v>2023</v>
      </c>
      <c r="B238" s="3">
        <v>45108</v>
      </c>
      <c r="C238" s="3">
        <v>45291</v>
      </c>
      <c r="D238" s="2" t="s">
        <v>94</v>
      </c>
      <c r="E238" s="2" t="s">
        <v>95</v>
      </c>
      <c r="F238" s="2" t="s">
        <v>86</v>
      </c>
      <c r="G238" s="4" t="s">
        <v>247</v>
      </c>
      <c r="J238" t="s">
        <v>87</v>
      </c>
      <c r="K238" t="s">
        <v>1255</v>
      </c>
      <c r="L238" s="5" t="s">
        <v>1510</v>
      </c>
      <c r="M238" t="s">
        <v>1255</v>
      </c>
      <c r="N238" s="2">
        <v>14</v>
      </c>
      <c r="O238" s="2" t="s">
        <v>1022</v>
      </c>
      <c r="P238" s="2">
        <v>22</v>
      </c>
      <c r="Q238" s="2" t="s">
        <v>90</v>
      </c>
      <c r="R238">
        <v>76220</v>
      </c>
      <c r="T238" s="2"/>
      <c r="U238" s="2"/>
      <c r="V238" s="2"/>
      <c r="W238" t="s">
        <v>91</v>
      </c>
      <c r="Y238" t="s">
        <v>93</v>
      </c>
      <c r="Z238" t="s">
        <v>1049</v>
      </c>
      <c r="AA238" t="s">
        <v>1024</v>
      </c>
      <c r="AB238" s="6">
        <v>2332000</v>
      </c>
      <c r="AC238" t="s">
        <v>1257</v>
      </c>
      <c r="AE238" t="s">
        <v>1026</v>
      </c>
      <c r="AF238" t="s">
        <v>1027</v>
      </c>
      <c r="AG238" s="7">
        <v>45292</v>
      </c>
      <c r="AH238" s="7">
        <v>45291</v>
      </c>
      <c r="AI238" t="s">
        <v>1028</v>
      </c>
    </row>
    <row r="239" spans="1:35" ht="15">
      <c r="A239" s="2">
        <v>2023</v>
      </c>
      <c r="B239" s="3">
        <v>45108</v>
      </c>
      <c r="C239" s="3">
        <v>45291</v>
      </c>
      <c r="D239" s="2" t="s">
        <v>94</v>
      </c>
      <c r="E239" s="2" t="s">
        <v>95</v>
      </c>
      <c r="F239" s="2" t="s">
        <v>86</v>
      </c>
      <c r="G239" s="4" t="s">
        <v>249</v>
      </c>
      <c r="J239" t="s">
        <v>88</v>
      </c>
      <c r="K239" t="s">
        <v>1511</v>
      </c>
      <c r="L239" s="5" t="s">
        <v>1512</v>
      </c>
      <c r="M239" t="s">
        <v>1511</v>
      </c>
      <c r="N239" s="2">
        <v>14</v>
      </c>
      <c r="O239" s="2" t="s">
        <v>1277</v>
      </c>
      <c r="P239" s="2">
        <v>22</v>
      </c>
      <c r="Q239" s="2" t="s">
        <v>90</v>
      </c>
      <c r="R239">
        <v>76113</v>
      </c>
      <c r="T239" s="2"/>
      <c r="U239" s="2"/>
      <c r="V239" s="2"/>
      <c r="W239" t="s">
        <v>91</v>
      </c>
      <c r="Y239" t="s">
        <v>92</v>
      </c>
      <c r="Z239" t="s">
        <v>1392</v>
      </c>
      <c r="AA239" t="s">
        <v>1024</v>
      </c>
      <c r="AB239" s="6">
        <v>19142024.2</v>
      </c>
      <c r="AC239" t="s">
        <v>1513</v>
      </c>
      <c r="AE239" t="s">
        <v>1026</v>
      </c>
      <c r="AF239" t="s">
        <v>1027</v>
      </c>
      <c r="AG239" s="7">
        <v>45292</v>
      </c>
      <c r="AH239" s="7">
        <v>45291</v>
      </c>
      <c r="AI239" t="s">
        <v>1028</v>
      </c>
    </row>
    <row r="240" spans="1:35" ht="15">
      <c r="A240" s="2">
        <v>2023</v>
      </c>
      <c r="B240" s="3">
        <v>45108</v>
      </c>
      <c r="C240" s="3">
        <v>45291</v>
      </c>
      <c r="D240" s="2" t="s">
        <v>94</v>
      </c>
      <c r="E240" s="2" t="s">
        <v>95</v>
      </c>
      <c r="F240" s="2" t="s">
        <v>86</v>
      </c>
      <c r="G240" s="4" t="s">
        <v>250</v>
      </c>
      <c r="J240" t="s">
        <v>88</v>
      </c>
      <c r="K240" t="s">
        <v>1514</v>
      </c>
      <c r="L240" s="5" t="s">
        <v>1515</v>
      </c>
      <c r="M240" t="s">
        <v>1514</v>
      </c>
      <c r="N240" s="2">
        <v>14</v>
      </c>
      <c r="O240" s="2" t="s">
        <v>1059</v>
      </c>
      <c r="P240" s="2">
        <v>22</v>
      </c>
      <c r="Q240" s="2" t="s">
        <v>90</v>
      </c>
      <c r="R240">
        <v>76158</v>
      </c>
      <c r="T240" s="2"/>
      <c r="U240" s="2"/>
      <c r="V240" s="2"/>
      <c r="W240" t="s">
        <v>91</v>
      </c>
      <c r="Y240" t="s">
        <v>93</v>
      </c>
      <c r="Z240" t="s">
        <v>1049</v>
      </c>
      <c r="AA240" t="s">
        <v>1024</v>
      </c>
      <c r="AB240" s="6">
        <v>290500</v>
      </c>
      <c r="AC240" t="s">
        <v>1516</v>
      </c>
      <c r="AE240" t="s">
        <v>1026</v>
      </c>
      <c r="AF240" t="s">
        <v>1027</v>
      </c>
      <c r="AG240" s="7">
        <v>45292</v>
      </c>
      <c r="AH240" s="7">
        <v>45291</v>
      </c>
      <c r="AI240" t="s">
        <v>1028</v>
      </c>
    </row>
    <row r="241" spans="1:35" ht="15">
      <c r="A241" s="2">
        <v>2023</v>
      </c>
      <c r="B241" s="3">
        <v>45108</v>
      </c>
      <c r="C241" s="3">
        <v>45291</v>
      </c>
      <c r="D241" s="2" t="s">
        <v>94</v>
      </c>
      <c r="E241" s="2" t="s">
        <v>95</v>
      </c>
      <c r="F241" s="2" t="s">
        <v>86</v>
      </c>
      <c r="G241" s="4" t="s">
        <v>251</v>
      </c>
      <c r="J241" t="s">
        <v>88</v>
      </c>
      <c r="K241" t="s">
        <v>1517</v>
      </c>
      <c r="L241" s="5" t="s">
        <v>1518</v>
      </c>
      <c r="M241" t="s">
        <v>1517</v>
      </c>
      <c r="N241" s="2">
        <v>14</v>
      </c>
      <c r="O241" s="2" t="s">
        <v>1059</v>
      </c>
      <c r="P241" s="2">
        <v>22</v>
      </c>
      <c r="Q241" s="2" t="s">
        <v>90</v>
      </c>
      <c r="R241">
        <v>76160</v>
      </c>
      <c r="T241" s="2"/>
      <c r="U241" s="2"/>
      <c r="V241" s="2"/>
      <c r="W241" t="s">
        <v>91</v>
      </c>
      <c r="Y241" t="s">
        <v>93</v>
      </c>
      <c r="Z241" t="s">
        <v>1049</v>
      </c>
      <c r="AA241" t="s">
        <v>1024</v>
      </c>
      <c r="AB241" s="6">
        <v>4405140</v>
      </c>
      <c r="AC241" t="s">
        <v>1257</v>
      </c>
      <c r="AE241" t="s">
        <v>1026</v>
      </c>
      <c r="AF241" t="s">
        <v>1027</v>
      </c>
      <c r="AG241" s="7">
        <v>45292</v>
      </c>
      <c r="AH241" s="7">
        <v>45291</v>
      </c>
      <c r="AI241" t="s">
        <v>1028</v>
      </c>
    </row>
    <row r="242" spans="1:35" ht="15">
      <c r="A242" s="2">
        <v>2023</v>
      </c>
      <c r="B242" s="3">
        <v>45108</v>
      </c>
      <c r="C242" s="3">
        <v>45291</v>
      </c>
      <c r="D242" s="2" t="s">
        <v>94</v>
      </c>
      <c r="E242" s="2" t="s">
        <v>95</v>
      </c>
      <c r="F242" s="2" t="s">
        <v>86</v>
      </c>
      <c r="G242" s="4" t="s">
        <v>252</v>
      </c>
      <c r="J242" t="s">
        <v>87</v>
      </c>
      <c r="K242" t="s">
        <v>1519</v>
      </c>
      <c r="L242" s="5" t="s">
        <v>1520</v>
      </c>
      <c r="M242" t="s">
        <v>1519</v>
      </c>
      <c r="N242" s="2">
        <v>14</v>
      </c>
      <c r="O242" s="2" t="s">
        <v>1022</v>
      </c>
      <c r="P242" s="2">
        <v>22</v>
      </c>
      <c r="Q242" s="2" t="s">
        <v>90</v>
      </c>
      <c r="R242">
        <v>76140</v>
      </c>
      <c r="T242" s="2"/>
      <c r="U242" s="2"/>
      <c r="V242" s="2"/>
      <c r="W242" t="s">
        <v>91</v>
      </c>
      <c r="Y242" t="s">
        <v>93</v>
      </c>
      <c r="Z242" t="s">
        <v>1049</v>
      </c>
      <c r="AA242" t="s">
        <v>1024</v>
      </c>
      <c r="AB242" s="6">
        <v>9871497</v>
      </c>
      <c r="AC242" t="s">
        <v>1521</v>
      </c>
      <c r="AE242" t="s">
        <v>1026</v>
      </c>
      <c r="AF242" t="s">
        <v>1027</v>
      </c>
      <c r="AG242" s="7">
        <v>45292</v>
      </c>
      <c r="AH242" s="7">
        <v>45291</v>
      </c>
      <c r="AI242" t="s">
        <v>1028</v>
      </c>
    </row>
    <row r="243" spans="1:35" ht="15">
      <c r="A243" s="2">
        <v>2023</v>
      </c>
      <c r="B243" s="3">
        <v>45108</v>
      </c>
      <c r="C243" s="3">
        <v>45291</v>
      </c>
      <c r="D243" s="2" t="s">
        <v>94</v>
      </c>
      <c r="E243" s="2" t="s">
        <v>95</v>
      </c>
      <c r="F243" s="2" t="s">
        <v>86</v>
      </c>
      <c r="G243" s="4" t="s">
        <v>250</v>
      </c>
      <c r="J243" t="s">
        <v>88</v>
      </c>
      <c r="K243" t="s">
        <v>1514</v>
      </c>
      <c r="L243" s="5" t="s">
        <v>1522</v>
      </c>
      <c r="M243" t="s">
        <v>1514</v>
      </c>
      <c r="N243" s="2">
        <v>14</v>
      </c>
      <c r="O243" s="2" t="s">
        <v>1059</v>
      </c>
      <c r="P243" s="2">
        <v>22</v>
      </c>
      <c r="Q243" s="2" t="s">
        <v>90</v>
      </c>
      <c r="R243">
        <v>76158</v>
      </c>
      <c r="T243" s="2"/>
      <c r="U243" s="2"/>
      <c r="V243" s="2"/>
      <c r="W243" t="s">
        <v>91</v>
      </c>
      <c r="Y243" t="s">
        <v>92</v>
      </c>
      <c r="Z243" t="s">
        <v>1523</v>
      </c>
      <c r="AA243" t="s">
        <v>1024</v>
      </c>
      <c r="AB243" s="6">
        <v>3820103</v>
      </c>
      <c r="AC243" t="s">
        <v>1516</v>
      </c>
      <c r="AE243" t="s">
        <v>1026</v>
      </c>
      <c r="AF243" t="s">
        <v>1027</v>
      </c>
      <c r="AG243" s="7">
        <v>45292</v>
      </c>
      <c r="AH243" s="7">
        <v>45291</v>
      </c>
      <c r="AI243" t="s">
        <v>1028</v>
      </c>
    </row>
    <row r="244" spans="1:35" ht="15">
      <c r="A244" s="2">
        <v>2023</v>
      </c>
      <c r="B244" s="3">
        <v>45108</v>
      </c>
      <c r="C244" s="3">
        <v>45291</v>
      </c>
      <c r="D244" s="2" t="s">
        <v>94</v>
      </c>
      <c r="E244" s="2" t="s">
        <v>95</v>
      </c>
      <c r="F244" s="2" t="s">
        <v>86</v>
      </c>
      <c r="G244" s="4" t="s">
        <v>253</v>
      </c>
      <c r="J244" t="s">
        <v>87</v>
      </c>
      <c r="K244" t="s">
        <v>1524</v>
      </c>
      <c r="L244" s="5" t="s">
        <v>1525</v>
      </c>
      <c r="M244" t="s">
        <v>1524</v>
      </c>
      <c r="N244" s="2">
        <v>14</v>
      </c>
      <c r="O244" s="2" t="s">
        <v>1059</v>
      </c>
      <c r="P244" s="2">
        <v>22</v>
      </c>
      <c r="Q244" s="2" t="s">
        <v>90</v>
      </c>
      <c r="R244">
        <v>76121</v>
      </c>
      <c r="T244" s="2"/>
      <c r="U244" s="2"/>
      <c r="V244" s="2"/>
      <c r="W244" t="s">
        <v>91</v>
      </c>
      <c r="Y244" t="s">
        <v>93</v>
      </c>
      <c r="Z244" t="s">
        <v>1046</v>
      </c>
      <c r="AA244" t="s">
        <v>1024</v>
      </c>
      <c r="AB244" s="6">
        <v>820000</v>
      </c>
      <c r="AC244" t="s">
        <v>1526</v>
      </c>
      <c r="AE244" t="s">
        <v>1026</v>
      </c>
      <c r="AF244" t="s">
        <v>1027</v>
      </c>
      <c r="AG244" s="7">
        <v>45292</v>
      </c>
      <c r="AH244" s="7">
        <v>45291</v>
      </c>
      <c r="AI244" t="s">
        <v>1028</v>
      </c>
    </row>
    <row r="245" spans="1:35" ht="15">
      <c r="A245" s="2">
        <v>2023</v>
      </c>
      <c r="B245" s="3">
        <v>45108</v>
      </c>
      <c r="C245" s="3">
        <v>45291</v>
      </c>
      <c r="D245" s="2" t="s">
        <v>94</v>
      </c>
      <c r="E245" s="2" t="s">
        <v>95</v>
      </c>
      <c r="F245" s="2" t="s">
        <v>86</v>
      </c>
      <c r="G245" s="4" t="s">
        <v>253</v>
      </c>
      <c r="J245" t="s">
        <v>87</v>
      </c>
      <c r="K245" t="s">
        <v>1524</v>
      </c>
      <c r="L245" s="5" t="s">
        <v>1527</v>
      </c>
      <c r="M245" t="s">
        <v>1524</v>
      </c>
      <c r="N245" s="2">
        <v>14</v>
      </c>
      <c r="O245" s="2" t="s">
        <v>1059</v>
      </c>
      <c r="P245" s="2">
        <v>22</v>
      </c>
      <c r="Q245" s="2" t="s">
        <v>90</v>
      </c>
      <c r="R245">
        <v>76121</v>
      </c>
      <c r="T245" s="2"/>
      <c r="U245" s="2"/>
      <c r="V245" s="2"/>
      <c r="W245" t="s">
        <v>91</v>
      </c>
      <c r="Y245" t="s">
        <v>93</v>
      </c>
      <c r="Z245" t="s">
        <v>1046</v>
      </c>
      <c r="AA245" t="s">
        <v>1024</v>
      </c>
      <c r="AB245" s="6">
        <v>1055000</v>
      </c>
      <c r="AC245" t="s">
        <v>1526</v>
      </c>
      <c r="AE245" t="s">
        <v>1026</v>
      </c>
      <c r="AF245" t="s">
        <v>1027</v>
      </c>
      <c r="AG245" s="7">
        <v>45292</v>
      </c>
      <c r="AH245" s="7">
        <v>45291</v>
      </c>
      <c r="AI245" t="s">
        <v>1028</v>
      </c>
    </row>
    <row r="246" spans="1:35" ht="15">
      <c r="A246" s="2">
        <v>2023</v>
      </c>
      <c r="B246" s="3">
        <v>45108</v>
      </c>
      <c r="C246" s="3">
        <v>45291</v>
      </c>
      <c r="D246" s="2" t="s">
        <v>94</v>
      </c>
      <c r="E246" s="2" t="s">
        <v>95</v>
      </c>
      <c r="F246" s="2" t="s">
        <v>86</v>
      </c>
      <c r="G246" s="4" t="s">
        <v>254</v>
      </c>
      <c r="J246" t="s">
        <v>87</v>
      </c>
      <c r="K246" t="s">
        <v>1110</v>
      </c>
      <c r="L246" s="5" t="s">
        <v>1528</v>
      </c>
      <c r="M246" t="s">
        <v>1110</v>
      </c>
      <c r="N246" s="2">
        <v>14</v>
      </c>
      <c r="O246" s="2" t="s">
        <v>1112</v>
      </c>
      <c r="P246" s="2">
        <v>22</v>
      </c>
      <c r="Q246" s="2" t="s">
        <v>90</v>
      </c>
      <c r="R246">
        <v>76138</v>
      </c>
      <c r="T246" s="2"/>
      <c r="U246" s="2"/>
      <c r="V246" s="2"/>
      <c r="W246" t="s">
        <v>91</v>
      </c>
      <c r="Y246" t="s">
        <v>93</v>
      </c>
      <c r="Z246" t="s">
        <v>1046</v>
      </c>
      <c r="AA246" t="s">
        <v>1024</v>
      </c>
      <c r="AB246" s="6">
        <v>2790240</v>
      </c>
      <c r="AC246" t="s">
        <v>1529</v>
      </c>
      <c r="AE246" t="s">
        <v>1026</v>
      </c>
      <c r="AF246" t="s">
        <v>1027</v>
      </c>
      <c r="AG246" s="7">
        <v>45292</v>
      </c>
      <c r="AH246" s="7">
        <v>45291</v>
      </c>
      <c r="AI246" t="s">
        <v>1028</v>
      </c>
    </row>
    <row r="247" spans="1:35" ht="15">
      <c r="A247" s="2">
        <v>2023</v>
      </c>
      <c r="B247" s="3">
        <v>45108</v>
      </c>
      <c r="C247" s="3">
        <v>45291</v>
      </c>
      <c r="D247" s="2" t="s">
        <v>94</v>
      </c>
      <c r="E247" s="2" t="s">
        <v>95</v>
      </c>
      <c r="F247" s="2" t="s">
        <v>86</v>
      </c>
      <c r="G247" s="4" t="s">
        <v>254</v>
      </c>
      <c r="J247" t="s">
        <v>87</v>
      </c>
      <c r="K247" t="s">
        <v>1110</v>
      </c>
      <c r="L247" s="5" t="s">
        <v>1530</v>
      </c>
      <c r="M247" t="s">
        <v>1110</v>
      </c>
      <c r="N247" s="2">
        <v>14</v>
      </c>
      <c r="O247" s="2" t="s">
        <v>1112</v>
      </c>
      <c r="P247" s="2">
        <v>22</v>
      </c>
      <c r="Q247" s="2" t="s">
        <v>90</v>
      </c>
      <c r="R247">
        <v>76138</v>
      </c>
      <c r="T247" s="2"/>
      <c r="U247" s="2"/>
      <c r="V247" s="2"/>
      <c r="W247" t="s">
        <v>91</v>
      </c>
      <c r="Y247" t="s">
        <v>92</v>
      </c>
      <c r="Z247" t="s">
        <v>1531</v>
      </c>
      <c r="AA247" t="s">
        <v>1024</v>
      </c>
      <c r="AB247" s="6">
        <v>8065334.88</v>
      </c>
      <c r="AC247" t="s">
        <v>1529</v>
      </c>
      <c r="AE247" t="s">
        <v>1026</v>
      </c>
      <c r="AF247" t="s">
        <v>1027</v>
      </c>
      <c r="AG247" s="7">
        <v>45292</v>
      </c>
      <c r="AH247" s="7">
        <v>45291</v>
      </c>
      <c r="AI247" t="s">
        <v>1028</v>
      </c>
    </row>
    <row r="248" spans="1:35" ht="15">
      <c r="A248" s="2">
        <v>2023</v>
      </c>
      <c r="B248" s="3">
        <v>45108</v>
      </c>
      <c r="C248" s="3">
        <v>45291</v>
      </c>
      <c r="D248" s="2" t="s">
        <v>94</v>
      </c>
      <c r="E248" s="2" t="s">
        <v>95</v>
      </c>
      <c r="F248" s="2" t="s">
        <v>86</v>
      </c>
      <c r="G248" s="4" t="s">
        <v>255</v>
      </c>
      <c r="J248" t="s">
        <v>88</v>
      </c>
      <c r="K248" t="s">
        <v>1119</v>
      </c>
      <c r="L248" s="5" t="s">
        <v>1532</v>
      </c>
      <c r="M248" t="s">
        <v>1119</v>
      </c>
      <c r="N248" s="2">
        <v>14</v>
      </c>
      <c r="O248" s="2" t="s">
        <v>1112</v>
      </c>
      <c r="P248" s="2">
        <v>22</v>
      </c>
      <c r="Q248" s="2" t="s">
        <v>90</v>
      </c>
      <c r="R248">
        <v>76134</v>
      </c>
      <c r="T248" s="2"/>
      <c r="U248" s="2"/>
      <c r="V248" s="2"/>
      <c r="W248" t="s">
        <v>91</v>
      </c>
      <c r="Y248" t="s">
        <v>93</v>
      </c>
      <c r="Z248" t="s">
        <v>1533</v>
      </c>
      <c r="AA248" t="s">
        <v>1085</v>
      </c>
      <c r="AB248" s="6">
        <v>3411716</v>
      </c>
      <c r="AC248" t="s">
        <v>1534</v>
      </c>
      <c r="AE248" t="s">
        <v>1026</v>
      </c>
      <c r="AF248" t="s">
        <v>1027</v>
      </c>
      <c r="AG248" s="7">
        <v>45292</v>
      </c>
      <c r="AH248" s="7">
        <v>45291</v>
      </c>
      <c r="AI248" t="s">
        <v>1028</v>
      </c>
    </row>
    <row r="249" spans="1:35" ht="15">
      <c r="A249" s="2">
        <v>2023</v>
      </c>
      <c r="B249" s="3">
        <v>45108</v>
      </c>
      <c r="C249" s="3">
        <v>45291</v>
      </c>
      <c r="D249" s="2" t="s">
        <v>94</v>
      </c>
      <c r="E249" s="2" t="s">
        <v>95</v>
      </c>
      <c r="F249" s="2" t="s">
        <v>86</v>
      </c>
      <c r="G249" s="4" t="s">
        <v>256</v>
      </c>
      <c r="J249" t="s">
        <v>87</v>
      </c>
      <c r="K249" t="s">
        <v>1367</v>
      </c>
      <c r="L249" s="5" t="s">
        <v>1535</v>
      </c>
      <c r="M249" t="s">
        <v>1367</v>
      </c>
      <c r="N249" s="2">
        <v>14</v>
      </c>
      <c r="O249" s="2" t="s">
        <v>1022</v>
      </c>
      <c r="P249" s="2">
        <v>22</v>
      </c>
      <c r="Q249" s="2" t="s">
        <v>90</v>
      </c>
      <c r="R249">
        <v>76125</v>
      </c>
      <c r="T249" s="2"/>
      <c r="U249" s="2"/>
      <c r="V249" s="2"/>
      <c r="W249" t="s">
        <v>91</v>
      </c>
      <c r="Y249" t="s">
        <v>92</v>
      </c>
      <c r="Z249" t="s">
        <v>1536</v>
      </c>
      <c r="AA249" t="s">
        <v>1024</v>
      </c>
      <c r="AB249" s="6">
        <v>73825674</v>
      </c>
      <c r="AC249" t="s">
        <v>1370</v>
      </c>
      <c r="AE249" t="s">
        <v>1026</v>
      </c>
      <c r="AF249" t="s">
        <v>1027</v>
      </c>
      <c r="AG249" s="7">
        <v>45292</v>
      </c>
      <c r="AH249" s="7">
        <v>45291</v>
      </c>
      <c r="AI249" t="s">
        <v>1028</v>
      </c>
    </row>
    <row r="250" spans="1:35" ht="15">
      <c r="A250" s="2">
        <v>2023</v>
      </c>
      <c r="B250" s="3">
        <v>45108</v>
      </c>
      <c r="C250" s="3">
        <v>45291</v>
      </c>
      <c r="D250" s="2" t="s">
        <v>94</v>
      </c>
      <c r="E250" s="2" t="s">
        <v>95</v>
      </c>
      <c r="F250" s="2" t="s">
        <v>86</v>
      </c>
      <c r="G250" s="4" t="s">
        <v>145</v>
      </c>
      <c r="J250" t="s">
        <v>88</v>
      </c>
      <c r="K250" t="s">
        <v>1201</v>
      </c>
      <c r="L250" s="5" t="s">
        <v>1537</v>
      </c>
      <c r="M250" t="s">
        <v>1201</v>
      </c>
      <c r="N250" s="2">
        <v>14</v>
      </c>
      <c r="O250" s="2" t="s">
        <v>1169</v>
      </c>
      <c r="P250" s="2">
        <v>22</v>
      </c>
      <c r="Q250" s="2" t="s">
        <v>90</v>
      </c>
      <c r="R250">
        <v>76820</v>
      </c>
      <c r="T250" s="2"/>
      <c r="U250" s="2"/>
      <c r="V250" s="2"/>
      <c r="W250" t="s">
        <v>91</v>
      </c>
      <c r="Y250" t="s">
        <v>93</v>
      </c>
      <c r="Z250" t="s">
        <v>1046</v>
      </c>
      <c r="AA250" t="s">
        <v>1024</v>
      </c>
      <c r="AB250" s="6">
        <v>509600</v>
      </c>
      <c r="AC250" t="s">
        <v>1203</v>
      </c>
      <c r="AE250" t="s">
        <v>1026</v>
      </c>
      <c r="AF250" t="s">
        <v>1027</v>
      </c>
      <c r="AG250" s="7">
        <v>45292</v>
      </c>
      <c r="AH250" s="7">
        <v>45291</v>
      </c>
      <c r="AI250" t="s">
        <v>1028</v>
      </c>
    </row>
    <row r="251" spans="1:35" ht="15">
      <c r="A251" s="2">
        <v>2023</v>
      </c>
      <c r="B251" s="3">
        <v>45108</v>
      </c>
      <c r="C251" s="3">
        <v>45291</v>
      </c>
      <c r="D251" s="2" t="s">
        <v>94</v>
      </c>
      <c r="E251" s="2" t="s">
        <v>95</v>
      </c>
      <c r="F251" s="2" t="s">
        <v>86</v>
      </c>
      <c r="G251" s="4" t="s">
        <v>145</v>
      </c>
      <c r="J251" t="s">
        <v>88</v>
      </c>
      <c r="K251" t="s">
        <v>1201</v>
      </c>
      <c r="L251" s="5" t="s">
        <v>1538</v>
      </c>
      <c r="M251" t="s">
        <v>1201</v>
      </c>
      <c r="N251" s="2">
        <v>14</v>
      </c>
      <c r="O251" s="2" t="s">
        <v>1169</v>
      </c>
      <c r="P251" s="2">
        <v>22</v>
      </c>
      <c r="Q251" s="2" t="s">
        <v>90</v>
      </c>
      <c r="R251">
        <v>76820</v>
      </c>
      <c r="T251" s="2"/>
      <c r="U251" s="2"/>
      <c r="V251" s="2"/>
      <c r="W251" t="s">
        <v>91</v>
      </c>
      <c r="Y251" t="s">
        <v>93</v>
      </c>
      <c r="Z251" t="s">
        <v>1046</v>
      </c>
      <c r="AA251" t="s">
        <v>1024</v>
      </c>
      <c r="AB251" s="6">
        <v>509600</v>
      </c>
      <c r="AC251" t="s">
        <v>1203</v>
      </c>
      <c r="AE251" t="s">
        <v>1026</v>
      </c>
      <c r="AF251" t="s">
        <v>1027</v>
      </c>
      <c r="AG251" s="7">
        <v>45292</v>
      </c>
      <c r="AH251" s="7">
        <v>45291</v>
      </c>
      <c r="AI251" t="s">
        <v>1028</v>
      </c>
    </row>
    <row r="252" spans="1:35" ht="15">
      <c r="A252" s="2">
        <v>2023</v>
      </c>
      <c r="B252" s="3">
        <v>45108</v>
      </c>
      <c r="C252" s="3">
        <v>45291</v>
      </c>
      <c r="D252" s="2" t="s">
        <v>94</v>
      </c>
      <c r="E252" s="2" t="s">
        <v>95</v>
      </c>
      <c r="F252" s="2" t="s">
        <v>86</v>
      </c>
      <c r="G252" s="4" t="s">
        <v>145</v>
      </c>
      <c r="J252" t="s">
        <v>88</v>
      </c>
      <c r="K252" t="s">
        <v>1201</v>
      </c>
      <c r="L252" s="5" t="s">
        <v>1539</v>
      </c>
      <c r="M252" t="s">
        <v>1201</v>
      </c>
      <c r="N252" s="2">
        <v>14</v>
      </c>
      <c r="O252" s="2" t="s">
        <v>1169</v>
      </c>
      <c r="P252" s="2">
        <v>22</v>
      </c>
      <c r="Q252" s="2" t="s">
        <v>90</v>
      </c>
      <c r="R252">
        <v>76820</v>
      </c>
      <c r="T252" s="2"/>
      <c r="U252" s="2"/>
      <c r="V252" s="2"/>
      <c r="W252" t="s">
        <v>91</v>
      </c>
      <c r="Y252" t="s">
        <v>93</v>
      </c>
      <c r="Z252" t="s">
        <v>1046</v>
      </c>
      <c r="AA252" t="s">
        <v>1024</v>
      </c>
      <c r="AB252" s="6">
        <v>577200</v>
      </c>
      <c r="AC252" t="s">
        <v>1203</v>
      </c>
      <c r="AE252" t="s">
        <v>1026</v>
      </c>
      <c r="AF252" t="s">
        <v>1027</v>
      </c>
      <c r="AG252" s="7">
        <v>45292</v>
      </c>
      <c r="AH252" s="7">
        <v>45291</v>
      </c>
      <c r="AI252" t="s">
        <v>1028</v>
      </c>
    </row>
    <row r="253" spans="1:35" ht="15">
      <c r="A253" s="2">
        <v>2023</v>
      </c>
      <c r="B253" s="3">
        <v>45108</v>
      </c>
      <c r="C253" s="3">
        <v>45291</v>
      </c>
      <c r="D253" s="2" t="s">
        <v>94</v>
      </c>
      <c r="E253" s="2" t="s">
        <v>95</v>
      </c>
      <c r="F253" s="2" t="s">
        <v>86</v>
      </c>
      <c r="G253" s="4" t="s">
        <v>257</v>
      </c>
      <c r="J253" t="s">
        <v>88</v>
      </c>
      <c r="K253" t="s">
        <v>1540</v>
      </c>
      <c r="L253" s="5" t="s">
        <v>1541</v>
      </c>
      <c r="M253" t="s">
        <v>1540</v>
      </c>
      <c r="N253" s="2">
        <v>14</v>
      </c>
      <c r="O253" s="2" t="s">
        <v>1169</v>
      </c>
      <c r="P253" s="2">
        <v>22</v>
      </c>
      <c r="Q253" s="2" t="s">
        <v>90</v>
      </c>
      <c r="R253">
        <v>76087</v>
      </c>
      <c r="T253" s="2"/>
      <c r="U253" s="2"/>
      <c r="V253" s="2"/>
      <c r="W253" t="s">
        <v>91</v>
      </c>
      <c r="Y253" t="s">
        <v>93</v>
      </c>
      <c r="Z253" t="s">
        <v>1542</v>
      </c>
      <c r="AA253" t="s">
        <v>1024</v>
      </c>
      <c r="AB253" s="6">
        <v>10201600</v>
      </c>
      <c r="AC253" t="s">
        <v>1543</v>
      </c>
      <c r="AE253" t="s">
        <v>1026</v>
      </c>
      <c r="AF253" t="s">
        <v>1027</v>
      </c>
      <c r="AG253" s="7">
        <v>45292</v>
      </c>
      <c r="AH253" s="7">
        <v>45291</v>
      </c>
      <c r="AI253" t="s">
        <v>1028</v>
      </c>
    </row>
    <row r="254" spans="1:35" ht="15">
      <c r="A254" s="2">
        <v>2023</v>
      </c>
      <c r="B254" s="3">
        <v>45108</v>
      </c>
      <c r="C254" s="3">
        <v>45291</v>
      </c>
      <c r="D254" s="2" t="s">
        <v>94</v>
      </c>
      <c r="E254" s="2" t="s">
        <v>95</v>
      </c>
      <c r="F254" s="2" t="s">
        <v>86</v>
      </c>
      <c r="G254" s="4" t="s">
        <v>258</v>
      </c>
      <c r="J254" t="s">
        <v>88</v>
      </c>
      <c r="K254" t="s">
        <v>1540</v>
      </c>
      <c r="L254" s="5" t="s">
        <v>1544</v>
      </c>
      <c r="M254" t="s">
        <v>1540</v>
      </c>
      <c r="N254" s="2">
        <v>14</v>
      </c>
      <c r="O254" s="2" t="s">
        <v>1169</v>
      </c>
      <c r="P254" s="2">
        <v>22</v>
      </c>
      <c r="Q254" s="2" t="s">
        <v>90</v>
      </c>
      <c r="R254">
        <v>76087</v>
      </c>
      <c r="T254" s="2"/>
      <c r="U254" s="2"/>
      <c r="V254" s="2"/>
      <c r="W254" t="s">
        <v>91</v>
      </c>
      <c r="Y254" t="s">
        <v>92</v>
      </c>
      <c r="Z254" t="s">
        <v>1545</v>
      </c>
      <c r="AA254" t="s">
        <v>1024</v>
      </c>
      <c r="AB254" s="6">
        <v>9258185.25</v>
      </c>
      <c r="AC254" t="s">
        <v>1543</v>
      </c>
      <c r="AE254" t="s">
        <v>1026</v>
      </c>
      <c r="AF254" t="s">
        <v>1027</v>
      </c>
      <c r="AG254" s="7">
        <v>45292</v>
      </c>
      <c r="AH254" s="7">
        <v>45291</v>
      </c>
      <c r="AI254" t="s">
        <v>1028</v>
      </c>
    </row>
    <row r="255" spans="1:35" ht="15">
      <c r="A255" s="2">
        <v>2023</v>
      </c>
      <c r="B255" s="3">
        <v>45108</v>
      </c>
      <c r="C255" s="3">
        <v>45291</v>
      </c>
      <c r="D255" s="2" t="s">
        <v>94</v>
      </c>
      <c r="E255" s="2" t="s">
        <v>95</v>
      </c>
      <c r="F255" s="2" t="s">
        <v>86</v>
      </c>
      <c r="G255" s="4" t="s">
        <v>258</v>
      </c>
      <c r="J255" t="s">
        <v>88</v>
      </c>
      <c r="K255" t="s">
        <v>1540</v>
      </c>
      <c r="L255" s="5" t="s">
        <v>1546</v>
      </c>
      <c r="M255" t="s">
        <v>1540</v>
      </c>
      <c r="N255" s="2">
        <v>14</v>
      </c>
      <c r="O255" s="2" t="s">
        <v>1169</v>
      </c>
      <c r="P255" s="2">
        <v>22</v>
      </c>
      <c r="Q255" s="2" t="s">
        <v>90</v>
      </c>
      <c r="R255">
        <v>76087</v>
      </c>
      <c r="T255" s="2"/>
      <c r="U255" s="2"/>
      <c r="V255" s="2"/>
      <c r="W255" t="s">
        <v>91</v>
      </c>
      <c r="Y255" t="s">
        <v>92</v>
      </c>
      <c r="Z255" t="s">
        <v>1211</v>
      </c>
      <c r="AA255" t="s">
        <v>1024</v>
      </c>
      <c r="AB255" s="6">
        <v>10662396.7</v>
      </c>
      <c r="AC255" t="s">
        <v>1543</v>
      </c>
      <c r="AE255" t="s">
        <v>1026</v>
      </c>
      <c r="AF255" t="s">
        <v>1027</v>
      </c>
      <c r="AG255" s="7">
        <v>45292</v>
      </c>
      <c r="AH255" s="7">
        <v>45291</v>
      </c>
      <c r="AI255" t="s">
        <v>1028</v>
      </c>
    </row>
    <row r="256" spans="1:35" ht="15">
      <c r="A256" s="2">
        <v>2023</v>
      </c>
      <c r="B256" s="3">
        <v>45108</v>
      </c>
      <c r="C256" s="3">
        <v>45291</v>
      </c>
      <c r="D256" s="2" t="s">
        <v>94</v>
      </c>
      <c r="E256" s="2" t="s">
        <v>95</v>
      </c>
      <c r="F256" s="2" t="s">
        <v>86</v>
      </c>
      <c r="G256" s="4" t="s">
        <v>259</v>
      </c>
      <c r="J256" t="s">
        <v>88</v>
      </c>
      <c r="K256" t="s">
        <v>1154</v>
      </c>
      <c r="L256" s="5" t="s">
        <v>1547</v>
      </c>
      <c r="M256" t="s">
        <v>1154</v>
      </c>
      <c r="N256" s="2">
        <v>14</v>
      </c>
      <c r="O256" s="2" t="s">
        <v>1059</v>
      </c>
      <c r="P256" s="2">
        <v>22</v>
      </c>
      <c r="Q256" s="2" t="s">
        <v>90</v>
      </c>
      <c r="R256">
        <v>76047</v>
      </c>
      <c r="T256" s="2"/>
      <c r="U256" s="2"/>
      <c r="V256" s="2"/>
      <c r="W256" t="s">
        <v>91</v>
      </c>
      <c r="Y256" t="s">
        <v>93</v>
      </c>
      <c r="Z256" t="s">
        <v>1096</v>
      </c>
      <c r="AA256" t="s">
        <v>1024</v>
      </c>
      <c r="AB256" s="6">
        <v>2080664.25</v>
      </c>
      <c r="AC256" t="s">
        <v>1156</v>
      </c>
      <c r="AE256" t="s">
        <v>1026</v>
      </c>
      <c r="AF256" t="s">
        <v>1027</v>
      </c>
      <c r="AG256" s="7">
        <v>45292</v>
      </c>
      <c r="AH256" s="7">
        <v>45291</v>
      </c>
      <c r="AI256" t="s">
        <v>1028</v>
      </c>
    </row>
    <row r="257" spans="1:35" ht="15">
      <c r="A257" s="2">
        <v>2023</v>
      </c>
      <c r="B257" s="3">
        <v>45108</v>
      </c>
      <c r="C257" s="3">
        <v>45291</v>
      </c>
      <c r="D257" s="2" t="s">
        <v>94</v>
      </c>
      <c r="E257" s="2" t="s">
        <v>95</v>
      </c>
      <c r="F257" s="2" t="s">
        <v>86</v>
      </c>
      <c r="G257" s="4" t="s">
        <v>260</v>
      </c>
      <c r="J257" t="s">
        <v>88</v>
      </c>
      <c r="K257" t="s">
        <v>1154</v>
      </c>
      <c r="L257" s="5" t="s">
        <v>1548</v>
      </c>
      <c r="M257" t="s">
        <v>1154</v>
      </c>
      <c r="N257" s="2">
        <v>14</v>
      </c>
      <c r="O257" s="2" t="s">
        <v>1059</v>
      </c>
      <c r="P257" s="2">
        <v>22</v>
      </c>
      <c r="Q257" s="2" t="s">
        <v>90</v>
      </c>
      <c r="R257">
        <v>76047</v>
      </c>
      <c r="T257" s="2"/>
      <c r="U257" s="2"/>
      <c r="V257" s="2"/>
      <c r="W257" t="s">
        <v>91</v>
      </c>
      <c r="Y257" t="s">
        <v>93</v>
      </c>
      <c r="Z257" t="s">
        <v>1060</v>
      </c>
      <c r="AA257" t="s">
        <v>1024</v>
      </c>
      <c r="AB257" s="6">
        <v>2052000</v>
      </c>
      <c r="AC257" t="s">
        <v>1156</v>
      </c>
      <c r="AE257" t="s">
        <v>1026</v>
      </c>
      <c r="AF257" t="s">
        <v>1027</v>
      </c>
      <c r="AG257" s="7">
        <v>45292</v>
      </c>
      <c r="AH257" s="7">
        <v>45291</v>
      </c>
      <c r="AI257" t="s">
        <v>1028</v>
      </c>
    </row>
    <row r="258" spans="1:35" ht="15">
      <c r="A258" s="2">
        <v>2023</v>
      </c>
      <c r="B258" s="3">
        <v>45108</v>
      </c>
      <c r="C258" s="3">
        <v>45291</v>
      </c>
      <c r="D258" s="2" t="s">
        <v>94</v>
      </c>
      <c r="E258" s="2" t="s">
        <v>95</v>
      </c>
      <c r="F258" s="2" t="s">
        <v>86</v>
      </c>
      <c r="G258" s="4" t="s">
        <v>261</v>
      </c>
      <c r="J258" t="s">
        <v>88</v>
      </c>
      <c r="K258" t="s">
        <v>1549</v>
      </c>
      <c r="L258" s="5" t="s">
        <v>1550</v>
      </c>
      <c r="M258" t="s">
        <v>1549</v>
      </c>
      <c r="N258" s="2">
        <v>14</v>
      </c>
      <c r="O258" s="2" t="s">
        <v>1169</v>
      </c>
      <c r="P258" s="2">
        <v>22</v>
      </c>
      <c r="Q258" s="2" t="s">
        <v>90</v>
      </c>
      <c r="R258">
        <v>76180</v>
      </c>
      <c r="T258" s="2"/>
      <c r="U258" s="2"/>
      <c r="V258" s="2"/>
      <c r="W258" t="s">
        <v>91</v>
      </c>
      <c r="Y258" t="s">
        <v>93</v>
      </c>
      <c r="Z258" t="s">
        <v>1049</v>
      </c>
      <c r="AA258" t="s">
        <v>1024</v>
      </c>
      <c r="AB258" s="6">
        <v>1454100</v>
      </c>
      <c r="AC258" t="s">
        <v>1551</v>
      </c>
      <c r="AE258" t="s">
        <v>1026</v>
      </c>
      <c r="AF258" t="s">
        <v>1027</v>
      </c>
      <c r="AG258" s="7">
        <v>45292</v>
      </c>
      <c r="AH258" s="7">
        <v>45291</v>
      </c>
      <c r="AI258" t="s">
        <v>1028</v>
      </c>
    </row>
    <row r="259" spans="1:35" ht="15">
      <c r="A259" s="2">
        <v>2023</v>
      </c>
      <c r="B259" s="3">
        <v>45108</v>
      </c>
      <c r="C259" s="3">
        <v>45291</v>
      </c>
      <c r="D259" s="2" t="s">
        <v>94</v>
      </c>
      <c r="E259" s="2" t="s">
        <v>95</v>
      </c>
      <c r="F259" s="2" t="s">
        <v>86</v>
      </c>
      <c r="G259" s="4" t="s">
        <v>262</v>
      </c>
      <c r="J259" t="s">
        <v>88</v>
      </c>
      <c r="K259" t="s">
        <v>1549</v>
      </c>
      <c r="L259" s="5" t="s">
        <v>1552</v>
      </c>
      <c r="M259" t="s">
        <v>1549</v>
      </c>
      <c r="N259" s="2">
        <v>14</v>
      </c>
      <c r="O259" s="2" t="s">
        <v>1169</v>
      </c>
      <c r="P259" s="2">
        <v>22</v>
      </c>
      <c r="Q259" s="2" t="s">
        <v>90</v>
      </c>
      <c r="R259">
        <v>76180</v>
      </c>
      <c r="T259" s="2"/>
      <c r="U259" s="2"/>
      <c r="V259" s="2"/>
      <c r="W259" t="s">
        <v>91</v>
      </c>
      <c r="Y259" t="s">
        <v>93</v>
      </c>
      <c r="Z259" t="s">
        <v>1049</v>
      </c>
      <c r="AA259" t="s">
        <v>1024</v>
      </c>
      <c r="AB259" s="6">
        <v>3279060</v>
      </c>
      <c r="AC259" t="s">
        <v>1551</v>
      </c>
      <c r="AE259" t="s">
        <v>1026</v>
      </c>
      <c r="AF259" t="s">
        <v>1027</v>
      </c>
      <c r="AG259" s="7">
        <v>45292</v>
      </c>
      <c r="AH259" s="7">
        <v>45291</v>
      </c>
      <c r="AI259" t="s">
        <v>1028</v>
      </c>
    </row>
    <row r="260" spans="1:35" ht="15">
      <c r="A260" s="2">
        <v>2023</v>
      </c>
      <c r="B260" s="3">
        <v>45108</v>
      </c>
      <c r="C260" s="3">
        <v>45291</v>
      </c>
      <c r="D260" s="2" t="s">
        <v>94</v>
      </c>
      <c r="E260" s="2" t="s">
        <v>95</v>
      </c>
      <c r="F260" s="2" t="s">
        <v>86</v>
      </c>
      <c r="G260" s="4" t="s">
        <v>263</v>
      </c>
      <c r="J260" t="s">
        <v>88</v>
      </c>
      <c r="K260" t="s">
        <v>1549</v>
      </c>
      <c r="L260" s="5" t="s">
        <v>1553</v>
      </c>
      <c r="M260" t="s">
        <v>1549</v>
      </c>
      <c r="N260" s="2">
        <v>14</v>
      </c>
      <c r="O260" s="2" t="s">
        <v>1169</v>
      </c>
      <c r="P260" s="2">
        <v>22</v>
      </c>
      <c r="Q260" s="2" t="s">
        <v>90</v>
      </c>
      <c r="R260">
        <v>76180</v>
      </c>
      <c r="T260" s="2"/>
      <c r="U260" s="2"/>
      <c r="V260" s="2"/>
      <c r="W260" t="s">
        <v>91</v>
      </c>
      <c r="Y260" t="s">
        <v>93</v>
      </c>
      <c r="Z260" t="s">
        <v>1049</v>
      </c>
      <c r="AA260" t="s">
        <v>1024</v>
      </c>
      <c r="AB260" s="6">
        <v>1801380</v>
      </c>
      <c r="AC260" t="s">
        <v>1551</v>
      </c>
      <c r="AE260" t="s">
        <v>1026</v>
      </c>
      <c r="AF260" t="s">
        <v>1027</v>
      </c>
      <c r="AG260" s="7">
        <v>45292</v>
      </c>
      <c r="AH260" s="7">
        <v>45291</v>
      </c>
      <c r="AI260" t="s">
        <v>1028</v>
      </c>
    </row>
    <row r="261" spans="1:35" ht="15">
      <c r="A261" s="2">
        <v>2023</v>
      </c>
      <c r="B261" s="3">
        <v>45108</v>
      </c>
      <c r="C261" s="3">
        <v>45291</v>
      </c>
      <c r="D261" s="2" t="s">
        <v>94</v>
      </c>
      <c r="E261" s="2" t="s">
        <v>95</v>
      </c>
      <c r="F261" s="2" t="s">
        <v>86</v>
      </c>
      <c r="G261" s="4" t="s">
        <v>264</v>
      </c>
      <c r="J261" t="s">
        <v>88</v>
      </c>
      <c r="K261" t="s">
        <v>1549</v>
      </c>
      <c r="L261" s="5" t="s">
        <v>1554</v>
      </c>
      <c r="M261" t="s">
        <v>1549</v>
      </c>
      <c r="N261" s="2">
        <v>14</v>
      </c>
      <c r="O261" s="2" t="s">
        <v>1169</v>
      </c>
      <c r="P261" s="2">
        <v>22</v>
      </c>
      <c r="Q261" s="2" t="s">
        <v>90</v>
      </c>
      <c r="R261">
        <v>76180</v>
      </c>
      <c r="T261" s="2"/>
      <c r="U261" s="2"/>
      <c r="V261" s="2"/>
      <c r="W261" t="s">
        <v>91</v>
      </c>
      <c r="Y261" t="s">
        <v>93</v>
      </c>
      <c r="Z261" t="s">
        <v>1060</v>
      </c>
      <c r="AA261" t="s">
        <v>1024</v>
      </c>
      <c r="AB261" s="6">
        <v>7834020</v>
      </c>
      <c r="AC261" t="s">
        <v>1551</v>
      </c>
      <c r="AE261" t="s">
        <v>1026</v>
      </c>
      <c r="AF261" t="s">
        <v>1027</v>
      </c>
      <c r="AG261" s="7">
        <v>45292</v>
      </c>
      <c r="AH261" s="7">
        <v>45291</v>
      </c>
      <c r="AI261" t="s">
        <v>1028</v>
      </c>
    </row>
    <row r="262" spans="1:35" ht="15">
      <c r="A262" s="2">
        <v>2023</v>
      </c>
      <c r="B262" s="3">
        <v>45108</v>
      </c>
      <c r="C262" s="3">
        <v>45291</v>
      </c>
      <c r="D262" s="2" t="s">
        <v>94</v>
      </c>
      <c r="E262" s="2" t="s">
        <v>95</v>
      </c>
      <c r="F262" s="2" t="s">
        <v>86</v>
      </c>
      <c r="G262" s="4" t="s">
        <v>265</v>
      </c>
      <c r="J262" t="s">
        <v>88</v>
      </c>
      <c r="K262" t="s">
        <v>1050</v>
      </c>
      <c r="L262" s="5" t="s">
        <v>1555</v>
      </c>
      <c r="M262" t="s">
        <v>1050</v>
      </c>
      <c r="N262" s="2">
        <v>14</v>
      </c>
      <c r="O262" s="2" t="s">
        <v>1022</v>
      </c>
      <c r="P262" s="2">
        <v>22</v>
      </c>
      <c r="Q262" s="2" t="s">
        <v>90</v>
      </c>
      <c r="R262">
        <v>76148</v>
      </c>
      <c r="T262" s="2"/>
      <c r="U262" s="2"/>
      <c r="V262" s="2"/>
      <c r="W262" t="s">
        <v>91</v>
      </c>
      <c r="Y262" t="s">
        <v>93</v>
      </c>
      <c r="Z262" t="s">
        <v>1556</v>
      </c>
      <c r="AA262" t="s">
        <v>1024</v>
      </c>
      <c r="AB262" s="6">
        <v>79760970</v>
      </c>
      <c r="AC262" t="s">
        <v>1557</v>
      </c>
      <c r="AE262" t="s">
        <v>1026</v>
      </c>
      <c r="AF262" t="s">
        <v>1027</v>
      </c>
      <c r="AG262" s="7">
        <v>45292</v>
      </c>
      <c r="AH262" s="7">
        <v>45291</v>
      </c>
      <c r="AI262" t="s">
        <v>1028</v>
      </c>
    </row>
    <row r="263" spans="1:35" ht="15">
      <c r="A263" s="2">
        <v>2023</v>
      </c>
      <c r="B263" s="3">
        <v>45108</v>
      </c>
      <c r="C263" s="3">
        <v>45291</v>
      </c>
      <c r="D263" s="2" t="s">
        <v>94</v>
      </c>
      <c r="E263" s="2" t="s">
        <v>95</v>
      </c>
      <c r="F263" s="2" t="s">
        <v>86</v>
      </c>
      <c r="G263" s="4" t="s">
        <v>144</v>
      </c>
      <c r="J263" t="s">
        <v>88</v>
      </c>
      <c r="K263" t="s">
        <v>1167</v>
      </c>
      <c r="L263" s="5" t="s">
        <v>1558</v>
      </c>
      <c r="M263" t="s">
        <v>1167</v>
      </c>
      <c r="N263" s="2">
        <v>14</v>
      </c>
      <c r="O263" s="2" t="s">
        <v>1169</v>
      </c>
      <c r="P263" s="2">
        <v>22</v>
      </c>
      <c r="Q263" s="2" t="s">
        <v>90</v>
      </c>
      <c r="R263">
        <v>76099</v>
      </c>
      <c r="T263" s="2"/>
      <c r="U263" s="2"/>
      <c r="V263" s="2"/>
      <c r="W263" t="s">
        <v>91</v>
      </c>
      <c r="Y263" t="s">
        <v>93</v>
      </c>
      <c r="Z263" t="s">
        <v>1060</v>
      </c>
      <c r="AA263" t="s">
        <v>1264</v>
      </c>
      <c r="AB263" s="6">
        <v>681534</v>
      </c>
      <c r="AC263" t="s">
        <v>1559</v>
      </c>
      <c r="AE263" t="s">
        <v>1026</v>
      </c>
      <c r="AF263" t="s">
        <v>1027</v>
      </c>
      <c r="AG263" s="7">
        <v>45292</v>
      </c>
      <c r="AH263" s="7">
        <v>45291</v>
      </c>
      <c r="AI263" t="s">
        <v>1028</v>
      </c>
    </row>
    <row r="264" spans="1:35" ht="15">
      <c r="A264" s="2">
        <v>2023</v>
      </c>
      <c r="B264" s="3">
        <v>45108</v>
      </c>
      <c r="C264" s="3">
        <v>45291</v>
      </c>
      <c r="D264" s="2" t="s">
        <v>94</v>
      </c>
      <c r="E264" s="2" t="s">
        <v>95</v>
      </c>
      <c r="F264" s="2" t="s">
        <v>86</v>
      </c>
      <c r="G264" s="4" t="s">
        <v>144</v>
      </c>
      <c r="J264" t="s">
        <v>88</v>
      </c>
      <c r="K264" t="s">
        <v>1167</v>
      </c>
      <c r="L264" s="5" t="s">
        <v>1560</v>
      </c>
      <c r="M264" t="s">
        <v>1167</v>
      </c>
      <c r="N264" s="2">
        <v>14</v>
      </c>
      <c r="O264" s="2" t="s">
        <v>1169</v>
      </c>
      <c r="P264" s="2">
        <v>22</v>
      </c>
      <c r="Q264" s="2" t="s">
        <v>90</v>
      </c>
      <c r="R264">
        <v>76099</v>
      </c>
      <c r="T264" s="2"/>
      <c r="U264" s="2"/>
      <c r="V264" s="2"/>
      <c r="W264" t="s">
        <v>91</v>
      </c>
      <c r="Y264" t="s">
        <v>93</v>
      </c>
      <c r="Z264" t="s">
        <v>1060</v>
      </c>
      <c r="AA264" t="s">
        <v>1078</v>
      </c>
      <c r="AB264" s="6">
        <v>681534</v>
      </c>
      <c r="AC264" t="s">
        <v>1561</v>
      </c>
      <c r="AE264" t="s">
        <v>1026</v>
      </c>
      <c r="AF264" t="s">
        <v>1027</v>
      </c>
      <c r="AG264" s="7">
        <v>45292</v>
      </c>
      <c r="AH264" s="7">
        <v>45291</v>
      </c>
      <c r="AI264" t="s">
        <v>1028</v>
      </c>
    </row>
    <row r="265" spans="1:35" ht="15">
      <c r="A265" s="2">
        <v>2023</v>
      </c>
      <c r="B265" s="3">
        <v>45108</v>
      </c>
      <c r="C265" s="3">
        <v>45291</v>
      </c>
      <c r="D265" s="2" t="s">
        <v>94</v>
      </c>
      <c r="E265" s="2" t="s">
        <v>95</v>
      </c>
      <c r="F265" s="2" t="s">
        <v>86</v>
      </c>
      <c r="G265" s="4" t="s">
        <v>266</v>
      </c>
      <c r="J265" t="s">
        <v>88</v>
      </c>
      <c r="K265" t="s">
        <v>1562</v>
      </c>
      <c r="L265" s="5" t="s">
        <v>1563</v>
      </c>
      <c r="M265" t="s">
        <v>1562</v>
      </c>
      <c r="N265" s="2">
        <v>14</v>
      </c>
      <c r="O265" s="2" t="s">
        <v>1059</v>
      </c>
      <c r="P265" s="2">
        <v>22</v>
      </c>
      <c r="Q265" s="2" t="s">
        <v>90</v>
      </c>
      <c r="R265">
        <v>76037</v>
      </c>
      <c r="T265" s="2"/>
      <c r="U265" s="2"/>
      <c r="V265" s="2"/>
      <c r="W265" t="s">
        <v>91</v>
      </c>
      <c r="Y265" t="s">
        <v>93</v>
      </c>
      <c r="Z265" t="s">
        <v>1564</v>
      </c>
      <c r="AA265" t="s">
        <v>1078</v>
      </c>
      <c r="AB265" s="6">
        <v>596600</v>
      </c>
      <c r="AC265" t="s">
        <v>1565</v>
      </c>
      <c r="AE265" t="s">
        <v>1026</v>
      </c>
      <c r="AF265" t="s">
        <v>1027</v>
      </c>
      <c r="AG265" s="7">
        <v>45292</v>
      </c>
      <c r="AH265" s="7">
        <v>45291</v>
      </c>
      <c r="AI265" t="s">
        <v>1028</v>
      </c>
    </row>
    <row r="266" spans="1:35" ht="15">
      <c r="A266" s="2">
        <v>2023</v>
      </c>
      <c r="B266" s="3">
        <v>45108</v>
      </c>
      <c r="C266" s="3">
        <v>45291</v>
      </c>
      <c r="D266" s="2" t="s">
        <v>94</v>
      </c>
      <c r="E266" s="2" t="s">
        <v>95</v>
      </c>
      <c r="F266" s="2" t="s">
        <v>86</v>
      </c>
      <c r="G266" s="4" t="s">
        <v>266</v>
      </c>
      <c r="J266" t="s">
        <v>88</v>
      </c>
      <c r="K266" t="s">
        <v>1562</v>
      </c>
      <c r="L266" s="5" t="s">
        <v>1566</v>
      </c>
      <c r="M266" t="s">
        <v>1562</v>
      </c>
      <c r="N266" s="2">
        <v>14</v>
      </c>
      <c r="O266" s="2" t="s">
        <v>1059</v>
      </c>
      <c r="P266" s="2">
        <v>22</v>
      </c>
      <c r="Q266" s="2" t="s">
        <v>90</v>
      </c>
      <c r="R266">
        <v>76037</v>
      </c>
      <c r="T266" s="2"/>
      <c r="U266" s="2"/>
      <c r="V266" s="2"/>
      <c r="W266" t="s">
        <v>91</v>
      </c>
      <c r="Y266" t="s">
        <v>93</v>
      </c>
      <c r="Z266" t="s">
        <v>1564</v>
      </c>
      <c r="AA266" t="s">
        <v>1078</v>
      </c>
      <c r="AB266" s="6">
        <v>596600</v>
      </c>
      <c r="AC266" t="s">
        <v>1567</v>
      </c>
      <c r="AE266" t="s">
        <v>1026</v>
      </c>
      <c r="AF266" t="s">
        <v>1027</v>
      </c>
      <c r="AG266" s="7">
        <v>45292</v>
      </c>
      <c r="AH266" s="7">
        <v>45291</v>
      </c>
      <c r="AI266" t="s">
        <v>1028</v>
      </c>
    </row>
    <row r="267" spans="1:35" ht="15">
      <c r="A267" s="2">
        <v>2023</v>
      </c>
      <c r="B267" s="3">
        <v>45108</v>
      </c>
      <c r="C267" s="3">
        <v>45291</v>
      </c>
      <c r="D267" s="2" t="s">
        <v>94</v>
      </c>
      <c r="E267" s="2" t="s">
        <v>95</v>
      </c>
      <c r="F267" s="2" t="s">
        <v>86</v>
      </c>
      <c r="G267" s="4" t="s">
        <v>144</v>
      </c>
      <c r="J267" t="s">
        <v>88</v>
      </c>
      <c r="K267" t="s">
        <v>1167</v>
      </c>
      <c r="L267" s="5" t="s">
        <v>1568</v>
      </c>
      <c r="M267" t="s">
        <v>1167</v>
      </c>
      <c r="N267" s="2">
        <v>14</v>
      </c>
      <c r="O267" s="2" t="s">
        <v>1169</v>
      </c>
      <c r="P267" s="2">
        <v>22</v>
      </c>
      <c r="Q267" s="2" t="s">
        <v>90</v>
      </c>
      <c r="R267">
        <v>76099</v>
      </c>
      <c r="T267" s="2"/>
      <c r="U267" s="2"/>
      <c r="V267" s="2"/>
      <c r="W267" t="s">
        <v>91</v>
      </c>
      <c r="Y267" t="s">
        <v>93</v>
      </c>
      <c r="Z267" t="s">
        <v>1060</v>
      </c>
      <c r="AA267" t="s">
        <v>1078</v>
      </c>
      <c r="AB267" s="6">
        <v>681534</v>
      </c>
      <c r="AC267" t="s">
        <v>1569</v>
      </c>
      <c r="AE267" t="s">
        <v>1026</v>
      </c>
      <c r="AF267" t="s">
        <v>1027</v>
      </c>
      <c r="AG267" s="7">
        <v>45292</v>
      </c>
      <c r="AH267" s="7">
        <v>45291</v>
      </c>
      <c r="AI267" t="s">
        <v>1028</v>
      </c>
    </row>
    <row r="268" spans="1:35" ht="15">
      <c r="A268" s="2">
        <v>2023</v>
      </c>
      <c r="B268" s="3">
        <v>45108</v>
      </c>
      <c r="C268" s="3">
        <v>45291</v>
      </c>
      <c r="D268" s="2" t="s">
        <v>94</v>
      </c>
      <c r="E268" s="2" t="s">
        <v>95</v>
      </c>
      <c r="F268" s="2" t="s">
        <v>86</v>
      </c>
      <c r="G268" s="4" t="s">
        <v>143</v>
      </c>
      <c r="J268" t="s">
        <v>88</v>
      </c>
      <c r="K268" t="s">
        <v>1167</v>
      </c>
      <c r="L268" s="5" t="s">
        <v>1570</v>
      </c>
      <c r="M268" t="s">
        <v>1167</v>
      </c>
      <c r="N268" s="2">
        <v>14</v>
      </c>
      <c r="O268" s="2" t="s">
        <v>1169</v>
      </c>
      <c r="P268" s="2">
        <v>22</v>
      </c>
      <c r="Q268" s="2" t="s">
        <v>90</v>
      </c>
      <c r="R268">
        <v>76099</v>
      </c>
      <c r="T268" s="2"/>
      <c r="U268" s="2"/>
      <c r="V268" s="2"/>
      <c r="W268" t="s">
        <v>91</v>
      </c>
      <c r="Y268" t="s">
        <v>93</v>
      </c>
      <c r="Z268" t="s">
        <v>1060</v>
      </c>
      <c r="AA268" t="s">
        <v>1078</v>
      </c>
      <c r="AB268" s="6">
        <v>681534</v>
      </c>
      <c r="AC268" t="s">
        <v>1571</v>
      </c>
      <c r="AE268" t="s">
        <v>1026</v>
      </c>
      <c r="AF268" t="s">
        <v>1027</v>
      </c>
      <c r="AG268" s="7">
        <v>45292</v>
      </c>
      <c r="AH268" s="7">
        <v>45291</v>
      </c>
      <c r="AI268" t="s">
        <v>1028</v>
      </c>
    </row>
    <row r="269" spans="1:35" ht="15">
      <c r="A269" s="2">
        <v>2023</v>
      </c>
      <c r="B269" s="3">
        <v>45108</v>
      </c>
      <c r="C269" s="3">
        <v>45291</v>
      </c>
      <c r="D269" s="2" t="s">
        <v>94</v>
      </c>
      <c r="E269" s="2" t="s">
        <v>95</v>
      </c>
      <c r="F269" s="2" t="s">
        <v>86</v>
      </c>
      <c r="G269" s="4" t="s">
        <v>143</v>
      </c>
      <c r="J269" t="s">
        <v>88</v>
      </c>
      <c r="K269" t="s">
        <v>1167</v>
      </c>
      <c r="L269" s="5" t="s">
        <v>1572</v>
      </c>
      <c r="M269" t="s">
        <v>1167</v>
      </c>
      <c r="N269" s="2">
        <v>14</v>
      </c>
      <c r="O269" s="2" t="s">
        <v>1169</v>
      </c>
      <c r="P269" s="2">
        <v>22</v>
      </c>
      <c r="Q269" s="2" t="s">
        <v>90</v>
      </c>
      <c r="R269">
        <v>76099</v>
      </c>
      <c r="T269" s="2"/>
      <c r="U269" s="2"/>
      <c r="V269" s="2"/>
      <c r="W269" t="s">
        <v>91</v>
      </c>
      <c r="Y269" t="s">
        <v>93</v>
      </c>
      <c r="Z269" t="s">
        <v>1060</v>
      </c>
      <c r="AA269" t="s">
        <v>1078</v>
      </c>
      <c r="AB269" s="6">
        <v>681534</v>
      </c>
      <c r="AC269" t="s">
        <v>1573</v>
      </c>
      <c r="AE269" t="s">
        <v>1026</v>
      </c>
      <c r="AF269" t="s">
        <v>1027</v>
      </c>
      <c r="AG269" s="7">
        <v>45292</v>
      </c>
      <c r="AH269" s="7">
        <v>45291</v>
      </c>
      <c r="AI269" t="s">
        <v>1028</v>
      </c>
    </row>
    <row r="270" spans="1:35" ht="15">
      <c r="A270" s="2">
        <v>2023</v>
      </c>
      <c r="B270" s="3">
        <v>45108</v>
      </c>
      <c r="C270" s="3">
        <v>45291</v>
      </c>
      <c r="D270" s="2" t="s">
        <v>94</v>
      </c>
      <c r="E270" s="2" t="s">
        <v>95</v>
      </c>
      <c r="F270" s="2" t="s">
        <v>86</v>
      </c>
      <c r="G270" s="4" t="s">
        <v>143</v>
      </c>
      <c r="J270" t="s">
        <v>88</v>
      </c>
      <c r="K270" t="s">
        <v>1167</v>
      </c>
      <c r="L270" s="5" t="s">
        <v>1574</v>
      </c>
      <c r="M270" t="s">
        <v>1167</v>
      </c>
      <c r="N270" s="2">
        <v>14</v>
      </c>
      <c r="O270" s="2" t="s">
        <v>1169</v>
      </c>
      <c r="P270" s="2">
        <v>22</v>
      </c>
      <c r="Q270" s="2" t="s">
        <v>90</v>
      </c>
      <c r="R270">
        <v>76099</v>
      </c>
      <c r="T270" s="2"/>
      <c r="U270" s="2"/>
      <c r="V270" s="2"/>
      <c r="W270" t="s">
        <v>91</v>
      </c>
      <c r="Y270" t="s">
        <v>93</v>
      </c>
      <c r="Z270" t="s">
        <v>1060</v>
      </c>
      <c r="AA270" t="s">
        <v>1078</v>
      </c>
      <c r="AB270" s="6">
        <v>681534</v>
      </c>
      <c r="AC270" t="s">
        <v>1575</v>
      </c>
      <c r="AE270" t="s">
        <v>1026</v>
      </c>
      <c r="AF270" t="s">
        <v>1027</v>
      </c>
      <c r="AG270" s="7">
        <v>45292</v>
      </c>
      <c r="AH270" s="7">
        <v>45291</v>
      </c>
      <c r="AI270" t="s">
        <v>1028</v>
      </c>
    </row>
    <row r="271" spans="1:35" ht="15">
      <c r="A271" s="2">
        <v>2023</v>
      </c>
      <c r="B271" s="3">
        <v>45108</v>
      </c>
      <c r="C271" s="3">
        <v>45291</v>
      </c>
      <c r="D271" s="2" t="s">
        <v>94</v>
      </c>
      <c r="E271" s="2" t="s">
        <v>95</v>
      </c>
      <c r="F271" s="2" t="s">
        <v>86</v>
      </c>
      <c r="G271" s="4" t="s">
        <v>143</v>
      </c>
      <c r="J271" t="s">
        <v>88</v>
      </c>
      <c r="K271" t="s">
        <v>1167</v>
      </c>
      <c r="L271" s="5" t="s">
        <v>1576</v>
      </c>
      <c r="M271" t="s">
        <v>1167</v>
      </c>
      <c r="N271" s="2">
        <v>14</v>
      </c>
      <c r="O271" s="2" t="s">
        <v>1169</v>
      </c>
      <c r="P271" s="2">
        <v>22</v>
      </c>
      <c r="Q271" s="2" t="s">
        <v>90</v>
      </c>
      <c r="R271">
        <v>76099</v>
      </c>
      <c r="T271" s="2"/>
      <c r="U271" s="2"/>
      <c r="V271" s="2"/>
      <c r="W271" t="s">
        <v>91</v>
      </c>
      <c r="Y271" t="s">
        <v>93</v>
      </c>
      <c r="Z271" t="s">
        <v>1060</v>
      </c>
      <c r="AA271" t="s">
        <v>1078</v>
      </c>
      <c r="AB271" s="6">
        <v>681534</v>
      </c>
      <c r="AC271" t="s">
        <v>1577</v>
      </c>
      <c r="AE271" t="s">
        <v>1026</v>
      </c>
      <c r="AF271" t="s">
        <v>1027</v>
      </c>
      <c r="AG271" s="7">
        <v>45292</v>
      </c>
      <c r="AH271" s="7">
        <v>45291</v>
      </c>
      <c r="AI271" t="s">
        <v>1028</v>
      </c>
    </row>
    <row r="272" spans="1:35" ht="15">
      <c r="A272" s="2">
        <v>2023</v>
      </c>
      <c r="B272" s="3">
        <v>45108</v>
      </c>
      <c r="C272" s="3">
        <v>45291</v>
      </c>
      <c r="D272" s="2" t="s">
        <v>94</v>
      </c>
      <c r="E272" s="2" t="s">
        <v>95</v>
      </c>
      <c r="F272" s="2" t="s">
        <v>86</v>
      </c>
      <c r="G272" s="4" t="s">
        <v>144</v>
      </c>
      <c r="J272" t="s">
        <v>88</v>
      </c>
      <c r="K272" t="s">
        <v>1167</v>
      </c>
      <c r="L272" s="5" t="s">
        <v>1578</v>
      </c>
      <c r="M272" t="s">
        <v>1167</v>
      </c>
      <c r="N272" s="2">
        <v>14</v>
      </c>
      <c r="O272" s="2" t="s">
        <v>1169</v>
      </c>
      <c r="P272" s="2">
        <v>22</v>
      </c>
      <c r="Q272" s="2" t="s">
        <v>90</v>
      </c>
      <c r="R272">
        <v>76099</v>
      </c>
      <c r="T272" s="2"/>
      <c r="U272" s="2"/>
      <c r="V272" s="2"/>
      <c r="W272" t="s">
        <v>91</v>
      </c>
      <c r="Y272" t="s">
        <v>93</v>
      </c>
      <c r="Z272" t="s">
        <v>1060</v>
      </c>
      <c r="AA272" t="s">
        <v>1264</v>
      </c>
      <c r="AB272" s="6">
        <v>681534</v>
      </c>
      <c r="AC272" t="s">
        <v>1569</v>
      </c>
      <c r="AE272" t="s">
        <v>1026</v>
      </c>
      <c r="AF272" t="s">
        <v>1027</v>
      </c>
      <c r="AG272" s="7">
        <v>45292</v>
      </c>
      <c r="AH272" s="7">
        <v>45291</v>
      </c>
      <c r="AI272" t="s">
        <v>1028</v>
      </c>
    </row>
    <row r="273" spans="1:35" ht="15">
      <c r="A273" s="2">
        <v>2023</v>
      </c>
      <c r="B273" s="3">
        <v>45108</v>
      </c>
      <c r="C273" s="3">
        <v>45291</v>
      </c>
      <c r="D273" s="2" t="s">
        <v>94</v>
      </c>
      <c r="E273" s="2" t="s">
        <v>95</v>
      </c>
      <c r="F273" s="2" t="s">
        <v>86</v>
      </c>
      <c r="G273" s="4" t="s">
        <v>144</v>
      </c>
      <c r="J273" t="s">
        <v>88</v>
      </c>
      <c r="K273" t="s">
        <v>1167</v>
      </c>
      <c r="L273" s="5" t="s">
        <v>1579</v>
      </c>
      <c r="M273" t="s">
        <v>1167</v>
      </c>
      <c r="N273" s="2">
        <v>14</v>
      </c>
      <c r="O273" s="2" t="s">
        <v>1169</v>
      </c>
      <c r="P273" s="2">
        <v>22</v>
      </c>
      <c r="Q273" s="2" t="s">
        <v>90</v>
      </c>
      <c r="R273">
        <v>76099</v>
      </c>
      <c r="T273" s="2"/>
      <c r="U273" s="2"/>
      <c r="V273" s="2"/>
      <c r="W273" t="s">
        <v>91</v>
      </c>
      <c r="Y273" t="s">
        <v>93</v>
      </c>
      <c r="Z273" t="s">
        <v>1060</v>
      </c>
      <c r="AA273" t="s">
        <v>1264</v>
      </c>
      <c r="AB273" s="6">
        <v>681534</v>
      </c>
      <c r="AC273" t="s">
        <v>1569</v>
      </c>
      <c r="AE273" t="s">
        <v>1026</v>
      </c>
      <c r="AF273" t="s">
        <v>1027</v>
      </c>
      <c r="AG273" s="7">
        <v>45292</v>
      </c>
      <c r="AH273" s="7">
        <v>45291</v>
      </c>
      <c r="AI273" t="s">
        <v>1028</v>
      </c>
    </row>
    <row r="274" spans="1:35" ht="15">
      <c r="A274" s="2">
        <v>2023</v>
      </c>
      <c r="B274" s="3">
        <v>45108</v>
      </c>
      <c r="C274" s="3">
        <v>45291</v>
      </c>
      <c r="D274" s="2" t="s">
        <v>94</v>
      </c>
      <c r="E274" s="2" t="s">
        <v>95</v>
      </c>
      <c r="F274" s="2" t="s">
        <v>86</v>
      </c>
      <c r="G274" s="4" t="s">
        <v>144</v>
      </c>
      <c r="J274" t="s">
        <v>88</v>
      </c>
      <c r="K274" t="s">
        <v>1167</v>
      </c>
      <c r="L274" s="5" t="s">
        <v>1580</v>
      </c>
      <c r="M274" t="s">
        <v>1167</v>
      </c>
      <c r="N274" s="2">
        <v>14</v>
      </c>
      <c r="O274" s="2" t="s">
        <v>1169</v>
      </c>
      <c r="P274" s="2">
        <v>22</v>
      </c>
      <c r="Q274" s="2" t="s">
        <v>90</v>
      </c>
      <c r="R274">
        <v>76099</v>
      </c>
      <c r="T274" s="2"/>
      <c r="U274" s="2"/>
      <c r="V274" s="2"/>
      <c r="W274" t="s">
        <v>91</v>
      </c>
      <c r="Y274" t="s">
        <v>93</v>
      </c>
      <c r="Z274" t="s">
        <v>1060</v>
      </c>
      <c r="AA274" t="s">
        <v>1264</v>
      </c>
      <c r="AB274" s="6">
        <v>681534</v>
      </c>
      <c r="AC274" t="s">
        <v>1581</v>
      </c>
      <c r="AE274" t="s">
        <v>1026</v>
      </c>
      <c r="AF274" t="s">
        <v>1027</v>
      </c>
      <c r="AG274" s="7">
        <v>45292</v>
      </c>
      <c r="AH274" s="7">
        <v>45291</v>
      </c>
      <c r="AI274" t="s">
        <v>1028</v>
      </c>
    </row>
    <row r="275" spans="1:35" ht="15">
      <c r="A275" s="2">
        <v>2023</v>
      </c>
      <c r="B275" s="3">
        <v>45108</v>
      </c>
      <c r="C275" s="3">
        <v>45291</v>
      </c>
      <c r="D275" s="2" t="s">
        <v>94</v>
      </c>
      <c r="E275" s="2" t="s">
        <v>95</v>
      </c>
      <c r="F275" s="2" t="s">
        <v>86</v>
      </c>
      <c r="G275" s="4" t="s">
        <v>267</v>
      </c>
      <c r="J275" t="s">
        <v>88</v>
      </c>
      <c r="K275" t="s">
        <v>1582</v>
      </c>
      <c r="L275" s="5" t="s">
        <v>1583</v>
      </c>
      <c r="M275" t="s">
        <v>1582</v>
      </c>
      <c r="N275" s="2">
        <v>14</v>
      </c>
      <c r="O275" s="2" t="s">
        <v>1277</v>
      </c>
      <c r="P275" s="2">
        <v>22</v>
      </c>
      <c r="Q275" s="2" t="s">
        <v>90</v>
      </c>
      <c r="R275">
        <v>76114</v>
      </c>
      <c r="T275" s="2"/>
      <c r="U275" s="2"/>
      <c r="V275" s="2"/>
      <c r="W275" t="s">
        <v>91</v>
      </c>
      <c r="Y275" t="s">
        <v>92</v>
      </c>
      <c r="Z275" t="s">
        <v>1584</v>
      </c>
      <c r="AA275" t="s">
        <v>1024</v>
      </c>
      <c r="AB275" s="6">
        <v>46505035.2</v>
      </c>
      <c r="AC275" t="s">
        <v>1585</v>
      </c>
      <c r="AE275" t="s">
        <v>1026</v>
      </c>
      <c r="AF275" t="s">
        <v>1027</v>
      </c>
      <c r="AG275" s="7">
        <v>45292</v>
      </c>
      <c r="AH275" s="7">
        <v>45291</v>
      </c>
      <c r="AI275" t="s">
        <v>1028</v>
      </c>
    </row>
    <row r="276" spans="1:35" ht="15">
      <c r="A276" s="2">
        <v>2023</v>
      </c>
      <c r="B276" s="3">
        <v>45108</v>
      </c>
      <c r="C276" s="3">
        <v>45291</v>
      </c>
      <c r="D276" s="2" t="s">
        <v>94</v>
      </c>
      <c r="E276" s="2" t="s">
        <v>95</v>
      </c>
      <c r="F276" s="2" t="s">
        <v>86</v>
      </c>
      <c r="G276" s="4" t="s">
        <v>268</v>
      </c>
      <c r="J276" t="s">
        <v>88</v>
      </c>
      <c r="K276" t="s">
        <v>1582</v>
      </c>
      <c r="L276" s="5" t="s">
        <v>1586</v>
      </c>
      <c r="M276" t="s">
        <v>1582</v>
      </c>
      <c r="N276" s="2">
        <v>14</v>
      </c>
      <c r="O276" s="2" t="s">
        <v>1277</v>
      </c>
      <c r="P276" s="2">
        <v>22</v>
      </c>
      <c r="Q276" s="2" t="s">
        <v>90</v>
      </c>
      <c r="R276">
        <v>76114</v>
      </c>
      <c r="T276" s="2"/>
      <c r="U276" s="2"/>
      <c r="V276" s="2"/>
      <c r="W276" t="s">
        <v>91</v>
      </c>
      <c r="Y276" t="s">
        <v>93</v>
      </c>
      <c r="Z276" t="s">
        <v>1211</v>
      </c>
      <c r="AA276" t="s">
        <v>1024</v>
      </c>
      <c r="AB276" s="6">
        <v>2764196</v>
      </c>
      <c r="AC276" t="s">
        <v>1585</v>
      </c>
      <c r="AE276" t="s">
        <v>1026</v>
      </c>
      <c r="AF276" t="s">
        <v>1027</v>
      </c>
      <c r="AG276" s="7">
        <v>45292</v>
      </c>
      <c r="AH276" s="7">
        <v>45291</v>
      </c>
      <c r="AI276" t="s">
        <v>1028</v>
      </c>
    </row>
    <row r="277" spans="1:35" ht="15">
      <c r="A277" s="2">
        <v>2023</v>
      </c>
      <c r="B277" s="3">
        <v>45108</v>
      </c>
      <c r="C277" s="3">
        <v>45291</v>
      </c>
      <c r="D277" s="2" t="s">
        <v>94</v>
      </c>
      <c r="E277" s="2" t="s">
        <v>95</v>
      </c>
      <c r="F277" s="2" t="s">
        <v>86</v>
      </c>
      <c r="G277" s="4" t="s">
        <v>269</v>
      </c>
      <c r="J277" t="s">
        <v>87</v>
      </c>
      <c r="K277" t="s">
        <v>1587</v>
      </c>
      <c r="L277" s="5" t="s">
        <v>1588</v>
      </c>
      <c r="M277" t="s">
        <v>1587</v>
      </c>
      <c r="N277" s="2">
        <v>14</v>
      </c>
      <c r="O277" s="2" t="s">
        <v>1112</v>
      </c>
      <c r="P277" s="2">
        <v>22</v>
      </c>
      <c r="Q277" s="2" t="s">
        <v>90</v>
      </c>
      <c r="R277">
        <v>76246</v>
      </c>
      <c r="T277" s="2"/>
      <c r="U277" s="2"/>
      <c r="V277" s="2"/>
      <c r="W277" t="s">
        <v>91</v>
      </c>
      <c r="Y277" t="s">
        <v>92</v>
      </c>
      <c r="Z277" t="s">
        <v>1336</v>
      </c>
      <c r="AA277" t="s">
        <v>1024</v>
      </c>
      <c r="AB277" s="6">
        <v>34414907.6</v>
      </c>
      <c r="AC277" t="s">
        <v>1589</v>
      </c>
      <c r="AE277" t="s">
        <v>1026</v>
      </c>
      <c r="AF277" t="s">
        <v>1027</v>
      </c>
      <c r="AG277" s="7">
        <v>45292</v>
      </c>
      <c r="AH277" s="7">
        <v>45291</v>
      </c>
      <c r="AI277" t="s">
        <v>1028</v>
      </c>
    </row>
    <row r="278" spans="1:35" ht="15">
      <c r="A278" s="2">
        <v>2023</v>
      </c>
      <c r="B278" s="3">
        <v>45108</v>
      </c>
      <c r="C278" s="3">
        <v>45291</v>
      </c>
      <c r="D278" s="2" t="s">
        <v>94</v>
      </c>
      <c r="E278" s="2" t="s">
        <v>95</v>
      </c>
      <c r="F278" s="2" t="s">
        <v>86</v>
      </c>
      <c r="G278" s="4" t="s">
        <v>244</v>
      </c>
      <c r="J278" t="s">
        <v>87</v>
      </c>
      <c r="K278" t="s">
        <v>1494</v>
      </c>
      <c r="L278" s="5" t="s">
        <v>1590</v>
      </c>
      <c r="M278" t="s">
        <v>1494</v>
      </c>
      <c r="N278" s="2">
        <v>14</v>
      </c>
      <c r="O278" s="2" t="s">
        <v>1169</v>
      </c>
      <c r="P278" s="2">
        <v>22</v>
      </c>
      <c r="Q278" s="2" t="s">
        <v>90</v>
      </c>
      <c r="R278">
        <v>76086</v>
      </c>
      <c r="T278" s="2"/>
      <c r="U278" s="2"/>
      <c r="V278" s="2"/>
      <c r="W278" t="s">
        <v>91</v>
      </c>
      <c r="Y278" t="s">
        <v>92</v>
      </c>
      <c r="Z278" t="s">
        <v>1591</v>
      </c>
      <c r="AA278" t="s">
        <v>1024</v>
      </c>
      <c r="AB278" s="6">
        <v>7607006.92</v>
      </c>
      <c r="AC278" t="s">
        <v>1592</v>
      </c>
      <c r="AE278" t="s">
        <v>1026</v>
      </c>
      <c r="AF278" t="s">
        <v>1027</v>
      </c>
      <c r="AG278" s="7">
        <v>45292</v>
      </c>
      <c r="AH278" s="7">
        <v>45291</v>
      </c>
      <c r="AI278" t="s">
        <v>1028</v>
      </c>
    </row>
    <row r="279" spans="1:35" ht="15">
      <c r="A279" s="2">
        <v>2023</v>
      </c>
      <c r="B279" s="3">
        <v>45108</v>
      </c>
      <c r="C279" s="3">
        <v>45291</v>
      </c>
      <c r="D279" s="2" t="s">
        <v>94</v>
      </c>
      <c r="E279" s="2" t="s">
        <v>95</v>
      </c>
      <c r="F279" s="2" t="s">
        <v>86</v>
      </c>
      <c r="G279" s="4" t="s">
        <v>270</v>
      </c>
      <c r="J279" t="s">
        <v>88</v>
      </c>
      <c r="K279" t="s">
        <v>1119</v>
      </c>
      <c r="L279" s="5" t="s">
        <v>1593</v>
      </c>
      <c r="M279" t="s">
        <v>1119</v>
      </c>
      <c r="N279" s="2">
        <v>14</v>
      </c>
      <c r="O279" s="2" t="s">
        <v>1112</v>
      </c>
      <c r="P279" s="2">
        <v>22</v>
      </c>
      <c r="Q279" s="2" t="s">
        <v>90</v>
      </c>
      <c r="R279">
        <v>76134</v>
      </c>
      <c r="T279" s="2"/>
      <c r="U279" s="2"/>
      <c r="V279" s="2"/>
      <c r="W279" t="s">
        <v>91</v>
      </c>
      <c r="Y279" t="s">
        <v>93</v>
      </c>
      <c r="Z279" t="s">
        <v>1594</v>
      </c>
      <c r="AA279" t="s">
        <v>1085</v>
      </c>
      <c r="AB279" s="6">
        <v>4424000</v>
      </c>
      <c r="AC279" t="s">
        <v>1595</v>
      </c>
      <c r="AE279" t="s">
        <v>1026</v>
      </c>
      <c r="AF279" t="s">
        <v>1027</v>
      </c>
      <c r="AG279" s="7">
        <v>45292</v>
      </c>
      <c r="AH279" s="7">
        <v>45291</v>
      </c>
      <c r="AI279" t="s">
        <v>1028</v>
      </c>
    </row>
    <row r="280" spans="1:35" ht="15">
      <c r="A280" s="2">
        <v>2023</v>
      </c>
      <c r="B280" s="3">
        <v>45108</v>
      </c>
      <c r="C280" s="3">
        <v>45291</v>
      </c>
      <c r="D280" s="2" t="s">
        <v>94</v>
      </c>
      <c r="E280" s="2" t="s">
        <v>95</v>
      </c>
      <c r="F280" s="2" t="s">
        <v>86</v>
      </c>
      <c r="G280" s="4" t="s">
        <v>271</v>
      </c>
      <c r="J280" t="s">
        <v>87</v>
      </c>
      <c r="K280" t="s">
        <v>1596</v>
      </c>
      <c r="L280" s="5" t="s">
        <v>1597</v>
      </c>
      <c r="M280" t="s">
        <v>1596</v>
      </c>
      <c r="N280" s="2">
        <v>14</v>
      </c>
      <c r="O280" s="2" t="s">
        <v>1022</v>
      </c>
      <c r="P280" s="2">
        <v>22</v>
      </c>
      <c r="Q280" s="2" t="s">
        <v>90</v>
      </c>
      <c r="R280">
        <v>76147</v>
      </c>
      <c r="T280" s="2"/>
      <c r="U280" s="2"/>
      <c r="V280" s="2"/>
      <c r="W280" t="s">
        <v>91</v>
      </c>
      <c r="Y280" t="s">
        <v>92</v>
      </c>
      <c r="Z280" t="s">
        <v>1598</v>
      </c>
      <c r="AA280" t="s">
        <v>1024</v>
      </c>
      <c r="AB280" s="6">
        <v>7112706.75</v>
      </c>
      <c r="AC280" t="s">
        <v>1599</v>
      </c>
      <c r="AE280" t="s">
        <v>1026</v>
      </c>
      <c r="AF280" t="s">
        <v>1027</v>
      </c>
      <c r="AG280" s="7">
        <v>45292</v>
      </c>
      <c r="AH280" s="7">
        <v>45291</v>
      </c>
      <c r="AI280" t="s">
        <v>1028</v>
      </c>
    </row>
    <row r="281" spans="1:35" ht="15">
      <c r="A281" s="2">
        <v>2023</v>
      </c>
      <c r="B281" s="3">
        <v>45108</v>
      </c>
      <c r="C281" s="3">
        <v>45291</v>
      </c>
      <c r="D281" s="2" t="s">
        <v>94</v>
      </c>
      <c r="E281" s="2" t="s">
        <v>95</v>
      </c>
      <c r="F281" s="2" t="s">
        <v>86</v>
      </c>
      <c r="G281" s="4" t="s">
        <v>272</v>
      </c>
      <c r="J281" t="s">
        <v>87</v>
      </c>
      <c r="K281" t="s">
        <v>1596</v>
      </c>
      <c r="L281" s="5" t="s">
        <v>1600</v>
      </c>
      <c r="M281" t="s">
        <v>1596</v>
      </c>
      <c r="N281" s="2">
        <v>14</v>
      </c>
      <c r="O281" s="2" t="s">
        <v>1022</v>
      </c>
      <c r="P281" s="2">
        <v>22</v>
      </c>
      <c r="Q281" s="2" t="s">
        <v>90</v>
      </c>
      <c r="R281">
        <v>76147</v>
      </c>
      <c r="T281" s="2"/>
      <c r="U281" s="2"/>
      <c r="V281" s="2"/>
      <c r="W281" t="s">
        <v>91</v>
      </c>
      <c r="Y281" t="s">
        <v>93</v>
      </c>
      <c r="Z281" t="s">
        <v>1601</v>
      </c>
      <c r="AA281" t="s">
        <v>1078</v>
      </c>
      <c r="AB281" s="6">
        <v>483000</v>
      </c>
      <c r="AC281" t="s">
        <v>1602</v>
      </c>
      <c r="AE281" t="s">
        <v>1026</v>
      </c>
      <c r="AF281" t="s">
        <v>1027</v>
      </c>
      <c r="AG281" s="7">
        <v>45292</v>
      </c>
      <c r="AH281" s="7">
        <v>45291</v>
      </c>
      <c r="AI281" t="s">
        <v>1028</v>
      </c>
    </row>
    <row r="282" spans="1:35" ht="15">
      <c r="A282" s="2">
        <v>2023</v>
      </c>
      <c r="B282" s="3">
        <v>45108</v>
      </c>
      <c r="C282" s="3">
        <v>45291</v>
      </c>
      <c r="D282" s="2" t="s">
        <v>94</v>
      </c>
      <c r="E282" s="2" t="s">
        <v>95</v>
      </c>
      <c r="F282" s="2" t="s">
        <v>86</v>
      </c>
      <c r="G282" s="4" t="s">
        <v>273</v>
      </c>
      <c r="J282" t="s">
        <v>88</v>
      </c>
      <c r="K282" t="s">
        <v>1603</v>
      </c>
      <c r="L282" s="5" t="s">
        <v>1604</v>
      </c>
      <c r="M282" t="s">
        <v>1603</v>
      </c>
      <c r="N282" s="2">
        <v>14</v>
      </c>
      <c r="O282" s="2" t="s">
        <v>1059</v>
      </c>
      <c r="P282" s="2">
        <v>22</v>
      </c>
      <c r="Q282" s="2" t="s">
        <v>90</v>
      </c>
      <c r="R282">
        <v>76158</v>
      </c>
      <c r="T282" s="2"/>
      <c r="U282" s="2"/>
      <c r="V282" s="2"/>
      <c r="W282" t="s">
        <v>91</v>
      </c>
      <c r="Y282" t="s">
        <v>93</v>
      </c>
      <c r="Z282" t="s">
        <v>1049</v>
      </c>
      <c r="AA282" t="s">
        <v>1024</v>
      </c>
      <c r="AB282" s="6">
        <v>368700</v>
      </c>
      <c r="AC282" t="s">
        <v>1605</v>
      </c>
      <c r="AE282" t="s">
        <v>1026</v>
      </c>
      <c r="AF282" t="s">
        <v>1027</v>
      </c>
      <c r="AG282" s="7">
        <v>45292</v>
      </c>
      <c r="AH282" s="7">
        <v>45291</v>
      </c>
      <c r="AI282" t="s">
        <v>1028</v>
      </c>
    </row>
    <row r="283" spans="1:35" ht="15">
      <c r="A283" s="2">
        <v>2023</v>
      </c>
      <c r="B283" s="3">
        <v>45108</v>
      </c>
      <c r="C283" s="3">
        <v>45291</v>
      </c>
      <c r="D283" s="2" t="s">
        <v>94</v>
      </c>
      <c r="E283" s="2" t="s">
        <v>95</v>
      </c>
      <c r="F283" s="2" t="s">
        <v>86</v>
      </c>
      <c r="G283" s="4" t="s">
        <v>274</v>
      </c>
      <c r="J283" t="s">
        <v>88</v>
      </c>
      <c r="K283" t="s">
        <v>1603</v>
      </c>
      <c r="L283" s="5" t="s">
        <v>1606</v>
      </c>
      <c r="M283" t="s">
        <v>1603</v>
      </c>
      <c r="N283" s="2">
        <v>14</v>
      </c>
      <c r="O283" s="2" t="s">
        <v>1059</v>
      </c>
      <c r="P283" s="2">
        <v>22</v>
      </c>
      <c r="Q283" s="2" t="s">
        <v>90</v>
      </c>
      <c r="R283">
        <v>76158</v>
      </c>
      <c r="T283" s="2"/>
      <c r="U283" s="2"/>
      <c r="V283" s="2"/>
      <c r="W283" t="s">
        <v>91</v>
      </c>
      <c r="Y283" t="s">
        <v>93</v>
      </c>
      <c r="Z283" t="s">
        <v>1049</v>
      </c>
      <c r="AA283" t="s">
        <v>1024</v>
      </c>
      <c r="AB283" s="6">
        <v>896000</v>
      </c>
      <c r="AC283" t="s">
        <v>1534</v>
      </c>
      <c r="AE283" t="s">
        <v>1026</v>
      </c>
      <c r="AF283" t="s">
        <v>1027</v>
      </c>
      <c r="AG283" s="7">
        <v>45292</v>
      </c>
      <c r="AH283" s="7">
        <v>45291</v>
      </c>
      <c r="AI283" t="s">
        <v>1028</v>
      </c>
    </row>
    <row r="284" spans="1:35" ht="15">
      <c r="A284" s="2">
        <v>2023</v>
      </c>
      <c r="B284" s="3">
        <v>45108</v>
      </c>
      <c r="C284" s="3">
        <v>45291</v>
      </c>
      <c r="D284" s="2" t="s">
        <v>94</v>
      </c>
      <c r="E284" s="2" t="s">
        <v>95</v>
      </c>
      <c r="F284" s="2" t="s">
        <v>86</v>
      </c>
      <c r="G284" s="4" t="s">
        <v>274</v>
      </c>
      <c r="J284" t="s">
        <v>88</v>
      </c>
      <c r="K284" t="s">
        <v>1603</v>
      </c>
      <c r="L284" s="5" t="s">
        <v>1607</v>
      </c>
      <c r="M284" t="s">
        <v>1603</v>
      </c>
      <c r="N284" s="2">
        <v>14</v>
      </c>
      <c r="O284" s="2" t="s">
        <v>1059</v>
      </c>
      <c r="P284" s="2">
        <v>22</v>
      </c>
      <c r="Q284" s="2" t="s">
        <v>90</v>
      </c>
      <c r="R284">
        <v>76158</v>
      </c>
      <c r="T284" s="2"/>
      <c r="U284" s="2"/>
      <c r="V284" s="2"/>
      <c r="W284" t="s">
        <v>91</v>
      </c>
      <c r="Y284" t="s">
        <v>93</v>
      </c>
      <c r="Z284" t="s">
        <v>1049</v>
      </c>
      <c r="AA284" t="s">
        <v>1024</v>
      </c>
      <c r="AB284" s="6">
        <v>896000</v>
      </c>
      <c r="AC284" t="s">
        <v>1534</v>
      </c>
      <c r="AE284" t="s">
        <v>1026</v>
      </c>
      <c r="AF284" t="s">
        <v>1027</v>
      </c>
      <c r="AG284" s="7">
        <v>45292</v>
      </c>
      <c r="AH284" s="7">
        <v>45291</v>
      </c>
      <c r="AI284" t="s">
        <v>1028</v>
      </c>
    </row>
    <row r="285" spans="1:35" ht="15">
      <c r="A285" s="2">
        <v>2023</v>
      </c>
      <c r="B285" s="3">
        <v>45108</v>
      </c>
      <c r="C285" s="3">
        <v>45291</v>
      </c>
      <c r="D285" s="2" t="s">
        <v>94</v>
      </c>
      <c r="E285" s="2" t="s">
        <v>95</v>
      </c>
      <c r="F285" s="2" t="s">
        <v>86</v>
      </c>
      <c r="G285" s="4" t="s">
        <v>275</v>
      </c>
      <c r="J285" t="s">
        <v>88</v>
      </c>
      <c r="K285" t="s">
        <v>1603</v>
      </c>
      <c r="L285" s="5" t="s">
        <v>1608</v>
      </c>
      <c r="M285" t="s">
        <v>1603</v>
      </c>
      <c r="N285" s="2">
        <v>14</v>
      </c>
      <c r="O285" s="2" t="s">
        <v>1059</v>
      </c>
      <c r="P285" s="2">
        <v>22</v>
      </c>
      <c r="Q285" s="2" t="s">
        <v>90</v>
      </c>
      <c r="R285">
        <v>76158</v>
      </c>
      <c r="T285" s="2"/>
      <c r="U285" s="2"/>
      <c r="V285" s="2"/>
      <c r="W285" t="s">
        <v>91</v>
      </c>
      <c r="Y285" t="s">
        <v>93</v>
      </c>
      <c r="Z285" t="s">
        <v>1049</v>
      </c>
      <c r="AA285" t="s">
        <v>1024</v>
      </c>
      <c r="AB285" s="6">
        <v>1142400</v>
      </c>
      <c r="AC285" t="s">
        <v>1534</v>
      </c>
      <c r="AE285" t="s">
        <v>1026</v>
      </c>
      <c r="AF285" t="s">
        <v>1027</v>
      </c>
      <c r="AG285" s="7">
        <v>45292</v>
      </c>
      <c r="AH285" s="7">
        <v>45291</v>
      </c>
      <c r="AI285" t="s">
        <v>1028</v>
      </c>
    </row>
    <row r="286" spans="1:35" ht="15">
      <c r="A286" s="2">
        <v>2023</v>
      </c>
      <c r="B286" s="3">
        <v>45108</v>
      </c>
      <c r="C286" s="3">
        <v>45291</v>
      </c>
      <c r="D286" s="2" t="s">
        <v>94</v>
      </c>
      <c r="E286" s="2" t="s">
        <v>95</v>
      </c>
      <c r="F286" s="2" t="s">
        <v>86</v>
      </c>
      <c r="G286" s="4" t="s">
        <v>275</v>
      </c>
      <c r="J286" t="s">
        <v>88</v>
      </c>
      <c r="K286" t="s">
        <v>1603</v>
      </c>
      <c r="L286" s="5" t="s">
        <v>1609</v>
      </c>
      <c r="M286" t="s">
        <v>1603</v>
      </c>
      <c r="N286" s="2">
        <v>14</v>
      </c>
      <c r="O286" s="2" t="s">
        <v>1059</v>
      </c>
      <c r="P286" s="2">
        <v>22</v>
      </c>
      <c r="Q286" s="2" t="s">
        <v>90</v>
      </c>
      <c r="R286">
        <v>76158</v>
      </c>
      <c r="T286" s="2"/>
      <c r="U286" s="2"/>
      <c r="V286" s="2"/>
      <c r="W286" t="s">
        <v>91</v>
      </c>
      <c r="Y286" t="s">
        <v>93</v>
      </c>
      <c r="Z286" t="s">
        <v>1049</v>
      </c>
      <c r="AA286" t="s">
        <v>1024</v>
      </c>
      <c r="AB286" s="6">
        <v>1159200</v>
      </c>
      <c r="AC286" t="s">
        <v>1534</v>
      </c>
      <c r="AE286" t="s">
        <v>1026</v>
      </c>
      <c r="AF286" t="s">
        <v>1027</v>
      </c>
      <c r="AG286" s="7">
        <v>45292</v>
      </c>
      <c r="AH286" s="7">
        <v>45291</v>
      </c>
      <c r="AI286" t="s">
        <v>1028</v>
      </c>
    </row>
    <row r="287" spans="1:35" ht="15">
      <c r="A287" s="2">
        <v>2023</v>
      </c>
      <c r="B287" s="3">
        <v>45108</v>
      </c>
      <c r="C287" s="3">
        <v>45291</v>
      </c>
      <c r="D287" s="2" t="s">
        <v>94</v>
      </c>
      <c r="E287" s="2" t="s">
        <v>95</v>
      </c>
      <c r="F287" s="2" t="s">
        <v>86</v>
      </c>
      <c r="G287" s="4" t="s">
        <v>276</v>
      </c>
      <c r="J287" t="s">
        <v>88</v>
      </c>
      <c r="K287" t="s">
        <v>1603</v>
      </c>
      <c r="L287" s="5" t="s">
        <v>1610</v>
      </c>
      <c r="M287" t="s">
        <v>1603</v>
      </c>
      <c r="N287" s="2">
        <v>14</v>
      </c>
      <c r="O287" s="2" t="s">
        <v>1059</v>
      </c>
      <c r="P287" s="2">
        <v>22</v>
      </c>
      <c r="Q287" s="2" t="s">
        <v>90</v>
      </c>
      <c r="R287">
        <v>76158</v>
      </c>
      <c r="T287" s="2"/>
      <c r="U287" s="2"/>
      <c r="V287" s="2"/>
      <c r="W287" t="s">
        <v>91</v>
      </c>
      <c r="Y287" t="s">
        <v>93</v>
      </c>
      <c r="Z287" t="s">
        <v>1049</v>
      </c>
      <c r="AA287" t="s">
        <v>1024</v>
      </c>
      <c r="AB287" s="6">
        <v>896000</v>
      </c>
      <c r="AC287" t="s">
        <v>1534</v>
      </c>
      <c r="AE287" t="s">
        <v>1026</v>
      </c>
      <c r="AF287" t="s">
        <v>1027</v>
      </c>
      <c r="AG287" s="7">
        <v>45292</v>
      </c>
      <c r="AH287" s="7">
        <v>45291</v>
      </c>
      <c r="AI287" t="s">
        <v>1028</v>
      </c>
    </row>
    <row r="288" spans="1:35" ht="15">
      <c r="A288" s="2">
        <v>2023</v>
      </c>
      <c r="B288" s="3">
        <v>45108</v>
      </c>
      <c r="C288" s="3">
        <v>45291</v>
      </c>
      <c r="D288" s="2" t="s">
        <v>94</v>
      </c>
      <c r="E288" s="2" t="s">
        <v>95</v>
      </c>
      <c r="F288" s="2" t="s">
        <v>86</v>
      </c>
      <c r="G288" s="4" t="s">
        <v>277</v>
      </c>
      <c r="J288" t="s">
        <v>88</v>
      </c>
      <c r="K288" t="s">
        <v>1611</v>
      </c>
      <c r="L288" s="5" t="s">
        <v>1612</v>
      </c>
      <c r="M288" t="s">
        <v>1611</v>
      </c>
      <c r="N288" s="2">
        <v>14</v>
      </c>
      <c r="O288" s="2" t="s">
        <v>1277</v>
      </c>
      <c r="P288" s="2">
        <v>22</v>
      </c>
      <c r="Q288" s="2" t="s">
        <v>90</v>
      </c>
      <c r="R288">
        <v>76115</v>
      </c>
      <c r="T288" s="2"/>
      <c r="U288" s="2"/>
      <c r="V288" s="2"/>
      <c r="W288" t="s">
        <v>91</v>
      </c>
      <c r="Y288" t="s">
        <v>93</v>
      </c>
      <c r="Z288" t="s">
        <v>1613</v>
      </c>
      <c r="AA288" t="s">
        <v>1024</v>
      </c>
      <c r="AB288" s="6">
        <v>1821036</v>
      </c>
      <c r="AC288" t="s">
        <v>1614</v>
      </c>
      <c r="AE288" t="s">
        <v>1026</v>
      </c>
      <c r="AF288" t="s">
        <v>1027</v>
      </c>
      <c r="AG288" s="7">
        <v>45292</v>
      </c>
      <c r="AH288" s="7">
        <v>45291</v>
      </c>
      <c r="AI288" t="s">
        <v>1028</v>
      </c>
    </row>
    <row r="289" spans="1:35" ht="15">
      <c r="A289" s="2">
        <v>2023</v>
      </c>
      <c r="B289" s="3">
        <v>45108</v>
      </c>
      <c r="C289" s="3">
        <v>45291</v>
      </c>
      <c r="D289" s="2" t="s">
        <v>94</v>
      </c>
      <c r="E289" s="2" t="s">
        <v>95</v>
      </c>
      <c r="F289" s="2" t="s">
        <v>86</v>
      </c>
      <c r="G289" s="4" t="s">
        <v>277</v>
      </c>
      <c r="J289" t="s">
        <v>88</v>
      </c>
      <c r="K289" t="s">
        <v>1611</v>
      </c>
      <c r="L289" s="5" t="s">
        <v>1615</v>
      </c>
      <c r="M289" t="s">
        <v>1611</v>
      </c>
      <c r="N289" s="2">
        <v>14</v>
      </c>
      <c r="O289" s="2" t="s">
        <v>1277</v>
      </c>
      <c r="P289" s="2">
        <v>22</v>
      </c>
      <c r="Q289" s="2" t="s">
        <v>90</v>
      </c>
      <c r="R289">
        <v>76115</v>
      </c>
      <c r="T289" s="2"/>
      <c r="U289" s="2"/>
      <c r="V289" s="2"/>
      <c r="W289" t="s">
        <v>91</v>
      </c>
      <c r="Y289" t="s">
        <v>93</v>
      </c>
      <c r="Z289" t="s">
        <v>1613</v>
      </c>
      <c r="AA289" t="s">
        <v>1024</v>
      </c>
      <c r="AB289" s="6">
        <v>627000</v>
      </c>
      <c r="AC289" t="s">
        <v>1614</v>
      </c>
      <c r="AE289" t="s">
        <v>1026</v>
      </c>
      <c r="AF289" t="s">
        <v>1027</v>
      </c>
      <c r="AG289" s="7">
        <v>45292</v>
      </c>
      <c r="AH289" s="7">
        <v>45291</v>
      </c>
      <c r="AI289" t="s">
        <v>1028</v>
      </c>
    </row>
    <row r="290" spans="1:35" ht="15">
      <c r="A290" s="2">
        <v>2023</v>
      </c>
      <c r="B290" s="3">
        <v>45108</v>
      </c>
      <c r="C290" s="3">
        <v>45291</v>
      </c>
      <c r="D290" s="2" t="s">
        <v>94</v>
      </c>
      <c r="E290" s="2" t="s">
        <v>95</v>
      </c>
      <c r="F290" s="2" t="s">
        <v>86</v>
      </c>
      <c r="G290" s="4" t="s">
        <v>255</v>
      </c>
      <c r="J290" t="s">
        <v>88</v>
      </c>
      <c r="K290" t="s">
        <v>1119</v>
      </c>
      <c r="L290" s="5" t="s">
        <v>1616</v>
      </c>
      <c r="M290" t="s">
        <v>1119</v>
      </c>
      <c r="N290" s="2">
        <v>14</v>
      </c>
      <c r="O290" s="2" t="s">
        <v>1112</v>
      </c>
      <c r="P290" s="2">
        <v>22</v>
      </c>
      <c r="Q290" s="2" t="s">
        <v>90</v>
      </c>
      <c r="R290">
        <v>76134</v>
      </c>
      <c r="T290" s="2"/>
      <c r="U290" s="2"/>
      <c r="V290" s="2"/>
      <c r="W290" t="s">
        <v>91</v>
      </c>
      <c r="Y290" t="s">
        <v>92</v>
      </c>
      <c r="Z290" t="s">
        <v>1237</v>
      </c>
      <c r="AA290" t="s">
        <v>1024</v>
      </c>
      <c r="AB290" s="6">
        <v>9143641.63</v>
      </c>
      <c r="AC290" t="s">
        <v>1121</v>
      </c>
      <c r="AE290" t="s">
        <v>1026</v>
      </c>
      <c r="AF290" t="s">
        <v>1027</v>
      </c>
      <c r="AG290" s="7">
        <v>45292</v>
      </c>
      <c r="AH290" s="7">
        <v>45291</v>
      </c>
      <c r="AI290" t="s">
        <v>1028</v>
      </c>
    </row>
    <row r="291" spans="1:35" ht="15">
      <c r="A291" s="2">
        <v>2023</v>
      </c>
      <c r="B291" s="3">
        <v>45108</v>
      </c>
      <c r="C291" s="3">
        <v>45291</v>
      </c>
      <c r="D291" s="2" t="s">
        <v>94</v>
      </c>
      <c r="E291" s="2" t="s">
        <v>95</v>
      </c>
      <c r="F291" s="2" t="s">
        <v>86</v>
      </c>
      <c r="G291" s="4" t="s">
        <v>278</v>
      </c>
      <c r="J291" t="s">
        <v>88</v>
      </c>
      <c r="K291" t="s">
        <v>1119</v>
      </c>
      <c r="L291" s="5" t="s">
        <v>1617</v>
      </c>
      <c r="M291" t="s">
        <v>1119</v>
      </c>
      <c r="N291" s="2">
        <v>14</v>
      </c>
      <c r="O291" s="2" t="s">
        <v>1112</v>
      </c>
      <c r="P291" s="2">
        <v>22</v>
      </c>
      <c r="Q291" s="2" t="s">
        <v>90</v>
      </c>
      <c r="R291">
        <v>76134</v>
      </c>
      <c r="T291" s="2"/>
      <c r="U291" s="2"/>
      <c r="V291" s="2"/>
      <c r="W291" t="s">
        <v>91</v>
      </c>
      <c r="Y291" t="s">
        <v>92</v>
      </c>
      <c r="Z291" t="s">
        <v>1398</v>
      </c>
      <c r="AA291" t="s">
        <v>1024</v>
      </c>
      <c r="AB291" s="6">
        <v>17985419.2</v>
      </c>
      <c r="AC291" t="s">
        <v>1121</v>
      </c>
      <c r="AE291" t="s">
        <v>1026</v>
      </c>
      <c r="AF291" t="s">
        <v>1027</v>
      </c>
      <c r="AG291" s="7">
        <v>45292</v>
      </c>
      <c r="AH291" s="7">
        <v>45291</v>
      </c>
      <c r="AI291" t="s">
        <v>1028</v>
      </c>
    </row>
    <row r="292" spans="1:35" ht="15">
      <c r="A292" s="2">
        <v>2023</v>
      </c>
      <c r="B292" s="3">
        <v>45108</v>
      </c>
      <c r="C292" s="3">
        <v>45291</v>
      </c>
      <c r="D292" s="2" t="s">
        <v>94</v>
      </c>
      <c r="E292" s="2" t="s">
        <v>95</v>
      </c>
      <c r="F292" s="2" t="s">
        <v>86</v>
      </c>
      <c r="G292" s="4" t="s">
        <v>279</v>
      </c>
      <c r="J292" t="s">
        <v>88</v>
      </c>
      <c r="K292" t="s">
        <v>1618</v>
      </c>
      <c r="L292" s="5" t="s">
        <v>1619</v>
      </c>
      <c r="M292" t="s">
        <v>1618</v>
      </c>
      <c r="N292" s="2">
        <v>14</v>
      </c>
      <c r="O292" s="2" t="s">
        <v>1022</v>
      </c>
      <c r="P292" s="2">
        <v>22</v>
      </c>
      <c r="Q292" s="2" t="s">
        <v>90</v>
      </c>
      <c r="R292">
        <v>76125</v>
      </c>
      <c r="T292" s="2"/>
      <c r="U292" s="2"/>
      <c r="V292" s="2"/>
      <c r="W292" t="s">
        <v>91</v>
      </c>
      <c r="Y292" t="s">
        <v>93</v>
      </c>
      <c r="Z292" t="s">
        <v>1060</v>
      </c>
      <c r="AA292" t="s">
        <v>1024</v>
      </c>
      <c r="AB292" s="6">
        <v>6421580</v>
      </c>
      <c r="AC292" t="s">
        <v>1620</v>
      </c>
      <c r="AE292" t="s">
        <v>1026</v>
      </c>
      <c r="AF292" t="s">
        <v>1027</v>
      </c>
      <c r="AG292" s="7">
        <v>45292</v>
      </c>
      <c r="AH292" s="7">
        <v>45291</v>
      </c>
      <c r="AI292" t="s">
        <v>1028</v>
      </c>
    </row>
    <row r="293" spans="1:35" ht="15">
      <c r="A293" s="2">
        <v>2023</v>
      </c>
      <c r="B293" s="3">
        <v>45108</v>
      </c>
      <c r="C293" s="3">
        <v>45291</v>
      </c>
      <c r="D293" s="2" t="s">
        <v>94</v>
      </c>
      <c r="E293" s="2" t="s">
        <v>95</v>
      </c>
      <c r="F293" s="2" t="s">
        <v>86</v>
      </c>
      <c r="G293" s="4" t="s">
        <v>280</v>
      </c>
      <c r="J293" t="s">
        <v>88</v>
      </c>
      <c r="K293" t="s">
        <v>1621</v>
      </c>
      <c r="L293" s="5" t="s">
        <v>1622</v>
      </c>
      <c r="M293" t="s">
        <v>1621</v>
      </c>
      <c r="N293" s="2">
        <v>14</v>
      </c>
      <c r="O293" s="2" t="s">
        <v>1059</v>
      </c>
      <c r="P293" s="2">
        <v>22</v>
      </c>
      <c r="Q293" s="2" t="s">
        <v>90</v>
      </c>
      <c r="R293">
        <v>76030</v>
      </c>
      <c r="T293" s="2"/>
      <c r="U293" s="2"/>
      <c r="V293" s="2"/>
      <c r="W293" t="s">
        <v>91</v>
      </c>
      <c r="Y293" t="s">
        <v>93</v>
      </c>
      <c r="Z293" t="s">
        <v>1321</v>
      </c>
      <c r="AA293" t="s">
        <v>1024</v>
      </c>
      <c r="AB293" s="6">
        <v>4629216</v>
      </c>
      <c r="AC293" t="s">
        <v>1623</v>
      </c>
      <c r="AE293" t="s">
        <v>1026</v>
      </c>
      <c r="AF293" t="s">
        <v>1027</v>
      </c>
      <c r="AG293" s="7">
        <v>45292</v>
      </c>
      <c r="AH293" s="7">
        <v>45291</v>
      </c>
      <c r="AI293" t="s">
        <v>1028</v>
      </c>
    </row>
    <row r="294" spans="1:35" ht="15">
      <c r="A294" s="2">
        <v>2023</v>
      </c>
      <c r="B294" s="3">
        <v>45108</v>
      </c>
      <c r="C294" s="3">
        <v>45291</v>
      </c>
      <c r="D294" s="2" t="s">
        <v>94</v>
      </c>
      <c r="E294" s="2" t="s">
        <v>95</v>
      </c>
      <c r="F294" s="2" t="s">
        <v>86</v>
      </c>
      <c r="G294" s="4" t="s">
        <v>280</v>
      </c>
      <c r="J294" t="s">
        <v>88</v>
      </c>
      <c r="K294" t="s">
        <v>1621</v>
      </c>
      <c r="L294" s="5" t="s">
        <v>1624</v>
      </c>
      <c r="M294" t="s">
        <v>1621</v>
      </c>
      <c r="N294" s="2">
        <v>14</v>
      </c>
      <c r="O294" s="2" t="s">
        <v>1059</v>
      </c>
      <c r="P294" s="2">
        <v>22</v>
      </c>
      <c r="Q294" s="2" t="s">
        <v>90</v>
      </c>
      <c r="R294">
        <v>76030</v>
      </c>
      <c r="T294" s="2"/>
      <c r="U294" s="2"/>
      <c r="V294" s="2"/>
      <c r="W294" t="s">
        <v>91</v>
      </c>
      <c r="Y294" t="s">
        <v>93</v>
      </c>
      <c r="Z294" t="s">
        <v>1321</v>
      </c>
      <c r="AA294" t="s">
        <v>1024</v>
      </c>
      <c r="AB294" s="6">
        <v>5174736</v>
      </c>
      <c r="AC294" t="s">
        <v>1623</v>
      </c>
      <c r="AE294" t="s">
        <v>1026</v>
      </c>
      <c r="AF294" t="s">
        <v>1027</v>
      </c>
      <c r="AG294" s="7">
        <v>45292</v>
      </c>
      <c r="AH294" s="7">
        <v>45291</v>
      </c>
      <c r="AI294" t="s">
        <v>1028</v>
      </c>
    </row>
    <row r="295" spans="1:35" ht="15">
      <c r="A295" s="2">
        <v>2023</v>
      </c>
      <c r="B295" s="3">
        <v>45108</v>
      </c>
      <c r="C295" s="3">
        <v>45291</v>
      </c>
      <c r="D295" s="2" t="s">
        <v>94</v>
      </c>
      <c r="E295" s="2" t="s">
        <v>95</v>
      </c>
      <c r="F295" s="2" t="s">
        <v>86</v>
      </c>
      <c r="G295" s="4" t="s">
        <v>281</v>
      </c>
      <c r="J295" t="s">
        <v>88</v>
      </c>
      <c r="K295" t="s">
        <v>1625</v>
      </c>
      <c r="L295" s="5" t="s">
        <v>1626</v>
      </c>
      <c r="M295" t="s">
        <v>1625</v>
      </c>
      <c r="N295" s="2">
        <v>14</v>
      </c>
      <c r="O295" s="2" t="s">
        <v>1022</v>
      </c>
      <c r="P295" s="2">
        <v>22</v>
      </c>
      <c r="Q295" s="2" t="s">
        <v>90</v>
      </c>
      <c r="R295">
        <v>76140</v>
      </c>
      <c r="T295" s="2"/>
      <c r="U295" s="2"/>
      <c r="V295" s="2"/>
      <c r="W295" t="s">
        <v>91</v>
      </c>
      <c r="Y295" t="s">
        <v>93</v>
      </c>
      <c r="Z295" t="s">
        <v>1049</v>
      </c>
      <c r="AA295" t="s">
        <v>1024</v>
      </c>
      <c r="AB295" s="6">
        <v>3268155</v>
      </c>
      <c r="AC295" t="s">
        <v>1627</v>
      </c>
      <c r="AE295" t="s">
        <v>1026</v>
      </c>
      <c r="AF295" t="s">
        <v>1027</v>
      </c>
      <c r="AG295" s="7">
        <v>45292</v>
      </c>
      <c r="AH295" s="7">
        <v>45291</v>
      </c>
      <c r="AI295" t="s">
        <v>1028</v>
      </c>
    </row>
    <row r="296" spans="1:35" ht="15">
      <c r="A296" s="2">
        <v>2023</v>
      </c>
      <c r="B296" s="3">
        <v>45108</v>
      </c>
      <c r="C296" s="3">
        <v>45291</v>
      </c>
      <c r="D296" s="2" t="s">
        <v>94</v>
      </c>
      <c r="E296" s="2" t="s">
        <v>95</v>
      </c>
      <c r="F296" s="2" t="s">
        <v>86</v>
      </c>
      <c r="G296" s="4" t="s">
        <v>282</v>
      </c>
      <c r="J296" t="s">
        <v>88</v>
      </c>
      <c r="K296" t="s">
        <v>1625</v>
      </c>
      <c r="L296" s="5" t="s">
        <v>1628</v>
      </c>
      <c r="M296" t="s">
        <v>1625</v>
      </c>
      <c r="N296" s="2">
        <v>14</v>
      </c>
      <c r="O296" s="2" t="s">
        <v>1022</v>
      </c>
      <c r="P296" s="2">
        <v>22</v>
      </c>
      <c r="Q296" s="2" t="s">
        <v>90</v>
      </c>
      <c r="R296">
        <v>76140</v>
      </c>
      <c r="T296" s="2"/>
      <c r="U296" s="2"/>
      <c r="V296" s="2"/>
      <c r="W296" t="s">
        <v>91</v>
      </c>
      <c r="Y296" t="s">
        <v>93</v>
      </c>
      <c r="Z296" t="s">
        <v>1629</v>
      </c>
      <c r="AA296" t="s">
        <v>1024</v>
      </c>
      <c r="AB296" s="6">
        <v>730015</v>
      </c>
      <c r="AC296" t="s">
        <v>1627</v>
      </c>
      <c r="AE296" t="s">
        <v>1026</v>
      </c>
      <c r="AF296" t="s">
        <v>1027</v>
      </c>
      <c r="AG296" s="7">
        <v>45292</v>
      </c>
      <c r="AH296" s="7">
        <v>45291</v>
      </c>
      <c r="AI296" t="s">
        <v>1028</v>
      </c>
    </row>
    <row r="297" spans="1:35" ht="15">
      <c r="A297" s="2">
        <v>2023</v>
      </c>
      <c r="B297" s="3">
        <v>45108</v>
      </c>
      <c r="C297" s="3">
        <v>45291</v>
      </c>
      <c r="D297" s="2" t="s">
        <v>94</v>
      </c>
      <c r="E297" s="2" t="s">
        <v>95</v>
      </c>
      <c r="F297" s="2" t="s">
        <v>86</v>
      </c>
      <c r="G297" s="4" t="s">
        <v>283</v>
      </c>
      <c r="J297" t="s">
        <v>88</v>
      </c>
      <c r="K297" t="s">
        <v>1625</v>
      </c>
      <c r="L297" s="5" t="s">
        <v>1630</v>
      </c>
      <c r="M297" t="s">
        <v>1625</v>
      </c>
      <c r="N297" s="2">
        <v>14</v>
      </c>
      <c r="O297" s="2" t="s">
        <v>1022</v>
      </c>
      <c r="P297" s="2">
        <v>22</v>
      </c>
      <c r="Q297" s="2" t="s">
        <v>90</v>
      </c>
      <c r="R297">
        <v>76140</v>
      </c>
      <c r="T297" s="2"/>
      <c r="U297" s="2"/>
      <c r="V297" s="2"/>
      <c r="W297" t="s">
        <v>91</v>
      </c>
      <c r="Y297" t="s">
        <v>93</v>
      </c>
      <c r="Z297" t="s">
        <v>1049</v>
      </c>
      <c r="AA297" t="s">
        <v>1024</v>
      </c>
      <c r="AB297" s="6">
        <v>14206555</v>
      </c>
      <c r="AC297" t="s">
        <v>1627</v>
      </c>
      <c r="AE297" t="s">
        <v>1026</v>
      </c>
      <c r="AF297" t="s">
        <v>1027</v>
      </c>
      <c r="AG297" s="7">
        <v>45292</v>
      </c>
      <c r="AH297" s="7">
        <v>45291</v>
      </c>
      <c r="AI297" t="s">
        <v>1028</v>
      </c>
    </row>
    <row r="298" spans="1:35" ht="15">
      <c r="A298" s="2">
        <v>2023</v>
      </c>
      <c r="B298" s="3">
        <v>45108</v>
      </c>
      <c r="C298" s="3">
        <v>45291</v>
      </c>
      <c r="D298" s="2" t="s">
        <v>94</v>
      </c>
      <c r="E298" s="2" t="s">
        <v>95</v>
      </c>
      <c r="F298" s="2" t="s">
        <v>86</v>
      </c>
      <c r="G298" s="4" t="s">
        <v>284</v>
      </c>
      <c r="J298" t="s">
        <v>88</v>
      </c>
      <c r="K298" t="s">
        <v>1625</v>
      </c>
      <c r="L298" s="5" t="s">
        <v>1631</v>
      </c>
      <c r="M298" t="s">
        <v>1625</v>
      </c>
      <c r="N298" s="2">
        <v>14</v>
      </c>
      <c r="O298" s="2" t="s">
        <v>1022</v>
      </c>
      <c r="P298" s="2">
        <v>22</v>
      </c>
      <c r="Q298" s="2" t="s">
        <v>90</v>
      </c>
      <c r="R298">
        <v>76140</v>
      </c>
      <c r="T298" s="2"/>
      <c r="U298" s="2"/>
      <c r="V298" s="2"/>
      <c r="W298" t="s">
        <v>91</v>
      </c>
      <c r="Y298" t="s">
        <v>93</v>
      </c>
      <c r="Z298" t="s">
        <v>1629</v>
      </c>
      <c r="AA298" t="s">
        <v>1024</v>
      </c>
      <c r="AB298" s="6">
        <v>730015</v>
      </c>
      <c r="AC298" t="s">
        <v>1627</v>
      </c>
      <c r="AE298" t="s">
        <v>1026</v>
      </c>
      <c r="AF298" t="s">
        <v>1027</v>
      </c>
      <c r="AG298" s="7">
        <v>45292</v>
      </c>
      <c r="AH298" s="7">
        <v>45291</v>
      </c>
      <c r="AI298" t="s">
        <v>1028</v>
      </c>
    </row>
    <row r="299" spans="1:35" ht="15">
      <c r="A299" s="2">
        <v>2023</v>
      </c>
      <c r="B299" s="3">
        <v>45108</v>
      </c>
      <c r="C299" s="3">
        <v>45291</v>
      </c>
      <c r="D299" s="2" t="s">
        <v>94</v>
      </c>
      <c r="E299" s="2" t="s">
        <v>95</v>
      </c>
      <c r="F299" s="2" t="s">
        <v>86</v>
      </c>
      <c r="G299" s="4" t="s">
        <v>285</v>
      </c>
      <c r="J299" t="s">
        <v>88</v>
      </c>
      <c r="K299" t="s">
        <v>1625</v>
      </c>
      <c r="L299" s="5" t="s">
        <v>1632</v>
      </c>
      <c r="M299" t="s">
        <v>1625</v>
      </c>
      <c r="N299" s="2">
        <v>14</v>
      </c>
      <c r="O299" s="2" t="s">
        <v>1022</v>
      </c>
      <c r="P299" s="2">
        <v>22</v>
      </c>
      <c r="Q299" s="2" t="s">
        <v>90</v>
      </c>
      <c r="R299">
        <v>76140</v>
      </c>
      <c r="T299" s="2"/>
      <c r="U299" s="2"/>
      <c r="V299" s="2"/>
      <c r="W299" t="s">
        <v>91</v>
      </c>
      <c r="Y299" t="s">
        <v>93</v>
      </c>
      <c r="Z299" t="s">
        <v>1049</v>
      </c>
      <c r="AA299" t="s">
        <v>1024</v>
      </c>
      <c r="AB299" s="6">
        <v>4036230</v>
      </c>
      <c r="AC299" t="s">
        <v>1627</v>
      </c>
      <c r="AE299" t="s">
        <v>1026</v>
      </c>
      <c r="AF299" t="s">
        <v>1027</v>
      </c>
      <c r="AG299" s="7">
        <v>45292</v>
      </c>
      <c r="AH299" s="7">
        <v>45291</v>
      </c>
      <c r="AI299" t="s">
        <v>1028</v>
      </c>
    </row>
    <row r="300" spans="1:35" ht="15">
      <c r="A300" s="2">
        <v>2023</v>
      </c>
      <c r="B300" s="3">
        <v>45108</v>
      </c>
      <c r="C300" s="3">
        <v>45291</v>
      </c>
      <c r="D300" s="2" t="s">
        <v>94</v>
      </c>
      <c r="E300" s="2" t="s">
        <v>95</v>
      </c>
      <c r="F300" s="2" t="s">
        <v>86</v>
      </c>
      <c r="G300" s="4" t="s">
        <v>286</v>
      </c>
      <c r="J300" t="s">
        <v>87</v>
      </c>
      <c r="K300" t="s">
        <v>1494</v>
      </c>
      <c r="L300" s="5">
        <v>140100132472001</v>
      </c>
      <c r="M300" t="s">
        <v>1494</v>
      </c>
      <c r="N300" s="2">
        <v>14</v>
      </c>
      <c r="O300" s="2" t="s">
        <v>1169</v>
      </c>
      <c r="P300" s="2">
        <v>22</v>
      </c>
      <c r="Q300" s="2" t="s">
        <v>90</v>
      </c>
      <c r="R300">
        <v>76086</v>
      </c>
      <c r="T300" s="2"/>
      <c r="U300" s="2"/>
      <c r="V300" s="2"/>
      <c r="W300" t="s">
        <v>91</v>
      </c>
      <c r="Y300" t="s">
        <v>93</v>
      </c>
      <c r="Z300" t="s">
        <v>1049</v>
      </c>
      <c r="AA300" t="s">
        <v>1024</v>
      </c>
      <c r="AB300" s="6">
        <v>5898200</v>
      </c>
      <c r="AC300" t="s">
        <v>1633</v>
      </c>
      <c r="AE300" t="s">
        <v>1026</v>
      </c>
      <c r="AF300" t="s">
        <v>1027</v>
      </c>
      <c r="AG300" s="7">
        <v>45292</v>
      </c>
      <c r="AH300" s="7">
        <v>45291</v>
      </c>
      <c r="AI300" t="s">
        <v>1028</v>
      </c>
    </row>
    <row r="301" spans="1:35" ht="15">
      <c r="A301" s="2">
        <v>2023</v>
      </c>
      <c r="B301" s="3">
        <v>45108</v>
      </c>
      <c r="C301" s="3">
        <v>45291</v>
      </c>
      <c r="D301" s="2" t="s">
        <v>94</v>
      </c>
      <c r="E301" s="2" t="s">
        <v>95</v>
      </c>
      <c r="F301" s="2" t="s">
        <v>86</v>
      </c>
      <c r="G301" s="4" t="s">
        <v>286</v>
      </c>
      <c r="J301" t="s">
        <v>87</v>
      </c>
      <c r="K301" t="s">
        <v>1494</v>
      </c>
      <c r="L301" s="5" t="s">
        <v>1634</v>
      </c>
      <c r="M301" t="s">
        <v>1494</v>
      </c>
      <c r="N301" s="2">
        <v>14</v>
      </c>
      <c r="O301" s="2" t="s">
        <v>1169</v>
      </c>
      <c r="P301" s="2">
        <v>22</v>
      </c>
      <c r="Q301" s="2" t="s">
        <v>90</v>
      </c>
      <c r="R301">
        <v>76086</v>
      </c>
      <c r="T301" s="2"/>
      <c r="U301" s="2"/>
      <c r="V301" s="2"/>
      <c r="W301" t="s">
        <v>91</v>
      </c>
      <c r="Y301" t="s">
        <v>93</v>
      </c>
      <c r="Z301" t="s">
        <v>1049</v>
      </c>
      <c r="AA301" t="s">
        <v>1024</v>
      </c>
      <c r="AB301" s="6">
        <v>64911000</v>
      </c>
      <c r="AC301" t="s">
        <v>1635</v>
      </c>
      <c r="AE301" t="s">
        <v>1026</v>
      </c>
      <c r="AF301" t="s">
        <v>1027</v>
      </c>
      <c r="AG301" s="7">
        <v>45292</v>
      </c>
      <c r="AH301" s="7">
        <v>45291</v>
      </c>
      <c r="AI301" t="s">
        <v>1028</v>
      </c>
    </row>
    <row r="302" spans="1:35" ht="15">
      <c r="A302" s="2">
        <v>2023</v>
      </c>
      <c r="B302" s="3">
        <v>45108</v>
      </c>
      <c r="C302" s="3">
        <v>45291</v>
      </c>
      <c r="D302" s="2" t="s">
        <v>94</v>
      </c>
      <c r="E302" s="2" t="s">
        <v>95</v>
      </c>
      <c r="F302" s="2" t="s">
        <v>86</v>
      </c>
      <c r="G302" s="4" t="s">
        <v>287</v>
      </c>
      <c r="J302" t="s">
        <v>87</v>
      </c>
      <c r="K302" t="s">
        <v>1636</v>
      </c>
      <c r="L302" s="5" t="s">
        <v>1637</v>
      </c>
      <c r="M302" t="s">
        <v>1636</v>
      </c>
      <c r="N302" s="2">
        <v>14</v>
      </c>
      <c r="O302" s="2" t="s">
        <v>1112</v>
      </c>
      <c r="P302" s="2">
        <v>22</v>
      </c>
      <c r="Q302" s="2" t="s">
        <v>90</v>
      </c>
      <c r="R302">
        <v>76229</v>
      </c>
      <c r="T302" s="2"/>
      <c r="U302" s="2"/>
      <c r="V302" s="2"/>
      <c r="W302" t="s">
        <v>91</v>
      </c>
      <c r="Y302" t="s">
        <v>92</v>
      </c>
      <c r="Z302" t="s">
        <v>1638</v>
      </c>
      <c r="AA302" t="s">
        <v>1078</v>
      </c>
      <c r="AB302" s="6">
        <v>134206441.93</v>
      </c>
      <c r="AC302" t="s">
        <v>1639</v>
      </c>
      <c r="AE302" t="s">
        <v>1026</v>
      </c>
      <c r="AF302" t="s">
        <v>1027</v>
      </c>
      <c r="AG302" s="7">
        <v>45292</v>
      </c>
      <c r="AH302" s="7">
        <v>45291</v>
      </c>
      <c r="AI302" t="s">
        <v>1028</v>
      </c>
    </row>
    <row r="303" spans="1:35" ht="15">
      <c r="A303" s="2">
        <v>2023</v>
      </c>
      <c r="B303" s="3">
        <v>45108</v>
      </c>
      <c r="C303" s="3">
        <v>45291</v>
      </c>
      <c r="D303" s="2" t="s">
        <v>94</v>
      </c>
      <c r="E303" s="2" t="s">
        <v>95</v>
      </c>
      <c r="F303" s="2" t="s">
        <v>86</v>
      </c>
      <c r="G303" s="4" t="s">
        <v>107</v>
      </c>
      <c r="J303" t="s">
        <v>88</v>
      </c>
      <c r="K303" t="s">
        <v>1050</v>
      </c>
      <c r="L303" s="5" t="s">
        <v>1640</v>
      </c>
      <c r="M303" t="s">
        <v>1050</v>
      </c>
      <c r="N303" s="2">
        <v>14</v>
      </c>
      <c r="O303" s="2" t="s">
        <v>1022</v>
      </c>
      <c r="P303" s="2">
        <v>22</v>
      </c>
      <c r="Q303" s="2" t="s">
        <v>90</v>
      </c>
      <c r="R303">
        <v>76148</v>
      </c>
      <c r="T303" s="2"/>
      <c r="U303" s="2"/>
      <c r="V303" s="2"/>
      <c r="W303" t="s">
        <v>91</v>
      </c>
      <c r="Y303" t="s">
        <v>92</v>
      </c>
      <c r="Z303" t="s">
        <v>1046</v>
      </c>
      <c r="AA303" t="s">
        <v>1024</v>
      </c>
      <c r="AB303" s="6">
        <v>16692904.65</v>
      </c>
      <c r="AC303" t="s">
        <v>1557</v>
      </c>
      <c r="AE303" t="s">
        <v>1026</v>
      </c>
      <c r="AF303" t="s">
        <v>1027</v>
      </c>
      <c r="AG303" s="7">
        <v>45292</v>
      </c>
      <c r="AH303" s="7">
        <v>45291</v>
      </c>
      <c r="AI303" t="s">
        <v>1028</v>
      </c>
    </row>
    <row r="304" spans="1:35" ht="15">
      <c r="A304" s="2">
        <v>2023</v>
      </c>
      <c r="B304" s="3">
        <v>45108</v>
      </c>
      <c r="C304" s="3">
        <v>45291</v>
      </c>
      <c r="D304" s="2" t="s">
        <v>94</v>
      </c>
      <c r="E304" s="2" t="s">
        <v>95</v>
      </c>
      <c r="F304" s="2" t="s">
        <v>86</v>
      </c>
      <c r="G304" s="4" t="s">
        <v>288</v>
      </c>
      <c r="J304" t="s">
        <v>88</v>
      </c>
      <c r="K304" t="s">
        <v>1641</v>
      </c>
      <c r="L304" s="5" t="s">
        <v>1642</v>
      </c>
      <c r="M304" t="s">
        <v>1641</v>
      </c>
      <c r="N304" s="2">
        <v>14</v>
      </c>
      <c r="O304" s="2" t="s">
        <v>1169</v>
      </c>
      <c r="P304" s="2">
        <v>22</v>
      </c>
      <c r="Q304" s="2" t="s">
        <v>90</v>
      </c>
      <c r="R304">
        <v>76090</v>
      </c>
      <c r="T304" s="2"/>
      <c r="U304" s="2"/>
      <c r="V304" s="2"/>
      <c r="W304" t="s">
        <v>91</v>
      </c>
      <c r="Y304" t="s">
        <v>92</v>
      </c>
      <c r="Z304" t="s">
        <v>1221</v>
      </c>
      <c r="AA304" t="s">
        <v>1024</v>
      </c>
      <c r="AB304" s="6">
        <v>1277214</v>
      </c>
      <c r="AC304" t="s">
        <v>1643</v>
      </c>
      <c r="AE304" t="s">
        <v>1026</v>
      </c>
      <c r="AF304" t="s">
        <v>1027</v>
      </c>
      <c r="AG304" s="7">
        <v>45292</v>
      </c>
      <c r="AH304" s="7">
        <v>45291</v>
      </c>
      <c r="AI304" t="s">
        <v>1028</v>
      </c>
    </row>
    <row r="305" spans="1:35" ht="15">
      <c r="A305" s="2">
        <v>2023</v>
      </c>
      <c r="B305" s="3">
        <v>45108</v>
      </c>
      <c r="C305" s="3">
        <v>45291</v>
      </c>
      <c r="D305" s="2" t="s">
        <v>94</v>
      </c>
      <c r="E305" s="2" t="s">
        <v>95</v>
      </c>
      <c r="F305" s="2" t="s">
        <v>86</v>
      </c>
      <c r="G305" s="4" t="s">
        <v>289</v>
      </c>
      <c r="J305" t="s">
        <v>88</v>
      </c>
      <c r="K305" t="s">
        <v>1641</v>
      </c>
      <c r="L305" s="5" t="s">
        <v>1644</v>
      </c>
      <c r="M305" t="s">
        <v>1641</v>
      </c>
      <c r="N305" s="2">
        <v>14</v>
      </c>
      <c r="O305" s="2" t="s">
        <v>1169</v>
      </c>
      <c r="P305" s="2">
        <v>22</v>
      </c>
      <c r="Q305" s="2" t="s">
        <v>90</v>
      </c>
      <c r="R305">
        <v>76090</v>
      </c>
      <c r="T305" s="2"/>
      <c r="U305" s="2"/>
      <c r="V305" s="2"/>
      <c r="W305" t="s">
        <v>91</v>
      </c>
      <c r="Y305" t="s">
        <v>93</v>
      </c>
      <c r="Z305" t="s">
        <v>1046</v>
      </c>
      <c r="AA305" t="s">
        <v>1024</v>
      </c>
      <c r="AB305" s="6">
        <v>18000000</v>
      </c>
      <c r="AC305" t="s">
        <v>1643</v>
      </c>
      <c r="AE305" t="s">
        <v>1026</v>
      </c>
      <c r="AF305" t="s">
        <v>1027</v>
      </c>
      <c r="AG305" s="7">
        <v>45292</v>
      </c>
      <c r="AH305" s="7">
        <v>45291</v>
      </c>
      <c r="AI305" t="s">
        <v>1028</v>
      </c>
    </row>
    <row r="306" spans="1:35" ht="15">
      <c r="A306" s="2">
        <v>2023</v>
      </c>
      <c r="B306" s="3">
        <v>45108</v>
      </c>
      <c r="C306" s="3">
        <v>45291</v>
      </c>
      <c r="D306" s="2" t="s">
        <v>94</v>
      </c>
      <c r="E306" s="2" t="s">
        <v>95</v>
      </c>
      <c r="F306" s="2" t="s">
        <v>86</v>
      </c>
      <c r="G306" s="4" t="s">
        <v>290</v>
      </c>
      <c r="J306" t="s">
        <v>87</v>
      </c>
      <c r="K306" t="s">
        <v>1645</v>
      </c>
      <c r="L306" s="5" t="s">
        <v>1646</v>
      </c>
      <c r="M306" t="s">
        <v>1645</v>
      </c>
      <c r="N306" s="2">
        <v>14</v>
      </c>
      <c r="O306" s="2" t="s">
        <v>1169</v>
      </c>
      <c r="P306" s="2">
        <v>22</v>
      </c>
      <c r="Q306" s="2" t="s">
        <v>90</v>
      </c>
      <c r="R306">
        <v>76178</v>
      </c>
      <c r="T306" s="2"/>
      <c r="U306" s="2"/>
      <c r="V306" s="2"/>
      <c r="W306" t="s">
        <v>91</v>
      </c>
      <c r="Y306" t="s">
        <v>93</v>
      </c>
      <c r="Z306" t="s">
        <v>1046</v>
      </c>
      <c r="AA306" t="s">
        <v>1024</v>
      </c>
      <c r="AB306" s="6">
        <v>16048000</v>
      </c>
      <c r="AC306" t="s">
        <v>1647</v>
      </c>
      <c r="AE306" t="s">
        <v>1026</v>
      </c>
      <c r="AF306" t="s">
        <v>1027</v>
      </c>
      <c r="AG306" s="7">
        <v>45292</v>
      </c>
      <c r="AH306" s="7">
        <v>45291</v>
      </c>
      <c r="AI306" t="s">
        <v>1028</v>
      </c>
    </row>
    <row r="307" spans="1:35" ht="15">
      <c r="A307" s="2">
        <v>2023</v>
      </c>
      <c r="B307" s="3">
        <v>45108</v>
      </c>
      <c r="C307" s="3">
        <v>45291</v>
      </c>
      <c r="D307" s="2" t="s">
        <v>94</v>
      </c>
      <c r="E307" s="2" t="s">
        <v>95</v>
      </c>
      <c r="F307" s="2" t="s">
        <v>86</v>
      </c>
      <c r="G307" s="4" t="s">
        <v>256</v>
      </c>
      <c r="J307" t="s">
        <v>87</v>
      </c>
      <c r="K307" t="s">
        <v>1367</v>
      </c>
      <c r="L307" s="5" t="s">
        <v>1648</v>
      </c>
      <c r="M307" t="s">
        <v>1367</v>
      </c>
      <c r="N307" s="2">
        <v>14</v>
      </c>
      <c r="O307" s="2" t="s">
        <v>1022</v>
      </c>
      <c r="P307" s="2">
        <v>22</v>
      </c>
      <c r="Q307" s="2" t="s">
        <v>90</v>
      </c>
      <c r="R307">
        <v>76125</v>
      </c>
      <c r="T307" s="2"/>
      <c r="U307" s="2"/>
      <c r="V307" s="2"/>
      <c r="W307" t="s">
        <v>91</v>
      </c>
      <c r="Y307" t="s">
        <v>92</v>
      </c>
      <c r="Z307" t="s">
        <v>1649</v>
      </c>
      <c r="AA307" t="s">
        <v>1024</v>
      </c>
      <c r="AB307" s="6">
        <v>157698288.84</v>
      </c>
      <c r="AC307" t="s">
        <v>1370</v>
      </c>
      <c r="AE307" t="s">
        <v>1026</v>
      </c>
      <c r="AF307" t="s">
        <v>1027</v>
      </c>
      <c r="AG307" s="7">
        <v>45292</v>
      </c>
      <c r="AH307" s="7">
        <v>45291</v>
      </c>
      <c r="AI307" t="s">
        <v>1028</v>
      </c>
    </row>
    <row r="308" spans="1:35" ht="15">
      <c r="A308" s="2">
        <v>2023</v>
      </c>
      <c r="B308" s="3">
        <v>45108</v>
      </c>
      <c r="C308" s="3">
        <v>45291</v>
      </c>
      <c r="D308" s="2" t="s">
        <v>94</v>
      </c>
      <c r="E308" s="2" t="s">
        <v>95</v>
      </c>
      <c r="F308" s="2" t="s">
        <v>86</v>
      </c>
      <c r="G308" s="4" t="s">
        <v>291</v>
      </c>
      <c r="J308" t="s">
        <v>88</v>
      </c>
      <c r="K308" t="s">
        <v>1650</v>
      </c>
      <c r="L308" s="5" t="s">
        <v>1651</v>
      </c>
      <c r="M308" t="s">
        <v>1650</v>
      </c>
      <c r="N308" s="2">
        <v>14</v>
      </c>
      <c r="O308" s="2" t="s">
        <v>1169</v>
      </c>
      <c r="P308" s="2">
        <v>22</v>
      </c>
      <c r="Q308" s="2" t="s">
        <v>90</v>
      </c>
      <c r="R308">
        <v>76063</v>
      </c>
      <c r="T308" s="2"/>
      <c r="U308" s="2"/>
      <c r="V308" s="2"/>
      <c r="W308" t="s">
        <v>91</v>
      </c>
      <c r="Y308" t="s">
        <v>93</v>
      </c>
      <c r="Z308" t="s">
        <v>1629</v>
      </c>
      <c r="AA308" t="s">
        <v>1024</v>
      </c>
      <c r="AB308" s="6">
        <v>2367712</v>
      </c>
      <c r="AC308" t="s">
        <v>1652</v>
      </c>
      <c r="AE308" t="s">
        <v>1026</v>
      </c>
      <c r="AF308" t="s">
        <v>1027</v>
      </c>
      <c r="AG308" s="7">
        <v>45292</v>
      </c>
      <c r="AH308" s="7">
        <v>45291</v>
      </c>
      <c r="AI308" t="s">
        <v>1028</v>
      </c>
    </row>
    <row r="309" spans="1:35" ht="15">
      <c r="A309" s="2">
        <v>2023</v>
      </c>
      <c r="B309" s="3">
        <v>45108</v>
      </c>
      <c r="C309" s="3">
        <v>45291</v>
      </c>
      <c r="D309" s="2" t="s">
        <v>94</v>
      </c>
      <c r="E309" s="2" t="s">
        <v>95</v>
      </c>
      <c r="F309" s="2" t="s">
        <v>86</v>
      </c>
      <c r="G309" s="4" t="s">
        <v>291</v>
      </c>
      <c r="J309" t="s">
        <v>88</v>
      </c>
      <c r="K309" t="s">
        <v>1650</v>
      </c>
      <c r="L309" s="5" t="s">
        <v>1653</v>
      </c>
      <c r="M309" t="s">
        <v>1650</v>
      </c>
      <c r="N309" s="2">
        <v>14</v>
      </c>
      <c r="O309" s="2" t="s">
        <v>1169</v>
      </c>
      <c r="P309" s="2">
        <v>22</v>
      </c>
      <c r="Q309" s="2" t="s">
        <v>90</v>
      </c>
      <c r="R309">
        <v>76063</v>
      </c>
      <c r="T309" s="2"/>
      <c r="U309" s="2"/>
      <c r="V309" s="2"/>
      <c r="W309" t="s">
        <v>91</v>
      </c>
      <c r="Y309" t="s">
        <v>93</v>
      </c>
      <c r="Z309" t="s">
        <v>1049</v>
      </c>
      <c r="AA309" t="s">
        <v>1024</v>
      </c>
      <c r="AB309" s="6">
        <v>3088532</v>
      </c>
      <c r="AC309" t="s">
        <v>1652</v>
      </c>
      <c r="AE309" t="s">
        <v>1026</v>
      </c>
      <c r="AF309" t="s">
        <v>1027</v>
      </c>
      <c r="AG309" s="7">
        <v>45292</v>
      </c>
      <c r="AH309" s="7">
        <v>45291</v>
      </c>
      <c r="AI309" t="s">
        <v>1028</v>
      </c>
    </row>
    <row r="310" spans="1:35" ht="15">
      <c r="A310" s="2">
        <v>2023</v>
      </c>
      <c r="B310" s="3">
        <v>45108</v>
      </c>
      <c r="C310" s="3">
        <v>45291</v>
      </c>
      <c r="D310" s="2" t="s">
        <v>94</v>
      </c>
      <c r="E310" s="2" t="s">
        <v>95</v>
      </c>
      <c r="F310" s="2" t="s">
        <v>86</v>
      </c>
      <c r="G310" s="4" t="s">
        <v>291</v>
      </c>
      <c r="J310" t="s">
        <v>88</v>
      </c>
      <c r="K310" t="s">
        <v>1650</v>
      </c>
      <c r="L310" s="5" t="s">
        <v>1654</v>
      </c>
      <c r="M310" t="s">
        <v>1650</v>
      </c>
      <c r="N310" s="2">
        <v>14</v>
      </c>
      <c r="O310" s="2" t="s">
        <v>1169</v>
      </c>
      <c r="P310" s="2">
        <v>22</v>
      </c>
      <c r="Q310" s="2" t="s">
        <v>90</v>
      </c>
      <c r="R310">
        <v>76063</v>
      </c>
      <c r="T310" s="2"/>
      <c r="U310" s="2"/>
      <c r="V310" s="2"/>
      <c r="W310" t="s">
        <v>91</v>
      </c>
      <c r="Y310" t="s">
        <v>93</v>
      </c>
      <c r="Z310" t="s">
        <v>1049</v>
      </c>
      <c r="AA310" t="s">
        <v>1024</v>
      </c>
      <c r="AB310" s="6">
        <v>1541046</v>
      </c>
      <c r="AC310" t="s">
        <v>1652</v>
      </c>
      <c r="AE310" t="s">
        <v>1026</v>
      </c>
      <c r="AF310" t="s">
        <v>1027</v>
      </c>
      <c r="AG310" s="7">
        <v>45292</v>
      </c>
      <c r="AH310" s="7">
        <v>45291</v>
      </c>
      <c r="AI310" t="s">
        <v>1028</v>
      </c>
    </row>
    <row r="311" spans="1:35" ht="15">
      <c r="A311" s="2">
        <v>2023</v>
      </c>
      <c r="B311" s="3">
        <v>45108</v>
      </c>
      <c r="C311" s="3">
        <v>45291</v>
      </c>
      <c r="D311" s="2" t="s">
        <v>94</v>
      </c>
      <c r="E311" s="2" t="s">
        <v>95</v>
      </c>
      <c r="F311" s="2" t="s">
        <v>86</v>
      </c>
      <c r="G311" s="4" t="s">
        <v>291</v>
      </c>
      <c r="J311" t="s">
        <v>88</v>
      </c>
      <c r="K311" t="s">
        <v>1650</v>
      </c>
      <c r="L311" s="5" t="s">
        <v>1655</v>
      </c>
      <c r="M311" t="s">
        <v>1650</v>
      </c>
      <c r="N311" s="2">
        <v>14</v>
      </c>
      <c r="O311" s="2" t="s">
        <v>1169</v>
      </c>
      <c r="P311" s="2">
        <v>22</v>
      </c>
      <c r="Q311" s="2" t="s">
        <v>90</v>
      </c>
      <c r="R311">
        <v>76063</v>
      </c>
      <c r="T311" s="2"/>
      <c r="U311" s="2"/>
      <c r="V311" s="2"/>
      <c r="W311" t="s">
        <v>91</v>
      </c>
      <c r="Y311" t="s">
        <v>93</v>
      </c>
      <c r="Z311" t="s">
        <v>1049</v>
      </c>
      <c r="AA311" t="s">
        <v>1024</v>
      </c>
      <c r="AB311" s="6">
        <v>2045942</v>
      </c>
      <c r="AC311" t="s">
        <v>1652</v>
      </c>
      <c r="AE311" t="s">
        <v>1026</v>
      </c>
      <c r="AF311" t="s">
        <v>1027</v>
      </c>
      <c r="AG311" s="7">
        <v>45292</v>
      </c>
      <c r="AH311" s="7">
        <v>45291</v>
      </c>
      <c r="AI311" t="s">
        <v>1028</v>
      </c>
    </row>
    <row r="312" spans="1:35" ht="15">
      <c r="A312" s="2">
        <v>2023</v>
      </c>
      <c r="B312" s="3">
        <v>45108</v>
      </c>
      <c r="C312" s="3">
        <v>45291</v>
      </c>
      <c r="D312" s="2" t="s">
        <v>94</v>
      </c>
      <c r="E312" s="2" t="s">
        <v>95</v>
      </c>
      <c r="F312" s="2" t="s">
        <v>86</v>
      </c>
      <c r="G312" s="4" t="s">
        <v>291</v>
      </c>
      <c r="J312" t="s">
        <v>88</v>
      </c>
      <c r="K312" t="s">
        <v>1650</v>
      </c>
      <c r="L312" s="5" t="s">
        <v>1656</v>
      </c>
      <c r="M312" t="s">
        <v>1650</v>
      </c>
      <c r="N312" s="2">
        <v>14</v>
      </c>
      <c r="O312" s="2" t="s">
        <v>1169</v>
      </c>
      <c r="P312" s="2">
        <v>22</v>
      </c>
      <c r="Q312" s="2" t="s">
        <v>90</v>
      </c>
      <c r="R312">
        <v>76063</v>
      </c>
      <c r="T312" s="2"/>
      <c r="U312" s="2"/>
      <c r="V312" s="2"/>
      <c r="W312" t="s">
        <v>91</v>
      </c>
      <c r="Y312" t="s">
        <v>93</v>
      </c>
      <c r="Z312" t="s">
        <v>1049</v>
      </c>
      <c r="AA312" t="s">
        <v>1024</v>
      </c>
      <c r="AB312" s="6">
        <v>2327876</v>
      </c>
      <c r="AC312" t="s">
        <v>1652</v>
      </c>
      <c r="AE312" t="s">
        <v>1026</v>
      </c>
      <c r="AF312" t="s">
        <v>1027</v>
      </c>
      <c r="AG312" s="7">
        <v>45292</v>
      </c>
      <c r="AH312" s="7">
        <v>45291</v>
      </c>
      <c r="AI312" t="s">
        <v>1028</v>
      </c>
    </row>
    <row r="313" spans="1:35" ht="15">
      <c r="A313" s="2">
        <v>2023</v>
      </c>
      <c r="B313" s="3">
        <v>45108</v>
      </c>
      <c r="C313" s="3">
        <v>45291</v>
      </c>
      <c r="D313" s="2" t="s">
        <v>94</v>
      </c>
      <c r="E313" s="2" t="s">
        <v>95</v>
      </c>
      <c r="F313" s="2" t="s">
        <v>86</v>
      </c>
      <c r="G313" s="4" t="s">
        <v>291</v>
      </c>
      <c r="J313" t="s">
        <v>88</v>
      </c>
      <c r="K313" t="s">
        <v>1650</v>
      </c>
      <c r="L313" s="5" t="s">
        <v>1657</v>
      </c>
      <c r="M313" t="s">
        <v>1650</v>
      </c>
      <c r="N313" s="2">
        <v>14</v>
      </c>
      <c r="O313" s="2" t="s">
        <v>1169</v>
      </c>
      <c r="P313" s="2">
        <v>22</v>
      </c>
      <c r="Q313" s="2" t="s">
        <v>90</v>
      </c>
      <c r="R313">
        <v>76063</v>
      </c>
      <c r="T313" s="2"/>
      <c r="U313" s="2"/>
      <c r="V313" s="2"/>
      <c r="W313" t="s">
        <v>91</v>
      </c>
      <c r="Y313" t="s">
        <v>93</v>
      </c>
      <c r="Z313" t="s">
        <v>1049</v>
      </c>
      <c r="AA313" t="s">
        <v>1024</v>
      </c>
      <c r="AB313" s="6">
        <v>2856416</v>
      </c>
      <c r="AC313" t="s">
        <v>1652</v>
      </c>
      <c r="AE313" t="s">
        <v>1026</v>
      </c>
      <c r="AF313" t="s">
        <v>1027</v>
      </c>
      <c r="AG313" s="7">
        <v>45292</v>
      </c>
      <c r="AH313" s="7">
        <v>45291</v>
      </c>
      <c r="AI313" t="s">
        <v>1028</v>
      </c>
    </row>
    <row r="314" spans="1:35" ht="15">
      <c r="A314" s="2">
        <v>2023</v>
      </c>
      <c r="B314" s="3">
        <v>45108</v>
      </c>
      <c r="C314" s="3">
        <v>45291</v>
      </c>
      <c r="D314" s="2" t="s">
        <v>94</v>
      </c>
      <c r="E314" s="2" t="s">
        <v>95</v>
      </c>
      <c r="F314" s="2" t="s">
        <v>86</v>
      </c>
      <c r="G314" s="4" t="s">
        <v>291</v>
      </c>
      <c r="J314" t="s">
        <v>88</v>
      </c>
      <c r="K314" t="s">
        <v>1650</v>
      </c>
      <c r="L314" s="5" t="s">
        <v>1658</v>
      </c>
      <c r="M314" t="s">
        <v>1650</v>
      </c>
      <c r="N314" s="2">
        <v>14</v>
      </c>
      <c r="O314" s="2" t="s">
        <v>1169</v>
      </c>
      <c r="P314" s="2">
        <v>22</v>
      </c>
      <c r="Q314" s="2" t="s">
        <v>90</v>
      </c>
      <c r="R314">
        <v>76063</v>
      </c>
      <c r="T314" s="2"/>
      <c r="U314" s="2"/>
      <c r="V314" s="2"/>
      <c r="W314" t="s">
        <v>91</v>
      </c>
      <c r="Y314" t="s">
        <v>93</v>
      </c>
      <c r="Z314" t="s">
        <v>1049</v>
      </c>
      <c r="AA314" t="s">
        <v>1024</v>
      </c>
      <c r="AB314" s="6">
        <v>503930</v>
      </c>
      <c r="AC314" t="s">
        <v>1652</v>
      </c>
      <c r="AE314" t="s">
        <v>1026</v>
      </c>
      <c r="AF314" t="s">
        <v>1027</v>
      </c>
      <c r="AG314" s="7">
        <v>45292</v>
      </c>
      <c r="AH314" s="7">
        <v>45291</v>
      </c>
      <c r="AI314" t="s">
        <v>1028</v>
      </c>
    </row>
    <row r="315" spans="1:35" ht="15">
      <c r="A315" s="2">
        <v>2023</v>
      </c>
      <c r="B315" s="3">
        <v>45108</v>
      </c>
      <c r="C315" s="3">
        <v>45291</v>
      </c>
      <c r="D315" s="2" t="s">
        <v>94</v>
      </c>
      <c r="E315" s="2" t="s">
        <v>95</v>
      </c>
      <c r="F315" s="2" t="s">
        <v>86</v>
      </c>
      <c r="G315" s="4" t="s">
        <v>292</v>
      </c>
      <c r="J315" t="s">
        <v>88</v>
      </c>
      <c r="K315" t="s">
        <v>1147</v>
      </c>
      <c r="L315" s="5" t="s">
        <v>1659</v>
      </c>
      <c r="M315" t="s">
        <v>1147</v>
      </c>
      <c r="N315" s="2">
        <v>14</v>
      </c>
      <c r="O315" s="2" t="s">
        <v>1059</v>
      </c>
      <c r="P315" s="2">
        <v>22</v>
      </c>
      <c r="Q315" s="2" t="s">
        <v>90</v>
      </c>
      <c r="R315">
        <v>76050</v>
      </c>
      <c r="T315" s="2"/>
      <c r="U315" s="2"/>
      <c r="V315" s="2"/>
      <c r="W315" t="s">
        <v>91</v>
      </c>
      <c r="Y315" t="s">
        <v>93</v>
      </c>
      <c r="Z315" t="s">
        <v>1398</v>
      </c>
      <c r="AA315" t="s">
        <v>1024</v>
      </c>
      <c r="AB315" s="6">
        <v>33696000</v>
      </c>
      <c r="AC315" t="s">
        <v>1149</v>
      </c>
      <c r="AE315" t="s">
        <v>1026</v>
      </c>
      <c r="AF315" t="s">
        <v>1027</v>
      </c>
      <c r="AG315" s="7">
        <v>45292</v>
      </c>
      <c r="AH315" s="7">
        <v>45291</v>
      </c>
      <c r="AI315" t="s">
        <v>1028</v>
      </c>
    </row>
    <row r="316" spans="1:35" ht="15">
      <c r="A316" s="2">
        <v>2023</v>
      </c>
      <c r="B316" s="3">
        <v>45108</v>
      </c>
      <c r="C316" s="3">
        <v>45291</v>
      </c>
      <c r="D316" s="2" t="s">
        <v>94</v>
      </c>
      <c r="E316" s="2" t="s">
        <v>95</v>
      </c>
      <c r="F316" s="2" t="s">
        <v>86</v>
      </c>
      <c r="G316" s="4" t="s">
        <v>293</v>
      </c>
      <c r="J316" t="s">
        <v>88</v>
      </c>
      <c r="K316" t="s">
        <v>1660</v>
      </c>
      <c r="L316" s="5" t="s">
        <v>1661</v>
      </c>
      <c r="M316" t="s">
        <v>1660</v>
      </c>
      <c r="N316" s="2">
        <v>14</v>
      </c>
      <c r="O316" s="2" t="s">
        <v>1112</v>
      </c>
      <c r="P316" s="2">
        <v>22</v>
      </c>
      <c r="Q316" s="2" t="s">
        <v>90</v>
      </c>
      <c r="R316">
        <v>76179</v>
      </c>
      <c r="T316" s="2"/>
      <c r="U316" s="2"/>
      <c r="V316" s="2"/>
      <c r="W316" t="s">
        <v>91</v>
      </c>
      <c r="Y316" t="s">
        <v>93</v>
      </c>
      <c r="Z316" t="s">
        <v>1046</v>
      </c>
      <c r="AA316" t="s">
        <v>1024</v>
      </c>
      <c r="AB316" s="6">
        <v>63520360.16</v>
      </c>
      <c r="AC316" t="s">
        <v>1662</v>
      </c>
      <c r="AE316" t="s">
        <v>1026</v>
      </c>
      <c r="AF316" t="s">
        <v>1027</v>
      </c>
      <c r="AG316" s="7">
        <v>45292</v>
      </c>
      <c r="AH316" s="7">
        <v>45291</v>
      </c>
      <c r="AI316" t="s">
        <v>1028</v>
      </c>
    </row>
    <row r="317" spans="1:35" ht="15">
      <c r="A317" s="2">
        <v>2023</v>
      </c>
      <c r="B317" s="3">
        <v>45108</v>
      </c>
      <c r="C317" s="3">
        <v>45291</v>
      </c>
      <c r="D317" s="2" t="s">
        <v>94</v>
      </c>
      <c r="E317" s="2" t="s">
        <v>95</v>
      </c>
      <c r="F317" s="2" t="s">
        <v>86</v>
      </c>
      <c r="G317" s="4" t="s">
        <v>293</v>
      </c>
      <c r="J317" t="s">
        <v>88</v>
      </c>
      <c r="K317" t="s">
        <v>1660</v>
      </c>
      <c r="L317" s="5" t="s">
        <v>1663</v>
      </c>
      <c r="M317" t="s">
        <v>1660</v>
      </c>
      <c r="N317" s="2">
        <v>14</v>
      </c>
      <c r="O317" s="2" t="s">
        <v>1112</v>
      </c>
      <c r="P317" s="2">
        <v>22</v>
      </c>
      <c r="Q317" s="2" t="s">
        <v>90</v>
      </c>
      <c r="R317">
        <v>76179</v>
      </c>
      <c r="T317" s="2"/>
      <c r="U317" s="2"/>
      <c r="V317" s="2"/>
      <c r="W317" t="s">
        <v>91</v>
      </c>
      <c r="Y317" t="s">
        <v>93</v>
      </c>
      <c r="Z317" t="s">
        <v>1049</v>
      </c>
      <c r="AA317" t="s">
        <v>1024</v>
      </c>
      <c r="AB317" s="6">
        <v>2703525</v>
      </c>
      <c r="AC317" t="s">
        <v>1662</v>
      </c>
      <c r="AE317" t="s">
        <v>1026</v>
      </c>
      <c r="AF317" t="s">
        <v>1027</v>
      </c>
      <c r="AG317" s="7">
        <v>45292</v>
      </c>
      <c r="AH317" s="7">
        <v>45291</v>
      </c>
      <c r="AI317" t="s">
        <v>1028</v>
      </c>
    </row>
    <row r="318" spans="1:35" ht="15">
      <c r="A318" s="2">
        <v>2023</v>
      </c>
      <c r="B318" s="3">
        <v>45108</v>
      </c>
      <c r="C318" s="3">
        <v>45291</v>
      </c>
      <c r="D318" s="2" t="s">
        <v>94</v>
      </c>
      <c r="E318" s="2" t="s">
        <v>95</v>
      </c>
      <c r="F318" s="2" t="s">
        <v>86</v>
      </c>
      <c r="G318" s="4" t="s">
        <v>294</v>
      </c>
      <c r="J318" t="s">
        <v>88</v>
      </c>
      <c r="K318" t="s">
        <v>1660</v>
      </c>
      <c r="L318" s="5" t="s">
        <v>1664</v>
      </c>
      <c r="M318" t="s">
        <v>1660</v>
      </c>
      <c r="N318" s="2">
        <v>14</v>
      </c>
      <c r="O318" s="2" t="s">
        <v>1112</v>
      </c>
      <c r="P318" s="2">
        <v>22</v>
      </c>
      <c r="Q318" s="2" t="s">
        <v>90</v>
      </c>
      <c r="R318">
        <v>76179</v>
      </c>
      <c r="T318" s="2"/>
      <c r="U318" s="2"/>
      <c r="V318" s="2"/>
      <c r="W318" t="s">
        <v>91</v>
      </c>
      <c r="Y318" t="s">
        <v>92</v>
      </c>
      <c r="Z318" t="s">
        <v>1049</v>
      </c>
      <c r="AA318" t="s">
        <v>1024</v>
      </c>
      <c r="AB318" s="6">
        <v>6008972.5</v>
      </c>
      <c r="AC318" t="s">
        <v>1662</v>
      </c>
      <c r="AE318" t="s">
        <v>1026</v>
      </c>
      <c r="AF318" t="s">
        <v>1027</v>
      </c>
      <c r="AG318" s="7">
        <v>45292</v>
      </c>
      <c r="AH318" s="7">
        <v>45291</v>
      </c>
      <c r="AI318" t="s">
        <v>1028</v>
      </c>
    </row>
    <row r="319" spans="1:35" ht="15">
      <c r="A319" s="2">
        <v>2023</v>
      </c>
      <c r="B319" s="3">
        <v>45108</v>
      </c>
      <c r="C319" s="3">
        <v>45291</v>
      </c>
      <c r="D319" s="2" t="s">
        <v>94</v>
      </c>
      <c r="E319" s="2" t="s">
        <v>95</v>
      </c>
      <c r="F319" s="2" t="s">
        <v>86</v>
      </c>
      <c r="G319" s="4" t="s">
        <v>295</v>
      </c>
      <c r="J319" t="s">
        <v>87</v>
      </c>
      <c r="K319" t="s">
        <v>1428</v>
      </c>
      <c r="L319" s="5" t="s">
        <v>1665</v>
      </c>
      <c r="M319" t="s">
        <v>1428</v>
      </c>
      <c r="N319" s="2">
        <v>14</v>
      </c>
      <c r="O319" s="2" t="s">
        <v>1277</v>
      </c>
      <c r="P319" s="2">
        <v>22</v>
      </c>
      <c r="Q319" s="2" t="s">
        <v>90</v>
      </c>
      <c r="R319">
        <v>76116</v>
      </c>
      <c r="T319" s="2"/>
      <c r="U319" s="2"/>
      <c r="V319" s="2"/>
      <c r="W319" t="s">
        <v>91</v>
      </c>
      <c r="Y319" t="s">
        <v>93</v>
      </c>
      <c r="Z319" t="s">
        <v>1046</v>
      </c>
      <c r="AA319" t="s">
        <v>1024</v>
      </c>
      <c r="AB319" s="6">
        <v>18045744</v>
      </c>
      <c r="AC319" t="s">
        <v>1666</v>
      </c>
      <c r="AE319" t="s">
        <v>1026</v>
      </c>
      <c r="AF319" t="s">
        <v>1027</v>
      </c>
      <c r="AG319" s="7">
        <v>45292</v>
      </c>
      <c r="AH319" s="7">
        <v>45291</v>
      </c>
      <c r="AI319" t="s">
        <v>1028</v>
      </c>
    </row>
    <row r="320" spans="1:35" ht="15">
      <c r="A320" s="2">
        <v>2023</v>
      </c>
      <c r="B320" s="3">
        <v>45108</v>
      </c>
      <c r="C320" s="3">
        <v>45291</v>
      </c>
      <c r="D320" s="2" t="s">
        <v>94</v>
      </c>
      <c r="E320" s="2" t="s">
        <v>95</v>
      </c>
      <c r="F320" s="2" t="s">
        <v>86</v>
      </c>
      <c r="G320" s="4" t="s">
        <v>296</v>
      </c>
      <c r="J320" t="s">
        <v>87</v>
      </c>
      <c r="K320" t="s">
        <v>1280</v>
      </c>
      <c r="L320" s="5" t="s">
        <v>1667</v>
      </c>
      <c r="M320" t="s">
        <v>1280</v>
      </c>
      <c r="N320" s="2">
        <v>14</v>
      </c>
      <c r="O320" s="2" t="s">
        <v>1277</v>
      </c>
      <c r="P320" s="2">
        <v>22</v>
      </c>
      <c r="Q320" s="2" t="s">
        <v>90</v>
      </c>
      <c r="R320">
        <v>76100</v>
      </c>
      <c r="T320" s="2"/>
      <c r="U320" s="2"/>
      <c r="V320" s="2"/>
      <c r="W320" t="s">
        <v>91</v>
      </c>
      <c r="Y320" t="s">
        <v>92</v>
      </c>
      <c r="Z320" t="s">
        <v>1668</v>
      </c>
      <c r="AA320" t="s">
        <v>1024</v>
      </c>
      <c r="AB320" s="6">
        <v>73313129.25</v>
      </c>
      <c r="AC320" t="s">
        <v>1669</v>
      </c>
      <c r="AE320" t="s">
        <v>1026</v>
      </c>
      <c r="AF320" t="s">
        <v>1027</v>
      </c>
      <c r="AG320" s="7">
        <v>45292</v>
      </c>
      <c r="AH320" s="7">
        <v>45291</v>
      </c>
      <c r="AI320" t="s">
        <v>1028</v>
      </c>
    </row>
    <row r="321" spans="1:35" ht="15">
      <c r="A321" s="2">
        <v>2023</v>
      </c>
      <c r="B321" s="3">
        <v>45108</v>
      </c>
      <c r="C321" s="3">
        <v>45291</v>
      </c>
      <c r="D321" s="2" t="s">
        <v>94</v>
      </c>
      <c r="E321" s="2" t="s">
        <v>95</v>
      </c>
      <c r="F321" s="2" t="s">
        <v>86</v>
      </c>
      <c r="G321" s="4" t="s">
        <v>297</v>
      </c>
      <c r="J321" t="s">
        <v>88</v>
      </c>
      <c r="K321" t="s">
        <v>1670</v>
      </c>
      <c r="L321" s="5" t="s">
        <v>1671</v>
      </c>
      <c r="M321" t="s">
        <v>1670</v>
      </c>
      <c r="N321" s="2">
        <v>14</v>
      </c>
      <c r="O321" s="2" t="s">
        <v>1169</v>
      </c>
      <c r="P321" s="2">
        <v>22</v>
      </c>
      <c r="Q321" s="2" t="s">
        <v>90</v>
      </c>
      <c r="R321">
        <v>76087</v>
      </c>
      <c r="T321" s="2"/>
      <c r="U321" s="2"/>
      <c r="V321" s="2"/>
      <c r="W321" t="s">
        <v>91</v>
      </c>
      <c r="Y321" t="s">
        <v>93</v>
      </c>
      <c r="Z321" t="s">
        <v>1046</v>
      </c>
      <c r="AA321" t="s">
        <v>1024</v>
      </c>
      <c r="AB321" s="6">
        <v>2833920</v>
      </c>
      <c r="AC321" t="s">
        <v>1672</v>
      </c>
      <c r="AE321" t="s">
        <v>1026</v>
      </c>
      <c r="AF321" t="s">
        <v>1027</v>
      </c>
      <c r="AG321" s="7">
        <v>45292</v>
      </c>
      <c r="AH321" s="7">
        <v>45291</v>
      </c>
      <c r="AI321" t="s">
        <v>1028</v>
      </c>
    </row>
    <row r="322" spans="1:35" ht="15">
      <c r="A322" s="2">
        <v>2023</v>
      </c>
      <c r="B322" s="3">
        <v>45108</v>
      </c>
      <c r="C322" s="3">
        <v>45291</v>
      </c>
      <c r="D322" s="2" t="s">
        <v>94</v>
      </c>
      <c r="E322" s="2" t="s">
        <v>95</v>
      </c>
      <c r="F322" s="2" t="s">
        <v>86</v>
      </c>
      <c r="G322" s="4" t="s">
        <v>298</v>
      </c>
      <c r="J322" t="s">
        <v>88</v>
      </c>
      <c r="K322" t="s">
        <v>1673</v>
      </c>
      <c r="L322" s="5" t="s">
        <v>1674</v>
      </c>
      <c r="M322" t="s">
        <v>1673</v>
      </c>
      <c r="N322" s="2">
        <v>14</v>
      </c>
      <c r="O322" s="2" t="s">
        <v>1169</v>
      </c>
      <c r="P322" s="2">
        <v>22</v>
      </c>
      <c r="Q322" s="2" t="s">
        <v>90</v>
      </c>
      <c r="R322">
        <v>76085</v>
      </c>
      <c r="T322" s="2"/>
      <c r="U322" s="2"/>
      <c r="V322" s="2"/>
      <c r="W322" t="s">
        <v>91</v>
      </c>
      <c r="Y322" t="s">
        <v>93</v>
      </c>
      <c r="Z322" t="s">
        <v>1046</v>
      </c>
      <c r="AA322" t="s">
        <v>1024</v>
      </c>
      <c r="AB322" s="6">
        <v>39091499.2</v>
      </c>
      <c r="AC322" t="s">
        <v>1675</v>
      </c>
      <c r="AE322" t="s">
        <v>1026</v>
      </c>
      <c r="AF322" t="s">
        <v>1027</v>
      </c>
      <c r="AG322" s="7">
        <v>45292</v>
      </c>
      <c r="AH322" s="7">
        <v>45291</v>
      </c>
      <c r="AI322" t="s">
        <v>1028</v>
      </c>
    </row>
    <row r="323" spans="1:35" ht="15">
      <c r="A323" s="2">
        <v>2023</v>
      </c>
      <c r="B323" s="3">
        <v>45108</v>
      </c>
      <c r="C323" s="3">
        <v>45291</v>
      </c>
      <c r="D323" s="2" t="s">
        <v>94</v>
      </c>
      <c r="E323" s="2" t="s">
        <v>95</v>
      </c>
      <c r="F323" s="2" t="s">
        <v>86</v>
      </c>
      <c r="G323" s="4" t="s">
        <v>299</v>
      </c>
      <c r="J323" t="s">
        <v>87</v>
      </c>
      <c r="K323" t="s">
        <v>1676</v>
      </c>
      <c r="L323" s="5" t="s">
        <v>1677</v>
      </c>
      <c r="M323" t="s">
        <v>1676</v>
      </c>
      <c r="N323" s="2">
        <v>14</v>
      </c>
      <c r="O323" s="2" t="s">
        <v>1277</v>
      </c>
      <c r="P323" s="2">
        <v>22</v>
      </c>
      <c r="Q323" s="2" t="s">
        <v>90</v>
      </c>
      <c r="R323">
        <v>76130</v>
      </c>
      <c r="T323" s="2"/>
      <c r="U323" s="2"/>
      <c r="V323" s="2"/>
      <c r="W323" t="s">
        <v>91</v>
      </c>
      <c r="Y323" t="s">
        <v>93</v>
      </c>
      <c r="Z323" t="s">
        <v>1678</v>
      </c>
      <c r="AA323" t="s">
        <v>1024</v>
      </c>
      <c r="AB323" s="6">
        <v>1156400</v>
      </c>
      <c r="AC323" t="s">
        <v>1679</v>
      </c>
      <c r="AE323" t="s">
        <v>1026</v>
      </c>
      <c r="AF323" t="s">
        <v>1027</v>
      </c>
      <c r="AG323" s="7">
        <v>45292</v>
      </c>
      <c r="AH323" s="7">
        <v>45291</v>
      </c>
      <c r="AI323" t="s">
        <v>1028</v>
      </c>
    </row>
    <row r="324" spans="1:35" ht="15">
      <c r="A324" s="2">
        <v>2023</v>
      </c>
      <c r="B324" s="3">
        <v>45108</v>
      </c>
      <c r="C324" s="3">
        <v>45291</v>
      </c>
      <c r="D324" s="2" t="s">
        <v>94</v>
      </c>
      <c r="E324" s="2" t="s">
        <v>95</v>
      </c>
      <c r="F324" s="2" t="s">
        <v>86</v>
      </c>
      <c r="G324" s="4" t="s">
        <v>300</v>
      </c>
      <c r="J324" t="s">
        <v>87</v>
      </c>
      <c r="K324" t="s">
        <v>1676</v>
      </c>
      <c r="L324" s="5" t="s">
        <v>1680</v>
      </c>
      <c r="M324" t="s">
        <v>1676</v>
      </c>
      <c r="N324" s="2">
        <v>14</v>
      </c>
      <c r="O324" s="2" t="s">
        <v>1277</v>
      </c>
      <c r="P324" s="2">
        <v>22</v>
      </c>
      <c r="Q324" s="2" t="s">
        <v>90</v>
      </c>
      <c r="R324">
        <v>76130</v>
      </c>
      <c r="T324" s="2"/>
      <c r="U324" s="2"/>
      <c r="V324" s="2"/>
      <c r="W324" t="s">
        <v>91</v>
      </c>
      <c r="Y324" t="s">
        <v>93</v>
      </c>
      <c r="Z324" t="s">
        <v>1049</v>
      </c>
      <c r="AA324" t="s">
        <v>1024</v>
      </c>
      <c r="AB324" s="6">
        <v>1015000</v>
      </c>
      <c r="AC324" t="s">
        <v>1679</v>
      </c>
      <c r="AE324" t="s">
        <v>1026</v>
      </c>
      <c r="AF324" t="s">
        <v>1027</v>
      </c>
      <c r="AG324" s="7">
        <v>45292</v>
      </c>
      <c r="AH324" s="7">
        <v>45291</v>
      </c>
      <c r="AI324" t="s">
        <v>1028</v>
      </c>
    </row>
    <row r="325" spans="1:35" ht="15">
      <c r="A325" s="2">
        <v>2023</v>
      </c>
      <c r="B325" s="3">
        <v>45108</v>
      </c>
      <c r="C325" s="3">
        <v>45291</v>
      </c>
      <c r="D325" s="2" t="s">
        <v>94</v>
      </c>
      <c r="E325" s="2" t="s">
        <v>95</v>
      </c>
      <c r="F325" s="2" t="s">
        <v>86</v>
      </c>
      <c r="G325" s="4" t="s">
        <v>300</v>
      </c>
      <c r="J325" t="s">
        <v>87</v>
      </c>
      <c r="K325" t="s">
        <v>1676</v>
      </c>
      <c r="L325" s="5" t="s">
        <v>1681</v>
      </c>
      <c r="M325" t="s">
        <v>1676</v>
      </c>
      <c r="N325" s="2">
        <v>14</v>
      </c>
      <c r="O325" s="2" t="s">
        <v>1277</v>
      </c>
      <c r="P325" s="2">
        <v>22</v>
      </c>
      <c r="Q325" s="2" t="s">
        <v>90</v>
      </c>
      <c r="R325">
        <v>76130</v>
      </c>
      <c r="T325" s="2"/>
      <c r="U325" s="2"/>
      <c r="V325" s="2"/>
      <c r="W325" t="s">
        <v>91</v>
      </c>
      <c r="Y325" t="s">
        <v>93</v>
      </c>
      <c r="Z325" t="s">
        <v>1049</v>
      </c>
      <c r="AA325" t="s">
        <v>1024</v>
      </c>
      <c r="AB325" s="6">
        <v>694400</v>
      </c>
      <c r="AC325" t="s">
        <v>1679</v>
      </c>
      <c r="AE325" t="s">
        <v>1026</v>
      </c>
      <c r="AF325" t="s">
        <v>1027</v>
      </c>
      <c r="AG325" s="7">
        <v>45292</v>
      </c>
      <c r="AH325" s="7">
        <v>45291</v>
      </c>
      <c r="AI325" t="s">
        <v>1028</v>
      </c>
    </row>
    <row r="326" spans="1:35" ht="15">
      <c r="A326" s="2">
        <v>2023</v>
      </c>
      <c r="B326" s="3">
        <v>45108</v>
      </c>
      <c r="C326" s="3">
        <v>45291</v>
      </c>
      <c r="D326" s="2" t="s">
        <v>94</v>
      </c>
      <c r="E326" s="2" t="s">
        <v>95</v>
      </c>
      <c r="F326" s="2" t="s">
        <v>86</v>
      </c>
      <c r="G326" s="4" t="s">
        <v>300</v>
      </c>
      <c r="J326" t="s">
        <v>87</v>
      </c>
      <c r="K326" t="s">
        <v>1676</v>
      </c>
      <c r="L326" s="5" t="s">
        <v>1682</v>
      </c>
      <c r="M326" t="s">
        <v>1676</v>
      </c>
      <c r="N326" s="2">
        <v>14</v>
      </c>
      <c r="O326" s="2" t="s">
        <v>1277</v>
      </c>
      <c r="P326" s="2">
        <v>22</v>
      </c>
      <c r="Q326" s="2" t="s">
        <v>90</v>
      </c>
      <c r="R326">
        <v>76130</v>
      </c>
      <c r="T326" s="2"/>
      <c r="U326" s="2"/>
      <c r="V326" s="2"/>
      <c r="W326" t="s">
        <v>91</v>
      </c>
      <c r="Y326" t="s">
        <v>93</v>
      </c>
      <c r="Z326" t="s">
        <v>1049</v>
      </c>
      <c r="AA326" t="s">
        <v>1024</v>
      </c>
      <c r="AB326" s="6">
        <v>220500</v>
      </c>
      <c r="AC326" t="s">
        <v>1679</v>
      </c>
      <c r="AE326" t="s">
        <v>1026</v>
      </c>
      <c r="AF326" t="s">
        <v>1027</v>
      </c>
      <c r="AG326" s="7">
        <v>45292</v>
      </c>
      <c r="AH326" s="7">
        <v>45291</v>
      </c>
      <c r="AI326" t="s">
        <v>1028</v>
      </c>
    </row>
    <row r="327" spans="1:35" ht="15">
      <c r="A327" s="2">
        <v>2023</v>
      </c>
      <c r="B327" s="3">
        <v>45108</v>
      </c>
      <c r="C327" s="3">
        <v>45291</v>
      </c>
      <c r="D327" s="2" t="s">
        <v>94</v>
      </c>
      <c r="E327" s="2" t="s">
        <v>95</v>
      </c>
      <c r="F327" s="2" t="s">
        <v>86</v>
      </c>
      <c r="G327" s="4" t="s">
        <v>301</v>
      </c>
      <c r="J327" t="s">
        <v>88</v>
      </c>
      <c r="K327" t="s">
        <v>1683</v>
      </c>
      <c r="L327" s="5" t="s">
        <v>1684</v>
      </c>
      <c r="M327" t="s">
        <v>1683</v>
      </c>
      <c r="N327" s="2">
        <v>14</v>
      </c>
      <c r="O327" s="2" t="s">
        <v>1164</v>
      </c>
      <c r="P327" s="2">
        <v>22</v>
      </c>
      <c r="Q327" s="2" t="s">
        <v>90</v>
      </c>
      <c r="R327">
        <v>76144</v>
      </c>
      <c r="T327" s="2"/>
      <c r="U327" s="2"/>
      <c r="V327" s="2"/>
      <c r="W327" t="s">
        <v>91</v>
      </c>
      <c r="Y327" t="s">
        <v>92</v>
      </c>
      <c r="Z327" t="s">
        <v>1685</v>
      </c>
      <c r="AA327" t="s">
        <v>1024</v>
      </c>
      <c r="AB327" s="6">
        <v>2191478.7</v>
      </c>
      <c r="AC327" t="s">
        <v>1686</v>
      </c>
      <c r="AE327" t="s">
        <v>1026</v>
      </c>
      <c r="AF327" t="s">
        <v>1027</v>
      </c>
      <c r="AG327" s="7">
        <v>45292</v>
      </c>
      <c r="AH327" s="7">
        <v>45291</v>
      </c>
      <c r="AI327" t="s">
        <v>1028</v>
      </c>
    </row>
    <row r="328" spans="1:35" ht="15">
      <c r="A328" s="2">
        <v>2023</v>
      </c>
      <c r="B328" s="3">
        <v>45108</v>
      </c>
      <c r="C328" s="3">
        <v>45291</v>
      </c>
      <c r="D328" s="2" t="s">
        <v>94</v>
      </c>
      <c r="E328" s="2" t="s">
        <v>95</v>
      </c>
      <c r="F328" s="2" t="s">
        <v>86</v>
      </c>
      <c r="G328" s="4" t="s">
        <v>302</v>
      </c>
      <c r="J328" t="s">
        <v>88</v>
      </c>
      <c r="K328" t="s">
        <v>1687</v>
      </c>
      <c r="L328" s="5" t="s">
        <v>1688</v>
      </c>
      <c r="M328" t="s">
        <v>1687</v>
      </c>
      <c r="N328" s="2">
        <v>14</v>
      </c>
      <c r="O328" s="2" t="s">
        <v>1292</v>
      </c>
      <c r="P328" s="2">
        <v>22</v>
      </c>
      <c r="Q328" s="2" t="s">
        <v>90</v>
      </c>
      <c r="R328">
        <v>76158</v>
      </c>
      <c r="T328" s="2"/>
      <c r="U328" s="2"/>
      <c r="V328" s="2"/>
      <c r="W328" t="s">
        <v>91</v>
      </c>
      <c r="Y328" t="s">
        <v>93</v>
      </c>
      <c r="Z328" t="s">
        <v>1629</v>
      </c>
      <c r="AA328" t="s">
        <v>1024</v>
      </c>
      <c r="AB328" s="6">
        <v>5654880</v>
      </c>
      <c r="AC328" t="s">
        <v>1689</v>
      </c>
      <c r="AE328" t="s">
        <v>1026</v>
      </c>
      <c r="AF328" t="s">
        <v>1027</v>
      </c>
      <c r="AG328" s="7">
        <v>45292</v>
      </c>
      <c r="AH328" s="7">
        <v>45291</v>
      </c>
      <c r="AI328" t="s">
        <v>1028</v>
      </c>
    </row>
    <row r="329" spans="1:35" ht="15">
      <c r="A329" s="2">
        <v>2023</v>
      </c>
      <c r="B329" s="3">
        <v>45108</v>
      </c>
      <c r="C329" s="3">
        <v>45291</v>
      </c>
      <c r="D329" s="2" t="s">
        <v>94</v>
      </c>
      <c r="E329" s="2" t="s">
        <v>95</v>
      </c>
      <c r="F329" s="2" t="s">
        <v>86</v>
      </c>
      <c r="G329" s="4" t="s">
        <v>303</v>
      </c>
      <c r="J329" t="s">
        <v>88</v>
      </c>
      <c r="K329" t="s">
        <v>1690</v>
      </c>
      <c r="L329" s="5" t="s">
        <v>1691</v>
      </c>
      <c r="M329" t="s">
        <v>1690</v>
      </c>
      <c r="N329" s="2">
        <v>14</v>
      </c>
      <c r="O329" s="2" t="s">
        <v>1292</v>
      </c>
      <c r="P329" s="2">
        <v>22</v>
      </c>
      <c r="Q329" s="2" t="s">
        <v>90</v>
      </c>
      <c r="R329">
        <v>76226</v>
      </c>
      <c r="T329" s="2"/>
      <c r="U329" s="2"/>
      <c r="V329" s="2"/>
      <c r="W329" t="s">
        <v>91</v>
      </c>
      <c r="Y329" t="s">
        <v>93</v>
      </c>
      <c r="Z329" t="s">
        <v>1629</v>
      </c>
      <c r="AA329" t="s">
        <v>1024</v>
      </c>
      <c r="AB329" s="6">
        <v>8835750</v>
      </c>
      <c r="AC329" t="s">
        <v>1689</v>
      </c>
      <c r="AE329" t="s">
        <v>1026</v>
      </c>
      <c r="AF329" t="s">
        <v>1027</v>
      </c>
      <c r="AG329" s="7">
        <v>45292</v>
      </c>
      <c r="AH329" s="7">
        <v>45291</v>
      </c>
      <c r="AI329" t="s">
        <v>1028</v>
      </c>
    </row>
    <row r="330" spans="1:35" ht="15">
      <c r="A330" s="2">
        <v>2023</v>
      </c>
      <c r="B330" s="3">
        <v>45108</v>
      </c>
      <c r="C330" s="3">
        <v>45291</v>
      </c>
      <c r="D330" s="2" t="s">
        <v>94</v>
      </c>
      <c r="E330" s="2" t="s">
        <v>95</v>
      </c>
      <c r="F330" s="2" t="s">
        <v>86</v>
      </c>
      <c r="G330" s="4" t="s">
        <v>304</v>
      </c>
      <c r="J330" t="s">
        <v>88</v>
      </c>
      <c r="K330" t="s">
        <v>1690</v>
      </c>
      <c r="L330" s="5" t="s">
        <v>1692</v>
      </c>
      <c r="M330" t="s">
        <v>1690</v>
      </c>
      <c r="N330" s="2">
        <v>14</v>
      </c>
      <c r="O330" s="2" t="s">
        <v>1292</v>
      </c>
      <c r="P330" s="2">
        <v>22</v>
      </c>
      <c r="Q330" s="2" t="s">
        <v>90</v>
      </c>
      <c r="R330">
        <v>76226</v>
      </c>
      <c r="T330" s="2"/>
      <c r="U330" s="2"/>
      <c r="V330" s="2"/>
      <c r="W330" t="s">
        <v>91</v>
      </c>
      <c r="Y330" t="s">
        <v>93</v>
      </c>
      <c r="Z330" t="s">
        <v>1693</v>
      </c>
      <c r="AA330" t="s">
        <v>1024</v>
      </c>
      <c r="AB330" s="6">
        <v>12792780</v>
      </c>
      <c r="AC330" t="s">
        <v>1689</v>
      </c>
      <c r="AE330" t="s">
        <v>1026</v>
      </c>
      <c r="AF330" t="s">
        <v>1027</v>
      </c>
      <c r="AG330" s="7">
        <v>45292</v>
      </c>
      <c r="AH330" s="7">
        <v>45291</v>
      </c>
      <c r="AI330" t="s">
        <v>1028</v>
      </c>
    </row>
    <row r="331" spans="1:35" ht="15">
      <c r="A331" s="2">
        <v>2023</v>
      </c>
      <c r="B331" s="3">
        <v>45108</v>
      </c>
      <c r="C331" s="3">
        <v>45291</v>
      </c>
      <c r="D331" s="2" t="s">
        <v>94</v>
      </c>
      <c r="E331" s="2" t="s">
        <v>95</v>
      </c>
      <c r="F331" s="2" t="s">
        <v>86</v>
      </c>
      <c r="G331" s="4" t="s">
        <v>305</v>
      </c>
      <c r="L331" s="5" t="s">
        <v>1695</v>
      </c>
      <c r="N331" s="2">
        <v>14</v>
      </c>
      <c r="O331" s="2" t="s">
        <v>1694</v>
      </c>
      <c r="P331" s="2">
        <v>22</v>
      </c>
      <c r="Q331" s="2" t="s">
        <v>90</v>
      </c>
      <c r="R331" s="8" t="s">
        <v>1082</v>
      </c>
      <c r="T331" s="2"/>
      <c r="U331" s="2"/>
      <c r="V331" s="2"/>
      <c r="W331" t="s">
        <v>91</v>
      </c>
      <c r="Y331" t="s">
        <v>93</v>
      </c>
      <c r="Z331" t="s">
        <v>1693</v>
      </c>
      <c r="AA331" t="s">
        <v>1024</v>
      </c>
      <c r="AB331" s="6">
        <v>21891330</v>
      </c>
      <c r="AC331" t="s">
        <v>1696</v>
      </c>
      <c r="AE331" t="s">
        <v>1026</v>
      </c>
      <c r="AF331" t="s">
        <v>1027</v>
      </c>
      <c r="AG331" s="7">
        <v>45292</v>
      </c>
      <c r="AH331" s="7">
        <v>45291</v>
      </c>
      <c r="AI331" t="s">
        <v>1028</v>
      </c>
    </row>
    <row r="332" spans="1:35" ht="15">
      <c r="A332" s="2">
        <v>2023</v>
      </c>
      <c r="B332" s="3">
        <v>45108</v>
      </c>
      <c r="C332" s="3">
        <v>45291</v>
      </c>
      <c r="D332" s="2" t="s">
        <v>94</v>
      </c>
      <c r="E332" s="2" t="s">
        <v>95</v>
      </c>
      <c r="F332" s="2" t="s">
        <v>86</v>
      </c>
      <c r="G332" s="4" t="s">
        <v>306</v>
      </c>
      <c r="J332" t="s">
        <v>87</v>
      </c>
      <c r="K332" t="s">
        <v>1393</v>
      </c>
      <c r="L332" s="5" t="s">
        <v>1697</v>
      </c>
      <c r="M332" t="s">
        <v>1393</v>
      </c>
      <c r="N332" s="2">
        <v>14</v>
      </c>
      <c r="O332" s="2" t="s">
        <v>1292</v>
      </c>
      <c r="P332" s="2">
        <v>22</v>
      </c>
      <c r="Q332" s="2" t="s">
        <v>90</v>
      </c>
      <c r="R332">
        <v>76220</v>
      </c>
      <c r="T332" s="2"/>
      <c r="U332" s="2"/>
      <c r="V332" s="2"/>
      <c r="W332" t="s">
        <v>91</v>
      </c>
      <c r="Y332" t="s">
        <v>92</v>
      </c>
      <c r="Z332" t="s">
        <v>1698</v>
      </c>
      <c r="AA332" t="s">
        <v>1024</v>
      </c>
      <c r="AB332" s="6">
        <v>425699.75</v>
      </c>
      <c r="AC332" t="s">
        <v>1400</v>
      </c>
      <c r="AE332" t="s">
        <v>1026</v>
      </c>
      <c r="AF332" t="s">
        <v>1027</v>
      </c>
      <c r="AG332" s="7">
        <v>45292</v>
      </c>
      <c r="AH332" s="7">
        <v>45291</v>
      </c>
      <c r="AI332" t="s">
        <v>1028</v>
      </c>
    </row>
    <row r="333" spans="1:35" ht="15">
      <c r="A333" s="2">
        <v>2023</v>
      </c>
      <c r="B333" s="3">
        <v>45108</v>
      </c>
      <c r="C333" s="3">
        <v>45291</v>
      </c>
      <c r="D333" s="2" t="s">
        <v>94</v>
      </c>
      <c r="E333" s="2" t="s">
        <v>95</v>
      </c>
      <c r="F333" s="2" t="s">
        <v>86</v>
      </c>
      <c r="G333" s="4" t="s">
        <v>307</v>
      </c>
      <c r="J333" t="s">
        <v>87</v>
      </c>
      <c r="K333" t="s">
        <v>1699</v>
      </c>
      <c r="L333" s="5" t="s">
        <v>1700</v>
      </c>
      <c r="M333" t="s">
        <v>1699</v>
      </c>
      <c r="N333" s="2">
        <v>14</v>
      </c>
      <c r="O333" s="2" t="s">
        <v>1022</v>
      </c>
      <c r="P333" s="2">
        <v>22</v>
      </c>
      <c r="Q333" s="2" t="s">
        <v>90</v>
      </c>
      <c r="R333">
        <v>76270</v>
      </c>
      <c r="T333" s="2"/>
      <c r="U333" s="2"/>
      <c r="V333" s="2"/>
      <c r="W333" t="s">
        <v>91</v>
      </c>
      <c r="Y333" t="s">
        <v>92</v>
      </c>
      <c r="Z333" t="s">
        <v>1500</v>
      </c>
      <c r="AA333" t="s">
        <v>1024</v>
      </c>
      <c r="AB333" s="6">
        <v>1101806.2</v>
      </c>
      <c r="AC333" t="s">
        <v>1701</v>
      </c>
      <c r="AE333" t="s">
        <v>1026</v>
      </c>
      <c r="AF333" t="s">
        <v>1027</v>
      </c>
      <c r="AG333" s="7">
        <v>45292</v>
      </c>
      <c r="AH333" s="7">
        <v>45291</v>
      </c>
      <c r="AI333" t="s">
        <v>1028</v>
      </c>
    </row>
    <row r="334" spans="1:35" ht="15">
      <c r="A334" s="2">
        <v>2023</v>
      </c>
      <c r="B334" s="3">
        <v>45108</v>
      </c>
      <c r="C334" s="3">
        <v>45291</v>
      </c>
      <c r="D334" s="2" t="s">
        <v>94</v>
      </c>
      <c r="E334" s="2" t="s">
        <v>95</v>
      </c>
      <c r="F334" s="2" t="s">
        <v>86</v>
      </c>
      <c r="G334" s="4" t="s">
        <v>203</v>
      </c>
      <c r="J334" t="s">
        <v>88</v>
      </c>
      <c r="K334" t="s">
        <v>1371</v>
      </c>
      <c r="L334" s="5" t="s">
        <v>1702</v>
      </c>
      <c r="M334" t="s">
        <v>1371</v>
      </c>
      <c r="N334" s="2">
        <v>14</v>
      </c>
      <c r="O334" s="2" t="s">
        <v>1022</v>
      </c>
      <c r="P334" s="2">
        <v>22</v>
      </c>
      <c r="Q334" s="2" t="s">
        <v>90</v>
      </c>
      <c r="R334">
        <v>76121</v>
      </c>
      <c r="T334" s="2"/>
      <c r="U334" s="2"/>
      <c r="V334" s="2"/>
      <c r="W334" t="s">
        <v>91</v>
      </c>
      <c r="Y334" t="s">
        <v>93</v>
      </c>
      <c r="Z334" t="s">
        <v>1060</v>
      </c>
      <c r="AA334" t="s">
        <v>1024</v>
      </c>
      <c r="AB334" s="6">
        <v>352800</v>
      </c>
      <c r="AC334" t="s">
        <v>1373</v>
      </c>
      <c r="AE334" t="s">
        <v>1026</v>
      </c>
      <c r="AF334" t="s">
        <v>1027</v>
      </c>
      <c r="AG334" s="7">
        <v>45292</v>
      </c>
      <c r="AH334" s="7">
        <v>45291</v>
      </c>
      <c r="AI334" t="s">
        <v>1028</v>
      </c>
    </row>
    <row r="335" spans="1:35" ht="15">
      <c r="A335" s="2">
        <v>2023</v>
      </c>
      <c r="B335" s="3">
        <v>45108</v>
      </c>
      <c r="C335" s="3">
        <v>45291</v>
      </c>
      <c r="D335" s="2" t="s">
        <v>94</v>
      </c>
      <c r="E335" s="2" t="s">
        <v>95</v>
      </c>
      <c r="F335" s="2" t="s">
        <v>86</v>
      </c>
      <c r="G335" s="4" t="s">
        <v>203</v>
      </c>
      <c r="J335" t="s">
        <v>88</v>
      </c>
      <c r="K335" t="s">
        <v>1371</v>
      </c>
      <c r="L335" s="5" t="s">
        <v>1703</v>
      </c>
      <c r="M335" t="s">
        <v>1371</v>
      </c>
      <c r="N335" s="2">
        <v>14</v>
      </c>
      <c r="O335" s="2" t="s">
        <v>1022</v>
      </c>
      <c r="P335" s="2">
        <v>22</v>
      </c>
      <c r="Q335" s="2" t="s">
        <v>90</v>
      </c>
      <c r="R335">
        <v>76121</v>
      </c>
      <c r="T335" s="2"/>
      <c r="U335" s="2"/>
      <c r="V335" s="2"/>
      <c r="W335" t="s">
        <v>91</v>
      </c>
      <c r="Y335" t="s">
        <v>93</v>
      </c>
      <c r="Z335" t="s">
        <v>1060</v>
      </c>
      <c r="AA335" t="s">
        <v>1024</v>
      </c>
      <c r="AB335" s="6">
        <v>352800</v>
      </c>
      <c r="AC335" t="s">
        <v>1373</v>
      </c>
      <c r="AE335" t="s">
        <v>1026</v>
      </c>
      <c r="AF335" t="s">
        <v>1027</v>
      </c>
      <c r="AG335" s="7">
        <v>45292</v>
      </c>
      <c r="AH335" s="7">
        <v>45291</v>
      </c>
      <c r="AI335" t="s">
        <v>1028</v>
      </c>
    </row>
    <row r="336" spans="1:35" ht="15">
      <c r="A336" s="2">
        <v>2023</v>
      </c>
      <c r="B336" s="3">
        <v>45108</v>
      </c>
      <c r="C336" s="3">
        <v>45291</v>
      </c>
      <c r="D336" s="2" t="s">
        <v>94</v>
      </c>
      <c r="E336" s="2" t="s">
        <v>95</v>
      </c>
      <c r="F336" s="2" t="s">
        <v>86</v>
      </c>
      <c r="G336" s="4" t="s">
        <v>203</v>
      </c>
      <c r="J336" t="s">
        <v>88</v>
      </c>
      <c r="K336" t="s">
        <v>1371</v>
      </c>
      <c r="L336" s="5" t="s">
        <v>1704</v>
      </c>
      <c r="M336" t="s">
        <v>1371</v>
      </c>
      <c r="N336" s="2">
        <v>14</v>
      </c>
      <c r="O336" s="2" t="s">
        <v>1022</v>
      </c>
      <c r="P336" s="2">
        <v>22</v>
      </c>
      <c r="Q336" s="2" t="s">
        <v>90</v>
      </c>
      <c r="R336">
        <v>76121</v>
      </c>
      <c r="T336" s="2"/>
      <c r="U336" s="2"/>
      <c r="V336" s="2"/>
      <c r="W336" t="s">
        <v>91</v>
      </c>
      <c r="Y336" t="s">
        <v>93</v>
      </c>
      <c r="Z336" t="s">
        <v>1060</v>
      </c>
      <c r="AA336" t="s">
        <v>1024</v>
      </c>
      <c r="AB336" s="6">
        <v>352800</v>
      </c>
      <c r="AC336" t="s">
        <v>1373</v>
      </c>
      <c r="AE336" t="s">
        <v>1026</v>
      </c>
      <c r="AF336" t="s">
        <v>1027</v>
      </c>
      <c r="AG336" s="7">
        <v>45292</v>
      </c>
      <c r="AH336" s="7">
        <v>45291</v>
      </c>
      <c r="AI336" t="s">
        <v>1028</v>
      </c>
    </row>
    <row r="337" spans="1:35" ht="15">
      <c r="A337" s="2">
        <v>2023</v>
      </c>
      <c r="B337" s="3">
        <v>45108</v>
      </c>
      <c r="C337" s="3">
        <v>45291</v>
      </c>
      <c r="D337" s="2" t="s">
        <v>94</v>
      </c>
      <c r="E337" s="2" t="s">
        <v>95</v>
      </c>
      <c r="F337" s="2" t="s">
        <v>86</v>
      </c>
      <c r="G337" s="4" t="s">
        <v>203</v>
      </c>
      <c r="J337" t="s">
        <v>88</v>
      </c>
      <c r="K337" t="s">
        <v>1371</v>
      </c>
      <c r="L337" s="5" t="s">
        <v>1705</v>
      </c>
      <c r="M337" t="s">
        <v>1371</v>
      </c>
      <c r="N337" s="2">
        <v>14</v>
      </c>
      <c r="O337" s="2" t="s">
        <v>1022</v>
      </c>
      <c r="P337" s="2">
        <v>22</v>
      </c>
      <c r="Q337" s="2" t="s">
        <v>90</v>
      </c>
      <c r="R337">
        <v>76121</v>
      </c>
      <c r="T337" s="2"/>
      <c r="U337" s="2"/>
      <c r="V337" s="2"/>
      <c r="W337" t="s">
        <v>91</v>
      </c>
      <c r="Y337" t="s">
        <v>93</v>
      </c>
      <c r="Z337" t="s">
        <v>1060</v>
      </c>
      <c r="AA337" t="s">
        <v>1024</v>
      </c>
      <c r="AB337" s="6">
        <v>352800</v>
      </c>
      <c r="AC337" t="s">
        <v>1373</v>
      </c>
      <c r="AE337" t="s">
        <v>1026</v>
      </c>
      <c r="AF337" t="s">
        <v>1027</v>
      </c>
      <c r="AG337" s="7">
        <v>45292</v>
      </c>
      <c r="AH337" s="7">
        <v>45291</v>
      </c>
      <c r="AI337" t="s">
        <v>1028</v>
      </c>
    </row>
    <row r="338" spans="1:35" ht="15">
      <c r="A338" s="2">
        <v>2023</v>
      </c>
      <c r="B338" s="3">
        <v>45108</v>
      </c>
      <c r="C338" s="3">
        <v>45291</v>
      </c>
      <c r="D338" s="2" t="s">
        <v>94</v>
      </c>
      <c r="E338" s="2" t="s">
        <v>95</v>
      </c>
      <c r="F338" s="2" t="s">
        <v>86</v>
      </c>
      <c r="G338" s="4" t="s">
        <v>308</v>
      </c>
      <c r="J338" t="s">
        <v>87</v>
      </c>
      <c r="K338" t="s">
        <v>1428</v>
      </c>
      <c r="L338" s="5" t="s">
        <v>1706</v>
      </c>
      <c r="M338" t="s">
        <v>1428</v>
      </c>
      <c r="N338" s="2">
        <v>14</v>
      </c>
      <c r="O338" s="2" t="s">
        <v>1277</v>
      </c>
      <c r="P338" s="2">
        <v>22</v>
      </c>
      <c r="Q338" s="2" t="s">
        <v>90</v>
      </c>
      <c r="R338">
        <v>76116</v>
      </c>
      <c r="T338" s="2"/>
      <c r="U338" s="2"/>
      <c r="V338" s="2"/>
      <c r="W338" t="s">
        <v>91</v>
      </c>
      <c r="Y338" t="s">
        <v>93</v>
      </c>
      <c r="Z338" t="s">
        <v>1707</v>
      </c>
      <c r="AA338" t="s">
        <v>1024</v>
      </c>
      <c r="AB338" s="6">
        <v>17621778</v>
      </c>
      <c r="AC338" t="s">
        <v>1430</v>
      </c>
      <c r="AE338" t="s">
        <v>1026</v>
      </c>
      <c r="AF338" t="s">
        <v>1027</v>
      </c>
      <c r="AG338" s="7">
        <v>45292</v>
      </c>
      <c r="AH338" s="7">
        <v>45291</v>
      </c>
      <c r="AI338" t="s">
        <v>1028</v>
      </c>
    </row>
    <row r="339" spans="1:35" ht="15">
      <c r="A339" s="2">
        <v>2023</v>
      </c>
      <c r="B339" s="3">
        <v>45108</v>
      </c>
      <c r="C339" s="3">
        <v>45291</v>
      </c>
      <c r="D339" s="2" t="s">
        <v>94</v>
      </c>
      <c r="E339" s="2" t="s">
        <v>95</v>
      </c>
      <c r="F339" s="2" t="s">
        <v>86</v>
      </c>
      <c r="G339" s="4" t="s">
        <v>309</v>
      </c>
      <c r="J339" t="s">
        <v>87</v>
      </c>
      <c r="K339" t="s">
        <v>1252</v>
      </c>
      <c r="L339" s="5" t="s">
        <v>1708</v>
      </c>
      <c r="M339" t="s">
        <v>1252</v>
      </c>
      <c r="N339" s="2">
        <v>14</v>
      </c>
      <c r="O339" s="2" t="s">
        <v>1112</v>
      </c>
      <c r="P339" s="2">
        <v>22</v>
      </c>
      <c r="Q339" s="2" t="s">
        <v>90</v>
      </c>
      <c r="R339">
        <v>76135</v>
      </c>
      <c r="T339" s="2"/>
      <c r="U339" s="2"/>
      <c r="V339" s="2"/>
      <c r="W339" t="s">
        <v>91</v>
      </c>
      <c r="Y339" t="s">
        <v>92</v>
      </c>
      <c r="Z339" t="s">
        <v>1709</v>
      </c>
      <c r="AA339" t="s">
        <v>1078</v>
      </c>
      <c r="AB339" s="6">
        <v>3060060.8</v>
      </c>
      <c r="AC339" t="s">
        <v>1254</v>
      </c>
      <c r="AE339" t="s">
        <v>1026</v>
      </c>
      <c r="AF339" t="s">
        <v>1027</v>
      </c>
      <c r="AG339" s="7">
        <v>45292</v>
      </c>
      <c r="AH339" s="7">
        <v>45291</v>
      </c>
      <c r="AI339" t="s">
        <v>1028</v>
      </c>
    </row>
    <row r="340" spans="1:35" ht="15">
      <c r="A340" s="2">
        <v>2023</v>
      </c>
      <c r="B340" s="3">
        <v>45108</v>
      </c>
      <c r="C340" s="3">
        <v>45291</v>
      </c>
      <c r="D340" s="2" t="s">
        <v>94</v>
      </c>
      <c r="E340" s="2" t="s">
        <v>95</v>
      </c>
      <c r="F340" s="2" t="s">
        <v>86</v>
      </c>
      <c r="G340" s="4" t="s">
        <v>289</v>
      </c>
      <c r="J340" t="s">
        <v>87</v>
      </c>
      <c r="K340" t="s">
        <v>1710</v>
      </c>
      <c r="L340" s="5" t="s">
        <v>1711</v>
      </c>
      <c r="M340" t="s">
        <v>1710</v>
      </c>
      <c r="N340" s="2">
        <v>14</v>
      </c>
      <c r="O340" s="2" t="s">
        <v>1022</v>
      </c>
      <c r="P340" s="2">
        <v>22</v>
      </c>
      <c r="Q340" s="2" t="s">
        <v>90</v>
      </c>
      <c r="R340">
        <v>76121</v>
      </c>
      <c r="T340" s="2"/>
      <c r="U340" s="2"/>
      <c r="V340" s="2"/>
      <c r="W340" t="s">
        <v>91</v>
      </c>
      <c r="Y340" t="s">
        <v>93</v>
      </c>
      <c r="Z340" t="s">
        <v>1712</v>
      </c>
      <c r="AA340" t="s">
        <v>1024</v>
      </c>
      <c r="AB340" s="6">
        <v>3349500</v>
      </c>
      <c r="AC340" t="s">
        <v>1713</v>
      </c>
      <c r="AE340" t="s">
        <v>1026</v>
      </c>
      <c r="AF340" t="s">
        <v>1027</v>
      </c>
      <c r="AG340" s="7">
        <v>45292</v>
      </c>
      <c r="AH340" s="7">
        <v>45291</v>
      </c>
      <c r="AI340" t="s">
        <v>1028</v>
      </c>
    </row>
    <row r="341" spans="1:35" ht="15">
      <c r="A341" s="2">
        <v>2023</v>
      </c>
      <c r="B341" s="3">
        <v>45108</v>
      </c>
      <c r="C341" s="3">
        <v>45291</v>
      </c>
      <c r="D341" s="2" t="s">
        <v>94</v>
      </c>
      <c r="E341" s="2" t="s">
        <v>95</v>
      </c>
      <c r="F341" s="2" t="s">
        <v>86</v>
      </c>
      <c r="G341" s="4" t="s">
        <v>310</v>
      </c>
      <c r="J341" t="s">
        <v>87</v>
      </c>
      <c r="K341" t="s">
        <v>1714</v>
      </c>
      <c r="L341" s="5" t="s">
        <v>1715</v>
      </c>
      <c r="M341" t="s">
        <v>1714</v>
      </c>
      <c r="N341" s="2">
        <v>14</v>
      </c>
      <c r="O341" s="2" t="s">
        <v>1112</v>
      </c>
      <c r="P341" s="2">
        <v>22</v>
      </c>
      <c r="Q341" s="2" t="s">
        <v>90</v>
      </c>
      <c r="R341">
        <v>76137</v>
      </c>
      <c r="T341" s="2"/>
      <c r="U341" s="2"/>
      <c r="V341" s="2"/>
      <c r="W341" t="s">
        <v>91</v>
      </c>
      <c r="Y341" t="s">
        <v>93</v>
      </c>
      <c r="Z341" t="s">
        <v>1096</v>
      </c>
      <c r="AA341" t="s">
        <v>1024</v>
      </c>
      <c r="AB341" s="6">
        <v>1433680.19</v>
      </c>
      <c r="AC341" t="s">
        <v>1716</v>
      </c>
      <c r="AE341" t="s">
        <v>1026</v>
      </c>
      <c r="AF341" t="s">
        <v>1027</v>
      </c>
      <c r="AG341" s="7">
        <v>45292</v>
      </c>
      <c r="AH341" s="7">
        <v>45291</v>
      </c>
      <c r="AI341" t="s">
        <v>1028</v>
      </c>
    </row>
    <row r="342" spans="1:35" ht="15">
      <c r="A342" s="2">
        <v>2023</v>
      </c>
      <c r="B342" s="3">
        <v>45108</v>
      </c>
      <c r="C342" s="3">
        <v>45291</v>
      </c>
      <c r="D342" s="2" t="s">
        <v>94</v>
      </c>
      <c r="E342" s="2" t="s">
        <v>95</v>
      </c>
      <c r="F342" s="2" t="s">
        <v>86</v>
      </c>
      <c r="G342" s="4" t="s">
        <v>311</v>
      </c>
      <c r="J342" t="s">
        <v>88</v>
      </c>
      <c r="K342" t="s">
        <v>1717</v>
      </c>
      <c r="L342" s="5" t="s">
        <v>1718</v>
      </c>
      <c r="M342" t="s">
        <v>1717</v>
      </c>
      <c r="N342" s="2">
        <v>14</v>
      </c>
      <c r="O342" s="2" t="s">
        <v>1059</v>
      </c>
      <c r="P342" s="2">
        <v>22</v>
      </c>
      <c r="Q342" s="2" t="s">
        <v>90</v>
      </c>
      <c r="R342">
        <v>76164</v>
      </c>
      <c r="T342" s="2"/>
      <c r="U342" s="2"/>
      <c r="V342" s="2"/>
      <c r="W342" t="s">
        <v>91</v>
      </c>
      <c r="Y342" t="s">
        <v>92</v>
      </c>
      <c r="Z342" t="s">
        <v>1100</v>
      </c>
      <c r="AA342" t="s">
        <v>1024</v>
      </c>
      <c r="AB342" s="6">
        <v>736390.05</v>
      </c>
      <c r="AC342" t="s">
        <v>1719</v>
      </c>
      <c r="AE342" t="s">
        <v>1026</v>
      </c>
      <c r="AF342" t="s">
        <v>1027</v>
      </c>
      <c r="AG342" s="7">
        <v>45292</v>
      </c>
      <c r="AH342" s="7">
        <v>45291</v>
      </c>
      <c r="AI342" t="s">
        <v>1028</v>
      </c>
    </row>
    <row r="343" spans="1:35" ht="15">
      <c r="A343" s="2">
        <v>2023</v>
      </c>
      <c r="B343" s="3">
        <v>45108</v>
      </c>
      <c r="C343" s="3">
        <v>45291</v>
      </c>
      <c r="D343" s="2" t="s">
        <v>94</v>
      </c>
      <c r="E343" s="2" t="s">
        <v>95</v>
      </c>
      <c r="F343" s="2" t="s">
        <v>86</v>
      </c>
      <c r="G343" s="4" t="s">
        <v>312</v>
      </c>
      <c r="J343" t="s">
        <v>88</v>
      </c>
      <c r="K343" t="s">
        <v>1477</v>
      </c>
      <c r="L343" s="5" t="s">
        <v>1720</v>
      </c>
      <c r="M343" t="s">
        <v>1477</v>
      </c>
      <c r="N343" s="2">
        <v>14</v>
      </c>
      <c r="O343" s="2" t="s">
        <v>1059</v>
      </c>
      <c r="P343" s="2">
        <v>22</v>
      </c>
      <c r="Q343" s="2" t="s">
        <v>90</v>
      </c>
      <c r="R343">
        <v>76147</v>
      </c>
      <c r="T343" s="2"/>
      <c r="U343" s="2"/>
      <c r="V343" s="2"/>
      <c r="W343" t="s">
        <v>91</v>
      </c>
      <c r="Y343" t="s">
        <v>93</v>
      </c>
      <c r="Z343" t="s">
        <v>1049</v>
      </c>
      <c r="AA343" t="s">
        <v>1024</v>
      </c>
      <c r="AB343" s="6">
        <v>4089300</v>
      </c>
      <c r="AC343" t="s">
        <v>1257</v>
      </c>
      <c r="AE343" t="s">
        <v>1026</v>
      </c>
      <c r="AF343" t="s">
        <v>1027</v>
      </c>
      <c r="AG343" s="7">
        <v>45292</v>
      </c>
      <c r="AH343" s="7">
        <v>45291</v>
      </c>
      <c r="AI343" t="s">
        <v>1028</v>
      </c>
    </row>
    <row r="344" spans="1:35" ht="15">
      <c r="A344" s="2">
        <v>2023</v>
      </c>
      <c r="B344" s="3">
        <v>45108</v>
      </c>
      <c r="C344" s="3">
        <v>45291</v>
      </c>
      <c r="D344" s="2" t="s">
        <v>94</v>
      </c>
      <c r="E344" s="2" t="s">
        <v>95</v>
      </c>
      <c r="F344" s="2" t="s">
        <v>86</v>
      </c>
      <c r="G344" s="4" t="s">
        <v>313</v>
      </c>
      <c r="J344" t="s">
        <v>88</v>
      </c>
      <c r="K344" t="s">
        <v>1477</v>
      </c>
      <c r="L344" s="5" t="s">
        <v>1721</v>
      </c>
      <c r="M344" t="s">
        <v>1477</v>
      </c>
      <c r="N344" s="2">
        <v>14</v>
      </c>
      <c r="O344" s="2" t="s">
        <v>1059</v>
      </c>
      <c r="P344" s="2">
        <v>22</v>
      </c>
      <c r="Q344" s="2" t="s">
        <v>90</v>
      </c>
      <c r="R344">
        <v>76147</v>
      </c>
      <c r="T344" s="2"/>
      <c r="U344" s="2"/>
      <c r="V344" s="2"/>
      <c r="W344" t="s">
        <v>91</v>
      </c>
      <c r="Y344" t="s">
        <v>93</v>
      </c>
      <c r="Z344" t="s">
        <v>1049</v>
      </c>
      <c r="AA344" t="s">
        <v>1024</v>
      </c>
      <c r="AB344" s="6">
        <v>2541687</v>
      </c>
      <c r="AC344" t="s">
        <v>1257</v>
      </c>
      <c r="AE344" t="s">
        <v>1026</v>
      </c>
      <c r="AF344" t="s">
        <v>1027</v>
      </c>
      <c r="AG344" s="7">
        <v>45292</v>
      </c>
      <c r="AH344" s="7">
        <v>45291</v>
      </c>
      <c r="AI344" t="s">
        <v>1028</v>
      </c>
    </row>
    <row r="345" spans="1:35" ht="15">
      <c r="A345" s="2">
        <v>2023</v>
      </c>
      <c r="B345" s="3">
        <v>45108</v>
      </c>
      <c r="C345" s="3">
        <v>45291</v>
      </c>
      <c r="D345" s="2" t="s">
        <v>94</v>
      </c>
      <c r="E345" s="2" t="s">
        <v>95</v>
      </c>
      <c r="F345" s="2" t="s">
        <v>86</v>
      </c>
      <c r="G345" s="4" t="s">
        <v>314</v>
      </c>
      <c r="J345" t="s">
        <v>88</v>
      </c>
      <c r="K345" t="s">
        <v>1477</v>
      </c>
      <c r="L345" s="5" t="s">
        <v>1722</v>
      </c>
      <c r="M345" t="s">
        <v>1477</v>
      </c>
      <c r="N345" s="2">
        <v>14</v>
      </c>
      <c r="O345" s="2" t="s">
        <v>1059</v>
      </c>
      <c r="P345" s="2">
        <v>22</v>
      </c>
      <c r="Q345" s="2" t="s">
        <v>90</v>
      </c>
      <c r="R345">
        <v>76147</v>
      </c>
      <c r="T345" s="2"/>
      <c r="U345" s="2"/>
      <c r="V345" s="2"/>
      <c r="W345" t="s">
        <v>91</v>
      </c>
      <c r="Y345" t="s">
        <v>93</v>
      </c>
      <c r="Z345" t="s">
        <v>1049</v>
      </c>
      <c r="AA345" t="s">
        <v>1024</v>
      </c>
      <c r="AB345" s="6">
        <v>3448600</v>
      </c>
      <c r="AC345" t="s">
        <v>1257</v>
      </c>
      <c r="AE345" t="s">
        <v>1026</v>
      </c>
      <c r="AF345" t="s">
        <v>1027</v>
      </c>
      <c r="AG345" s="7">
        <v>45292</v>
      </c>
      <c r="AH345" s="7">
        <v>45291</v>
      </c>
      <c r="AI345" t="s">
        <v>1028</v>
      </c>
    </row>
    <row r="346" spans="1:35" ht="15">
      <c r="A346" s="2">
        <v>2023</v>
      </c>
      <c r="B346" s="3">
        <v>45108</v>
      </c>
      <c r="C346" s="3">
        <v>45291</v>
      </c>
      <c r="D346" s="2" t="s">
        <v>94</v>
      </c>
      <c r="E346" s="2" t="s">
        <v>95</v>
      </c>
      <c r="F346" s="2" t="s">
        <v>86</v>
      </c>
      <c r="G346" s="4" t="s">
        <v>313</v>
      </c>
      <c r="J346" t="s">
        <v>88</v>
      </c>
      <c r="K346" t="s">
        <v>1477</v>
      </c>
      <c r="L346" s="5" t="s">
        <v>1723</v>
      </c>
      <c r="M346" t="s">
        <v>1477</v>
      </c>
      <c r="N346" s="2">
        <v>14</v>
      </c>
      <c r="O346" s="2" t="s">
        <v>1059</v>
      </c>
      <c r="P346" s="2">
        <v>22</v>
      </c>
      <c r="Q346" s="2" t="s">
        <v>90</v>
      </c>
      <c r="R346">
        <v>76147</v>
      </c>
      <c r="T346" s="2"/>
      <c r="U346" s="2"/>
      <c r="V346" s="2"/>
      <c r="W346" t="s">
        <v>91</v>
      </c>
      <c r="Y346" t="s">
        <v>93</v>
      </c>
      <c r="Z346" t="s">
        <v>1049</v>
      </c>
      <c r="AA346" t="s">
        <v>1024</v>
      </c>
      <c r="AB346" s="6">
        <v>2599522</v>
      </c>
      <c r="AC346" t="s">
        <v>1257</v>
      </c>
      <c r="AE346" t="s">
        <v>1026</v>
      </c>
      <c r="AF346" t="s">
        <v>1027</v>
      </c>
      <c r="AG346" s="7">
        <v>45292</v>
      </c>
      <c r="AH346" s="7">
        <v>45291</v>
      </c>
      <c r="AI346" t="s">
        <v>1028</v>
      </c>
    </row>
    <row r="347" spans="1:35" ht="15">
      <c r="A347" s="2">
        <v>2023</v>
      </c>
      <c r="B347" s="3">
        <v>45108</v>
      </c>
      <c r="C347" s="3">
        <v>45291</v>
      </c>
      <c r="D347" s="2" t="s">
        <v>94</v>
      </c>
      <c r="E347" s="2" t="s">
        <v>95</v>
      </c>
      <c r="F347" s="2" t="s">
        <v>86</v>
      </c>
      <c r="G347" s="4" t="s">
        <v>314</v>
      </c>
      <c r="J347" t="s">
        <v>88</v>
      </c>
      <c r="K347" t="s">
        <v>1477</v>
      </c>
      <c r="L347" s="5" t="s">
        <v>1724</v>
      </c>
      <c r="M347" t="s">
        <v>1477</v>
      </c>
      <c r="N347" s="2">
        <v>14</v>
      </c>
      <c r="O347" s="2" t="s">
        <v>1059</v>
      </c>
      <c r="P347" s="2">
        <v>22</v>
      </c>
      <c r="Q347" s="2" t="s">
        <v>90</v>
      </c>
      <c r="R347">
        <v>76147</v>
      </c>
      <c r="T347" s="2"/>
      <c r="U347" s="2"/>
      <c r="V347" s="2"/>
      <c r="W347" t="s">
        <v>91</v>
      </c>
      <c r="Y347" t="s">
        <v>93</v>
      </c>
      <c r="Z347" t="s">
        <v>1049</v>
      </c>
      <c r="AA347" t="s">
        <v>1024</v>
      </c>
      <c r="AB347" s="6">
        <v>3581900</v>
      </c>
      <c r="AC347" t="s">
        <v>1257</v>
      </c>
      <c r="AE347" t="s">
        <v>1026</v>
      </c>
      <c r="AF347" t="s">
        <v>1027</v>
      </c>
      <c r="AG347" s="7">
        <v>45292</v>
      </c>
      <c r="AH347" s="7">
        <v>45291</v>
      </c>
      <c r="AI347" t="s">
        <v>1028</v>
      </c>
    </row>
    <row r="348" spans="1:35" ht="15">
      <c r="A348" s="2">
        <v>2023</v>
      </c>
      <c r="B348" s="3">
        <v>45108</v>
      </c>
      <c r="C348" s="3">
        <v>45291</v>
      </c>
      <c r="D348" s="2" t="s">
        <v>94</v>
      </c>
      <c r="E348" s="2" t="s">
        <v>95</v>
      </c>
      <c r="F348" s="2" t="s">
        <v>86</v>
      </c>
      <c r="G348" s="4" t="s">
        <v>315</v>
      </c>
      <c r="J348" t="s">
        <v>88</v>
      </c>
      <c r="K348" t="s">
        <v>1162</v>
      </c>
      <c r="L348" s="5" t="s">
        <v>1725</v>
      </c>
      <c r="M348" t="s">
        <v>1162</v>
      </c>
      <c r="N348" s="2">
        <v>14</v>
      </c>
      <c r="O348" s="2" t="s">
        <v>1164</v>
      </c>
      <c r="P348" s="2">
        <v>22</v>
      </c>
      <c r="Q348" s="2" t="s">
        <v>90</v>
      </c>
      <c r="R348">
        <v>76060</v>
      </c>
      <c r="T348" s="2"/>
      <c r="U348" s="2"/>
      <c r="V348" s="2"/>
      <c r="W348" t="s">
        <v>91</v>
      </c>
      <c r="Y348" t="s">
        <v>93</v>
      </c>
      <c r="Z348" t="s">
        <v>1049</v>
      </c>
      <c r="AA348" t="s">
        <v>1024</v>
      </c>
      <c r="AB348" s="6">
        <v>11891946</v>
      </c>
      <c r="AC348" t="s">
        <v>1726</v>
      </c>
      <c r="AE348" t="s">
        <v>1026</v>
      </c>
      <c r="AF348" t="s">
        <v>1027</v>
      </c>
      <c r="AG348" s="7">
        <v>45292</v>
      </c>
      <c r="AH348" s="7">
        <v>45291</v>
      </c>
      <c r="AI348" t="s">
        <v>1028</v>
      </c>
    </row>
    <row r="349" spans="1:35" ht="15">
      <c r="A349" s="2">
        <v>2023</v>
      </c>
      <c r="B349" s="3">
        <v>45108</v>
      </c>
      <c r="C349" s="3">
        <v>45291</v>
      </c>
      <c r="D349" s="2" t="s">
        <v>94</v>
      </c>
      <c r="E349" s="2" t="s">
        <v>95</v>
      </c>
      <c r="F349" s="2" t="s">
        <v>86</v>
      </c>
      <c r="G349" s="4" t="s">
        <v>142</v>
      </c>
      <c r="J349" t="s">
        <v>88</v>
      </c>
      <c r="K349" t="s">
        <v>1162</v>
      </c>
      <c r="L349" s="5" t="s">
        <v>1727</v>
      </c>
      <c r="M349" t="s">
        <v>1162</v>
      </c>
      <c r="N349" s="2">
        <v>14</v>
      </c>
      <c r="O349" s="2" t="s">
        <v>1164</v>
      </c>
      <c r="P349" s="2">
        <v>22</v>
      </c>
      <c r="Q349" s="2" t="s">
        <v>90</v>
      </c>
      <c r="R349">
        <v>76060</v>
      </c>
      <c r="T349" s="2"/>
      <c r="U349" s="2"/>
      <c r="V349" s="2"/>
      <c r="W349" t="s">
        <v>91</v>
      </c>
      <c r="Y349" t="s">
        <v>93</v>
      </c>
      <c r="Z349" t="s">
        <v>1049</v>
      </c>
      <c r="AA349" t="s">
        <v>1024</v>
      </c>
      <c r="AB349" s="6">
        <v>586131</v>
      </c>
      <c r="AC349" t="s">
        <v>1726</v>
      </c>
      <c r="AE349" t="s">
        <v>1026</v>
      </c>
      <c r="AF349" t="s">
        <v>1027</v>
      </c>
      <c r="AG349" s="7">
        <v>45292</v>
      </c>
      <c r="AH349" s="7">
        <v>45291</v>
      </c>
      <c r="AI349" t="s">
        <v>1028</v>
      </c>
    </row>
    <row r="350" spans="1:35" ht="15">
      <c r="A350" s="2">
        <v>2023</v>
      </c>
      <c r="B350" s="3">
        <v>45108</v>
      </c>
      <c r="C350" s="3">
        <v>45291</v>
      </c>
      <c r="D350" s="2" t="s">
        <v>94</v>
      </c>
      <c r="E350" s="2" t="s">
        <v>95</v>
      </c>
      <c r="F350" s="2" t="s">
        <v>86</v>
      </c>
      <c r="G350" s="4" t="s">
        <v>142</v>
      </c>
      <c r="J350" t="s">
        <v>88</v>
      </c>
      <c r="K350" t="s">
        <v>1162</v>
      </c>
      <c r="L350" s="5" t="s">
        <v>1728</v>
      </c>
      <c r="M350" t="s">
        <v>1162</v>
      </c>
      <c r="N350" s="2">
        <v>14</v>
      </c>
      <c r="O350" s="2" t="s">
        <v>1164</v>
      </c>
      <c r="P350" s="2">
        <v>22</v>
      </c>
      <c r="Q350" s="2" t="s">
        <v>90</v>
      </c>
      <c r="R350">
        <v>76060</v>
      </c>
      <c r="T350" s="2"/>
      <c r="U350" s="2"/>
      <c r="V350" s="2"/>
      <c r="W350" t="s">
        <v>91</v>
      </c>
      <c r="Y350" t="s">
        <v>93</v>
      </c>
      <c r="Z350" t="s">
        <v>1049</v>
      </c>
      <c r="AA350" t="s">
        <v>1024</v>
      </c>
      <c r="AB350" s="6">
        <v>1139487</v>
      </c>
      <c r="AC350" t="s">
        <v>1726</v>
      </c>
      <c r="AE350" t="s">
        <v>1026</v>
      </c>
      <c r="AF350" t="s">
        <v>1027</v>
      </c>
      <c r="AG350" s="7">
        <v>45292</v>
      </c>
      <c r="AH350" s="7">
        <v>45291</v>
      </c>
      <c r="AI350" t="s">
        <v>1028</v>
      </c>
    </row>
    <row r="351" spans="1:35" ht="15">
      <c r="A351" s="2">
        <v>2023</v>
      </c>
      <c r="B351" s="3">
        <v>45108</v>
      </c>
      <c r="C351" s="3">
        <v>45291</v>
      </c>
      <c r="D351" s="2" t="s">
        <v>94</v>
      </c>
      <c r="E351" s="2" t="s">
        <v>95</v>
      </c>
      <c r="F351" s="2" t="s">
        <v>86</v>
      </c>
      <c r="G351" s="4" t="s">
        <v>142</v>
      </c>
      <c r="J351" t="s">
        <v>88</v>
      </c>
      <c r="K351" t="s">
        <v>1162</v>
      </c>
      <c r="L351" s="5" t="s">
        <v>1729</v>
      </c>
      <c r="M351" t="s">
        <v>1162</v>
      </c>
      <c r="N351" s="2">
        <v>14</v>
      </c>
      <c r="O351" s="2" t="s">
        <v>1164</v>
      </c>
      <c r="P351" s="2">
        <v>22</v>
      </c>
      <c r="Q351" s="2" t="s">
        <v>90</v>
      </c>
      <c r="R351">
        <v>76060</v>
      </c>
      <c r="T351" s="2"/>
      <c r="U351" s="2"/>
      <c r="V351" s="2"/>
      <c r="W351" t="s">
        <v>91</v>
      </c>
      <c r="Y351" t="s">
        <v>93</v>
      </c>
      <c r="Z351" t="s">
        <v>1049</v>
      </c>
      <c r="AA351" t="s">
        <v>1024</v>
      </c>
      <c r="AB351" s="6">
        <v>575187</v>
      </c>
      <c r="AC351" t="s">
        <v>1726</v>
      </c>
      <c r="AE351" t="s">
        <v>1026</v>
      </c>
      <c r="AF351" t="s">
        <v>1027</v>
      </c>
      <c r="AG351" s="7">
        <v>45292</v>
      </c>
      <c r="AH351" s="7">
        <v>45291</v>
      </c>
      <c r="AI351" t="s">
        <v>1028</v>
      </c>
    </row>
    <row r="352" spans="1:35" ht="15">
      <c r="A352" s="2">
        <v>2023</v>
      </c>
      <c r="B352" s="3">
        <v>45108</v>
      </c>
      <c r="C352" s="3">
        <v>45291</v>
      </c>
      <c r="D352" s="2" t="s">
        <v>94</v>
      </c>
      <c r="E352" s="2" t="s">
        <v>95</v>
      </c>
      <c r="F352" s="2" t="s">
        <v>86</v>
      </c>
      <c r="G352" s="4" t="s">
        <v>316</v>
      </c>
      <c r="J352" t="s">
        <v>88</v>
      </c>
      <c r="K352" t="s">
        <v>1162</v>
      </c>
      <c r="L352" s="5" t="s">
        <v>1730</v>
      </c>
      <c r="M352" t="s">
        <v>1162</v>
      </c>
      <c r="N352" s="2">
        <v>14</v>
      </c>
      <c r="O352" s="2" t="s">
        <v>1164</v>
      </c>
      <c r="P352" s="2">
        <v>22</v>
      </c>
      <c r="Q352" s="2" t="s">
        <v>90</v>
      </c>
      <c r="R352">
        <v>76060</v>
      </c>
      <c r="T352" s="2"/>
      <c r="U352" s="2"/>
      <c r="V352" s="2"/>
      <c r="W352" t="s">
        <v>91</v>
      </c>
      <c r="Y352" t="s">
        <v>93</v>
      </c>
      <c r="Z352" t="s">
        <v>1049</v>
      </c>
      <c r="AA352" t="s">
        <v>1024</v>
      </c>
      <c r="AB352" s="6">
        <v>3347610</v>
      </c>
      <c r="AC352" t="s">
        <v>1726</v>
      </c>
      <c r="AE352" t="s">
        <v>1026</v>
      </c>
      <c r="AF352" t="s">
        <v>1027</v>
      </c>
      <c r="AG352" s="7">
        <v>45292</v>
      </c>
      <c r="AH352" s="7">
        <v>45291</v>
      </c>
      <c r="AI352" t="s">
        <v>1028</v>
      </c>
    </row>
    <row r="353" spans="1:35" ht="15">
      <c r="A353" s="2">
        <v>2023</v>
      </c>
      <c r="B353" s="3">
        <v>45108</v>
      </c>
      <c r="C353" s="3">
        <v>45291</v>
      </c>
      <c r="D353" s="2" t="s">
        <v>94</v>
      </c>
      <c r="E353" s="2" t="s">
        <v>95</v>
      </c>
      <c r="F353" s="2" t="s">
        <v>86</v>
      </c>
      <c r="G353" s="4" t="s">
        <v>317</v>
      </c>
      <c r="J353" t="s">
        <v>88</v>
      </c>
      <c r="K353" t="s">
        <v>1162</v>
      </c>
      <c r="L353" s="5" t="s">
        <v>1731</v>
      </c>
      <c r="M353" t="s">
        <v>1162</v>
      </c>
      <c r="N353" s="2">
        <v>14</v>
      </c>
      <c r="O353" s="2" t="s">
        <v>1164</v>
      </c>
      <c r="P353" s="2">
        <v>22</v>
      </c>
      <c r="Q353" s="2" t="s">
        <v>90</v>
      </c>
      <c r="R353">
        <v>76060</v>
      </c>
      <c r="T353" s="2"/>
      <c r="U353" s="2"/>
      <c r="V353" s="2"/>
      <c r="W353" t="s">
        <v>91</v>
      </c>
      <c r="Y353" t="s">
        <v>93</v>
      </c>
      <c r="Z353" t="s">
        <v>1049</v>
      </c>
      <c r="AA353" t="s">
        <v>1024</v>
      </c>
      <c r="AB353" s="6">
        <v>5720064</v>
      </c>
      <c r="AC353" t="s">
        <v>1726</v>
      </c>
      <c r="AE353" t="s">
        <v>1026</v>
      </c>
      <c r="AF353" t="s">
        <v>1027</v>
      </c>
      <c r="AG353" s="7">
        <v>45292</v>
      </c>
      <c r="AH353" s="7">
        <v>45291</v>
      </c>
      <c r="AI353" t="s">
        <v>1028</v>
      </c>
    </row>
    <row r="354" spans="1:35" ht="15">
      <c r="A354" s="2">
        <v>2023</v>
      </c>
      <c r="B354" s="3">
        <v>45108</v>
      </c>
      <c r="C354" s="3">
        <v>45291</v>
      </c>
      <c r="D354" s="2" t="s">
        <v>94</v>
      </c>
      <c r="E354" s="2" t="s">
        <v>95</v>
      </c>
      <c r="F354" s="2" t="s">
        <v>86</v>
      </c>
      <c r="G354" s="4" t="s">
        <v>318</v>
      </c>
      <c r="J354" t="s">
        <v>88</v>
      </c>
      <c r="K354" t="s">
        <v>1162</v>
      </c>
      <c r="L354" s="5" t="s">
        <v>1732</v>
      </c>
      <c r="M354" t="s">
        <v>1162</v>
      </c>
      <c r="N354" s="2">
        <v>14</v>
      </c>
      <c r="O354" s="2" t="s">
        <v>1164</v>
      </c>
      <c r="P354" s="2">
        <v>22</v>
      </c>
      <c r="Q354" s="2" t="s">
        <v>90</v>
      </c>
      <c r="R354">
        <v>76060</v>
      </c>
      <c r="T354" s="2"/>
      <c r="U354" s="2"/>
      <c r="V354" s="2"/>
      <c r="W354" t="s">
        <v>91</v>
      </c>
      <c r="Y354" t="s">
        <v>93</v>
      </c>
      <c r="Z354" t="s">
        <v>1049</v>
      </c>
      <c r="AA354" t="s">
        <v>1024</v>
      </c>
      <c r="AB354" s="6">
        <v>3693600</v>
      </c>
      <c r="AC354" t="s">
        <v>1726</v>
      </c>
      <c r="AE354" t="s">
        <v>1026</v>
      </c>
      <c r="AF354" t="s">
        <v>1027</v>
      </c>
      <c r="AG354" s="7">
        <v>45292</v>
      </c>
      <c r="AH354" s="7">
        <v>45291</v>
      </c>
      <c r="AI354" t="s">
        <v>1028</v>
      </c>
    </row>
    <row r="355" spans="1:35" ht="15">
      <c r="A355" s="2">
        <v>2023</v>
      </c>
      <c r="B355" s="3">
        <v>45108</v>
      </c>
      <c r="C355" s="3">
        <v>45291</v>
      </c>
      <c r="D355" s="2" t="s">
        <v>94</v>
      </c>
      <c r="E355" s="2" t="s">
        <v>95</v>
      </c>
      <c r="F355" s="2" t="s">
        <v>86</v>
      </c>
      <c r="G355" s="4" t="s">
        <v>319</v>
      </c>
      <c r="J355" t="s">
        <v>88</v>
      </c>
      <c r="K355" t="s">
        <v>1733</v>
      </c>
      <c r="L355" s="5" t="s">
        <v>1734</v>
      </c>
      <c r="M355" t="s">
        <v>1733</v>
      </c>
      <c r="N355" s="2">
        <v>14</v>
      </c>
      <c r="O355" s="2" t="s">
        <v>1164</v>
      </c>
      <c r="P355" s="2">
        <v>22</v>
      </c>
      <c r="Q355" s="2" t="s">
        <v>90</v>
      </c>
      <c r="R355">
        <v>76020</v>
      </c>
      <c r="T355" s="2"/>
      <c r="U355" s="2"/>
      <c r="V355" s="2"/>
      <c r="W355" t="s">
        <v>91</v>
      </c>
      <c r="Y355" t="s">
        <v>93</v>
      </c>
      <c r="Z355" t="s">
        <v>1049</v>
      </c>
      <c r="AA355" t="s">
        <v>1024</v>
      </c>
      <c r="AB355" s="6">
        <v>2972880</v>
      </c>
      <c r="AC355" t="s">
        <v>1735</v>
      </c>
      <c r="AE355" t="s">
        <v>1026</v>
      </c>
      <c r="AF355" t="s">
        <v>1027</v>
      </c>
      <c r="AG355" s="7">
        <v>45292</v>
      </c>
      <c r="AH355" s="7">
        <v>45291</v>
      </c>
      <c r="AI355" t="s">
        <v>1028</v>
      </c>
    </row>
    <row r="356" spans="1:35" ht="15">
      <c r="A356" s="2">
        <v>2023</v>
      </c>
      <c r="B356" s="3">
        <v>45108</v>
      </c>
      <c r="C356" s="3">
        <v>45291</v>
      </c>
      <c r="D356" s="2" t="s">
        <v>94</v>
      </c>
      <c r="E356" s="2" t="s">
        <v>95</v>
      </c>
      <c r="F356" s="2" t="s">
        <v>86</v>
      </c>
      <c r="G356" s="4" t="s">
        <v>320</v>
      </c>
      <c r="J356" t="s">
        <v>88</v>
      </c>
      <c r="K356" t="s">
        <v>1736</v>
      </c>
      <c r="L356" s="5" t="s">
        <v>1737</v>
      </c>
      <c r="M356" t="s">
        <v>1736</v>
      </c>
      <c r="N356" s="2">
        <v>14</v>
      </c>
      <c r="O356" s="2" t="s">
        <v>1292</v>
      </c>
      <c r="P356" s="2">
        <v>22</v>
      </c>
      <c r="Q356" s="2" t="s">
        <v>90</v>
      </c>
      <c r="R356">
        <v>76230</v>
      </c>
      <c r="T356" s="2"/>
      <c r="U356" s="2"/>
      <c r="V356" s="2"/>
      <c r="W356" t="s">
        <v>91</v>
      </c>
      <c r="Y356" t="s">
        <v>93</v>
      </c>
      <c r="Z356" t="s">
        <v>1049</v>
      </c>
      <c r="AA356" t="s">
        <v>1024</v>
      </c>
      <c r="AB356" s="6">
        <v>10972100</v>
      </c>
      <c r="AC356" t="s">
        <v>1738</v>
      </c>
      <c r="AE356" t="s">
        <v>1026</v>
      </c>
      <c r="AF356" t="s">
        <v>1027</v>
      </c>
      <c r="AG356" s="7">
        <v>45292</v>
      </c>
      <c r="AH356" s="7">
        <v>45291</v>
      </c>
      <c r="AI356" t="s">
        <v>1028</v>
      </c>
    </row>
    <row r="357" spans="1:35" ht="15">
      <c r="A357" s="2">
        <v>2023</v>
      </c>
      <c r="B357" s="3">
        <v>45108</v>
      </c>
      <c r="C357" s="3">
        <v>45291</v>
      </c>
      <c r="D357" s="2" t="s">
        <v>94</v>
      </c>
      <c r="E357" s="2" t="s">
        <v>95</v>
      </c>
      <c r="F357" s="2" t="s">
        <v>86</v>
      </c>
      <c r="G357" s="4" t="s">
        <v>321</v>
      </c>
      <c r="J357" t="s">
        <v>88</v>
      </c>
      <c r="K357" t="s">
        <v>1736</v>
      </c>
      <c r="L357" s="5" t="s">
        <v>1739</v>
      </c>
      <c r="M357" t="s">
        <v>1736</v>
      </c>
      <c r="N357" s="2">
        <v>14</v>
      </c>
      <c r="O357" s="2" t="s">
        <v>1292</v>
      </c>
      <c r="P357" s="2">
        <v>22</v>
      </c>
      <c r="Q357" s="2" t="s">
        <v>90</v>
      </c>
      <c r="R357">
        <v>76230</v>
      </c>
      <c r="T357" s="2"/>
      <c r="U357" s="2"/>
      <c r="V357" s="2"/>
      <c r="W357" t="s">
        <v>91</v>
      </c>
      <c r="Y357" t="s">
        <v>93</v>
      </c>
      <c r="Z357" t="s">
        <v>1046</v>
      </c>
      <c r="AA357" t="s">
        <v>1024</v>
      </c>
      <c r="AB357" s="6">
        <v>62375200</v>
      </c>
      <c r="AC357" t="s">
        <v>1738</v>
      </c>
      <c r="AE357" t="s">
        <v>1026</v>
      </c>
      <c r="AF357" t="s">
        <v>1027</v>
      </c>
      <c r="AG357" s="7">
        <v>45292</v>
      </c>
      <c r="AH357" s="7">
        <v>45291</v>
      </c>
      <c r="AI357" t="s">
        <v>1028</v>
      </c>
    </row>
    <row r="358" spans="1:35" ht="15">
      <c r="A358" s="2">
        <v>2023</v>
      </c>
      <c r="B358" s="3">
        <v>45108</v>
      </c>
      <c r="C358" s="3">
        <v>45291</v>
      </c>
      <c r="D358" s="2" t="s">
        <v>94</v>
      </c>
      <c r="E358" s="2" t="s">
        <v>95</v>
      </c>
      <c r="F358" s="2" t="s">
        <v>86</v>
      </c>
      <c r="G358" s="4" t="s">
        <v>322</v>
      </c>
      <c r="J358" t="s">
        <v>88</v>
      </c>
      <c r="K358" t="s">
        <v>1740</v>
      </c>
      <c r="L358" s="5" t="s">
        <v>1741</v>
      </c>
      <c r="M358" t="s">
        <v>1740</v>
      </c>
      <c r="N358" s="2">
        <v>14</v>
      </c>
      <c r="O358" s="2" t="s">
        <v>1022</v>
      </c>
      <c r="P358" s="2">
        <v>22</v>
      </c>
      <c r="Q358" s="2" t="s">
        <v>90</v>
      </c>
      <c r="R358">
        <v>76148</v>
      </c>
      <c r="T358" s="2"/>
      <c r="U358" s="2"/>
      <c r="V358" s="2"/>
      <c r="W358" t="s">
        <v>91</v>
      </c>
      <c r="Y358" t="s">
        <v>92</v>
      </c>
      <c r="Z358" t="s">
        <v>1046</v>
      </c>
      <c r="AA358" t="s">
        <v>1024</v>
      </c>
      <c r="AB358" s="6">
        <v>5683745.5</v>
      </c>
      <c r="AC358" t="s">
        <v>1742</v>
      </c>
      <c r="AE358" t="s">
        <v>1026</v>
      </c>
      <c r="AF358" t="s">
        <v>1027</v>
      </c>
      <c r="AG358" s="7">
        <v>45292</v>
      </c>
      <c r="AH358" s="7">
        <v>45291</v>
      </c>
      <c r="AI358" t="s">
        <v>1028</v>
      </c>
    </row>
    <row r="359" spans="1:35" ht="15">
      <c r="A359" s="2">
        <v>2023</v>
      </c>
      <c r="B359" s="3">
        <v>45108</v>
      </c>
      <c r="C359" s="3">
        <v>45291</v>
      </c>
      <c r="D359" s="2" t="s">
        <v>94</v>
      </c>
      <c r="E359" s="2" t="s">
        <v>95</v>
      </c>
      <c r="F359" s="2" t="s">
        <v>86</v>
      </c>
      <c r="G359" s="4" t="s">
        <v>323</v>
      </c>
      <c r="J359" t="s">
        <v>88</v>
      </c>
      <c r="K359" t="s">
        <v>1743</v>
      </c>
      <c r="L359" s="5" t="s">
        <v>1744</v>
      </c>
      <c r="M359" t="s">
        <v>1743</v>
      </c>
      <c r="N359" s="2">
        <v>14</v>
      </c>
      <c r="O359" s="2" t="s">
        <v>1169</v>
      </c>
      <c r="P359" s="2">
        <v>22</v>
      </c>
      <c r="Q359" s="2" t="s">
        <v>90</v>
      </c>
      <c r="R359">
        <v>76063</v>
      </c>
      <c r="T359" s="2"/>
      <c r="U359" s="2"/>
      <c r="V359" s="2"/>
      <c r="W359" t="s">
        <v>91</v>
      </c>
      <c r="Y359" t="s">
        <v>93</v>
      </c>
      <c r="Z359" t="s">
        <v>1049</v>
      </c>
      <c r="AA359" t="s">
        <v>1024</v>
      </c>
      <c r="AB359" s="6">
        <v>5596694</v>
      </c>
      <c r="AC359" t="s">
        <v>1745</v>
      </c>
      <c r="AE359" t="s">
        <v>1026</v>
      </c>
      <c r="AF359" t="s">
        <v>1027</v>
      </c>
      <c r="AG359" s="7">
        <v>45292</v>
      </c>
      <c r="AH359" s="7">
        <v>45291</v>
      </c>
      <c r="AI359" t="s">
        <v>1028</v>
      </c>
    </row>
    <row r="360" spans="1:35" ht="15">
      <c r="A360" s="2">
        <v>2023</v>
      </c>
      <c r="B360" s="3">
        <v>45108</v>
      </c>
      <c r="C360" s="3">
        <v>45291</v>
      </c>
      <c r="D360" s="2" t="s">
        <v>94</v>
      </c>
      <c r="E360" s="2" t="s">
        <v>95</v>
      </c>
      <c r="F360" s="2" t="s">
        <v>86</v>
      </c>
      <c r="G360" s="4" t="s">
        <v>322</v>
      </c>
      <c r="J360" t="s">
        <v>88</v>
      </c>
      <c r="K360" t="s">
        <v>1740</v>
      </c>
      <c r="L360" s="5" t="s">
        <v>1746</v>
      </c>
      <c r="M360" t="s">
        <v>1740</v>
      </c>
      <c r="N360" s="2">
        <v>14</v>
      </c>
      <c r="O360" s="2" t="s">
        <v>1022</v>
      </c>
      <c r="P360" s="2">
        <v>22</v>
      </c>
      <c r="Q360" s="2" t="s">
        <v>90</v>
      </c>
      <c r="R360">
        <v>76148</v>
      </c>
      <c r="T360" s="2"/>
      <c r="U360" s="2"/>
      <c r="V360" s="2"/>
      <c r="W360" t="s">
        <v>91</v>
      </c>
      <c r="Y360" t="s">
        <v>93</v>
      </c>
      <c r="Z360" t="s">
        <v>1046</v>
      </c>
      <c r="AA360" t="s">
        <v>1024</v>
      </c>
      <c r="AB360" s="6">
        <v>10322240</v>
      </c>
      <c r="AC360" t="s">
        <v>1742</v>
      </c>
      <c r="AE360" t="s">
        <v>1026</v>
      </c>
      <c r="AF360" t="s">
        <v>1027</v>
      </c>
      <c r="AG360" s="7">
        <v>45292</v>
      </c>
      <c r="AH360" s="7">
        <v>45291</v>
      </c>
      <c r="AI360" t="s">
        <v>1028</v>
      </c>
    </row>
    <row r="361" spans="1:35" ht="15">
      <c r="A361" s="2">
        <v>2023</v>
      </c>
      <c r="B361" s="3">
        <v>45108</v>
      </c>
      <c r="C361" s="3">
        <v>45291</v>
      </c>
      <c r="D361" s="2" t="s">
        <v>94</v>
      </c>
      <c r="E361" s="2" t="s">
        <v>95</v>
      </c>
      <c r="F361" s="2" t="s">
        <v>86</v>
      </c>
      <c r="G361" s="4" t="s">
        <v>324</v>
      </c>
      <c r="J361" t="s">
        <v>88</v>
      </c>
      <c r="K361" t="s">
        <v>1740</v>
      </c>
      <c r="L361" s="5" t="s">
        <v>1747</v>
      </c>
      <c r="M361" t="s">
        <v>1740</v>
      </c>
      <c r="N361" s="2">
        <v>14</v>
      </c>
      <c r="O361" s="2" t="s">
        <v>1022</v>
      </c>
      <c r="P361" s="2">
        <v>22</v>
      </c>
      <c r="Q361" s="2" t="s">
        <v>90</v>
      </c>
      <c r="R361">
        <v>76148</v>
      </c>
      <c r="T361" s="2"/>
      <c r="U361" s="2"/>
      <c r="V361" s="2"/>
      <c r="W361" t="s">
        <v>91</v>
      </c>
      <c r="Y361" t="s">
        <v>93</v>
      </c>
      <c r="Z361" t="s">
        <v>1049</v>
      </c>
      <c r="AA361" t="s">
        <v>1078</v>
      </c>
      <c r="AB361" s="6">
        <v>2310720</v>
      </c>
      <c r="AC361" t="s">
        <v>1742</v>
      </c>
      <c r="AE361" t="s">
        <v>1026</v>
      </c>
      <c r="AF361" t="s">
        <v>1027</v>
      </c>
      <c r="AG361" s="7">
        <v>45292</v>
      </c>
      <c r="AH361" s="7">
        <v>45291</v>
      </c>
      <c r="AI361" t="s">
        <v>1028</v>
      </c>
    </row>
    <row r="362" spans="1:35" ht="15">
      <c r="A362" s="2">
        <v>2023</v>
      </c>
      <c r="B362" s="3">
        <v>45108</v>
      </c>
      <c r="C362" s="3">
        <v>45291</v>
      </c>
      <c r="D362" s="2" t="s">
        <v>94</v>
      </c>
      <c r="E362" s="2" t="s">
        <v>95</v>
      </c>
      <c r="F362" s="2" t="s">
        <v>86</v>
      </c>
      <c r="G362" s="4" t="s">
        <v>325</v>
      </c>
      <c r="J362" t="s">
        <v>88</v>
      </c>
      <c r="K362" t="s">
        <v>1740</v>
      </c>
      <c r="L362" s="5" t="s">
        <v>1748</v>
      </c>
      <c r="M362" t="s">
        <v>1740</v>
      </c>
      <c r="N362" s="2">
        <v>14</v>
      </c>
      <c r="O362" s="2" t="s">
        <v>1022</v>
      </c>
      <c r="P362" s="2">
        <v>22</v>
      </c>
      <c r="Q362" s="2" t="s">
        <v>90</v>
      </c>
      <c r="R362">
        <v>76148</v>
      </c>
      <c r="T362" s="2"/>
      <c r="U362" s="2"/>
      <c r="V362" s="2"/>
      <c r="W362" t="s">
        <v>91</v>
      </c>
      <c r="Y362" t="s">
        <v>93</v>
      </c>
      <c r="Z362" t="s">
        <v>1049</v>
      </c>
      <c r="AA362" t="s">
        <v>1024</v>
      </c>
      <c r="AB362" s="6">
        <v>888000</v>
      </c>
      <c r="AC362" t="s">
        <v>1742</v>
      </c>
      <c r="AE362" t="s">
        <v>1026</v>
      </c>
      <c r="AF362" t="s">
        <v>1027</v>
      </c>
      <c r="AG362" s="7">
        <v>45292</v>
      </c>
      <c r="AH362" s="7">
        <v>45291</v>
      </c>
      <c r="AI362" t="s">
        <v>1028</v>
      </c>
    </row>
    <row r="363" spans="1:35" ht="15">
      <c r="A363" s="2">
        <v>2023</v>
      </c>
      <c r="B363" s="3">
        <v>45108</v>
      </c>
      <c r="C363" s="3">
        <v>45291</v>
      </c>
      <c r="D363" s="2" t="s">
        <v>94</v>
      </c>
      <c r="E363" s="2" t="s">
        <v>95</v>
      </c>
      <c r="F363" s="2" t="s">
        <v>86</v>
      </c>
      <c r="G363" s="4" t="s">
        <v>326</v>
      </c>
      <c r="J363" t="s">
        <v>88</v>
      </c>
      <c r="K363" t="s">
        <v>1743</v>
      </c>
      <c r="L363" s="5" t="s">
        <v>1749</v>
      </c>
      <c r="M363" t="s">
        <v>1743</v>
      </c>
      <c r="N363" s="2">
        <v>14</v>
      </c>
      <c r="O363" s="2" t="s">
        <v>1169</v>
      </c>
      <c r="P363" s="2">
        <v>22</v>
      </c>
      <c r="Q363" s="2" t="s">
        <v>90</v>
      </c>
      <c r="R363">
        <v>76063</v>
      </c>
      <c r="T363" s="2"/>
      <c r="U363" s="2"/>
      <c r="V363" s="2"/>
      <c r="W363" t="s">
        <v>91</v>
      </c>
      <c r="Y363" t="s">
        <v>93</v>
      </c>
      <c r="Z363" t="s">
        <v>1049</v>
      </c>
      <c r="AA363" t="s">
        <v>1024</v>
      </c>
      <c r="AB363" s="6">
        <v>764843</v>
      </c>
      <c r="AC363" t="s">
        <v>1745</v>
      </c>
      <c r="AE363" t="s">
        <v>1026</v>
      </c>
      <c r="AF363" t="s">
        <v>1027</v>
      </c>
      <c r="AG363" s="7">
        <v>45292</v>
      </c>
      <c r="AH363" s="7">
        <v>45291</v>
      </c>
      <c r="AI363" t="s">
        <v>1028</v>
      </c>
    </row>
    <row r="364" spans="1:35" ht="15">
      <c r="A364" s="2">
        <v>2023</v>
      </c>
      <c r="B364" s="3">
        <v>45108</v>
      </c>
      <c r="C364" s="3">
        <v>45291</v>
      </c>
      <c r="D364" s="2" t="s">
        <v>94</v>
      </c>
      <c r="E364" s="2" t="s">
        <v>95</v>
      </c>
      <c r="F364" s="2" t="s">
        <v>86</v>
      </c>
      <c r="G364" s="4" t="s">
        <v>326</v>
      </c>
      <c r="J364" t="s">
        <v>88</v>
      </c>
      <c r="K364" t="s">
        <v>1743</v>
      </c>
      <c r="L364" s="5" t="s">
        <v>1750</v>
      </c>
      <c r="M364" t="s">
        <v>1743</v>
      </c>
      <c r="N364" s="2">
        <v>14</v>
      </c>
      <c r="O364" s="2" t="s">
        <v>1169</v>
      </c>
      <c r="P364" s="2">
        <v>22</v>
      </c>
      <c r="Q364" s="2" t="s">
        <v>90</v>
      </c>
      <c r="R364">
        <v>76063</v>
      </c>
      <c r="T364" s="2"/>
      <c r="U364" s="2"/>
      <c r="V364" s="2"/>
      <c r="W364" t="s">
        <v>91</v>
      </c>
      <c r="Y364" t="s">
        <v>93</v>
      </c>
      <c r="Z364" t="s">
        <v>1049</v>
      </c>
      <c r="AA364" t="s">
        <v>1024</v>
      </c>
      <c r="AB364" s="6">
        <v>1484000</v>
      </c>
      <c r="AC364" t="s">
        <v>1745</v>
      </c>
      <c r="AE364" t="s">
        <v>1026</v>
      </c>
      <c r="AF364" t="s">
        <v>1027</v>
      </c>
      <c r="AG364" s="7">
        <v>45292</v>
      </c>
      <c r="AH364" s="7">
        <v>45291</v>
      </c>
      <c r="AI364" t="s">
        <v>1028</v>
      </c>
    </row>
    <row r="365" spans="1:35" ht="15">
      <c r="A365" s="2">
        <v>2023</v>
      </c>
      <c r="B365" s="3">
        <v>45108</v>
      </c>
      <c r="C365" s="3">
        <v>45291</v>
      </c>
      <c r="D365" s="2" t="s">
        <v>94</v>
      </c>
      <c r="E365" s="2" t="s">
        <v>95</v>
      </c>
      <c r="F365" s="2" t="s">
        <v>86</v>
      </c>
      <c r="G365" s="4" t="s">
        <v>327</v>
      </c>
      <c r="J365" t="s">
        <v>88</v>
      </c>
      <c r="K365" t="s">
        <v>1743</v>
      </c>
      <c r="L365" s="5" t="s">
        <v>1751</v>
      </c>
      <c r="M365" t="s">
        <v>1743</v>
      </c>
      <c r="N365" s="2">
        <v>14</v>
      </c>
      <c r="O365" s="2" t="s">
        <v>1169</v>
      </c>
      <c r="P365" s="2">
        <v>22</v>
      </c>
      <c r="Q365" s="2" t="s">
        <v>90</v>
      </c>
      <c r="R365">
        <v>76063</v>
      </c>
      <c r="T365" s="2"/>
      <c r="U365" s="2"/>
      <c r="V365" s="2"/>
      <c r="W365" t="s">
        <v>91</v>
      </c>
      <c r="Y365" t="s">
        <v>93</v>
      </c>
      <c r="Z365" t="s">
        <v>1049</v>
      </c>
      <c r="AA365" t="s">
        <v>1024</v>
      </c>
      <c r="AB365" s="6">
        <v>1875034</v>
      </c>
      <c r="AC365" t="s">
        <v>1745</v>
      </c>
      <c r="AE365" t="s">
        <v>1026</v>
      </c>
      <c r="AF365" t="s">
        <v>1027</v>
      </c>
      <c r="AG365" s="7">
        <v>45292</v>
      </c>
      <c r="AH365" s="7">
        <v>45291</v>
      </c>
      <c r="AI365" t="s">
        <v>1028</v>
      </c>
    </row>
    <row r="366" spans="1:35" ht="15">
      <c r="A366" s="2">
        <v>2023</v>
      </c>
      <c r="B366" s="3">
        <v>45108</v>
      </c>
      <c r="C366" s="3">
        <v>45291</v>
      </c>
      <c r="D366" s="2" t="s">
        <v>94</v>
      </c>
      <c r="E366" s="2" t="s">
        <v>95</v>
      </c>
      <c r="F366" s="2" t="s">
        <v>86</v>
      </c>
      <c r="G366" s="4" t="s">
        <v>328</v>
      </c>
      <c r="J366" t="s">
        <v>88</v>
      </c>
      <c r="K366" t="s">
        <v>1752</v>
      </c>
      <c r="L366" s="5" t="s">
        <v>1753</v>
      </c>
      <c r="M366" t="s">
        <v>1752</v>
      </c>
      <c r="N366" s="2">
        <v>14</v>
      </c>
      <c r="O366" s="2" t="s">
        <v>1277</v>
      </c>
      <c r="P366" s="2">
        <v>22</v>
      </c>
      <c r="Q366" s="2" t="s">
        <v>90</v>
      </c>
      <c r="R366">
        <v>76117</v>
      </c>
      <c r="T366" s="2"/>
      <c r="U366" s="2"/>
      <c r="V366" s="2"/>
      <c r="W366" t="s">
        <v>91</v>
      </c>
      <c r="Y366" t="s">
        <v>93</v>
      </c>
      <c r="Z366" t="s">
        <v>1046</v>
      </c>
      <c r="AA366" t="s">
        <v>1024</v>
      </c>
      <c r="AB366" s="6">
        <v>9431456</v>
      </c>
      <c r="AC366" t="s">
        <v>1754</v>
      </c>
      <c r="AE366" t="s">
        <v>1026</v>
      </c>
      <c r="AF366" t="s">
        <v>1027</v>
      </c>
      <c r="AG366" s="7">
        <v>45292</v>
      </c>
      <c r="AH366" s="7">
        <v>45291</v>
      </c>
      <c r="AI366" t="s">
        <v>1028</v>
      </c>
    </row>
    <row r="367" spans="1:35" ht="15">
      <c r="A367" s="2">
        <v>2023</v>
      </c>
      <c r="B367" s="3">
        <v>45108</v>
      </c>
      <c r="C367" s="3">
        <v>45291</v>
      </c>
      <c r="D367" s="2" t="s">
        <v>94</v>
      </c>
      <c r="E367" s="2" t="s">
        <v>95</v>
      </c>
      <c r="F367" s="2" t="s">
        <v>86</v>
      </c>
      <c r="G367" s="4" t="s">
        <v>329</v>
      </c>
      <c r="J367" t="s">
        <v>87</v>
      </c>
      <c r="K367" t="s">
        <v>1066</v>
      </c>
      <c r="L367" s="5" t="s">
        <v>1755</v>
      </c>
      <c r="M367" t="s">
        <v>1066</v>
      </c>
      <c r="N367" s="2">
        <v>14</v>
      </c>
      <c r="O367" s="2" t="s">
        <v>1059</v>
      </c>
      <c r="P367" s="2">
        <v>22</v>
      </c>
      <c r="Q367" s="2" t="s">
        <v>90</v>
      </c>
      <c r="R367">
        <v>76000</v>
      </c>
      <c r="T367" s="2"/>
      <c r="U367" s="2"/>
      <c r="V367" s="2"/>
      <c r="W367" t="s">
        <v>91</v>
      </c>
      <c r="Y367" t="s">
        <v>92</v>
      </c>
      <c r="Z367" t="s">
        <v>1756</v>
      </c>
      <c r="AA367" t="s">
        <v>1078</v>
      </c>
      <c r="AB367" s="6">
        <v>3899175</v>
      </c>
      <c r="AC367" t="s">
        <v>1757</v>
      </c>
      <c r="AE367" t="s">
        <v>1026</v>
      </c>
      <c r="AF367" t="s">
        <v>1027</v>
      </c>
      <c r="AG367" s="7">
        <v>45292</v>
      </c>
      <c r="AH367" s="7">
        <v>45291</v>
      </c>
      <c r="AI367" t="s">
        <v>1028</v>
      </c>
    </row>
    <row r="368" spans="1:35" ht="15">
      <c r="A368" s="2">
        <v>2023</v>
      </c>
      <c r="B368" s="3">
        <v>45108</v>
      </c>
      <c r="C368" s="3">
        <v>45291</v>
      </c>
      <c r="D368" s="2" t="s">
        <v>94</v>
      </c>
      <c r="E368" s="2" t="s">
        <v>95</v>
      </c>
      <c r="F368" s="2" t="s">
        <v>86</v>
      </c>
      <c r="G368" s="4" t="s">
        <v>330</v>
      </c>
      <c r="J368" t="s">
        <v>88</v>
      </c>
      <c r="K368" t="s">
        <v>1758</v>
      </c>
      <c r="L368" s="5" t="s">
        <v>1759</v>
      </c>
      <c r="M368" t="s">
        <v>1758</v>
      </c>
      <c r="N368" s="2">
        <v>14</v>
      </c>
      <c r="O368" s="2" t="s">
        <v>1059</v>
      </c>
      <c r="P368" s="2">
        <v>22</v>
      </c>
      <c r="Q368" s="2" t="s">
        <v>90</v>
      </c>
      <c r="R368">
        <v>76158</v>
      </c>
      <c r="T368" s="2"/>
      <c r="U368" s="2"/>
      <c r="V368" s="2"/>
      <c r="W368" t="s">
        <v>91</v>
      </c>
      <c r="Y368" t="s">
        <v>93</v>
      </c>
      <c r="Z368" t="s">
        <v>1049</v>
      </c>
      <c r="AA368" t="s">
        <v>1024</v>
      </c>
      <c r="AB368" s="6">
        <v>31956936</v>
      </c>
      <c r="AC368" t="s">
        <v>1760</v>
      </c>
      <c r="AE368" t="s">
        <v>1026</v>
      </c>
      <c r="AF368" t="s">
        <v>1027</v>
      </c>
      <c r="AG368" s="7">
        <v>45292</v>
      </c>
      <c r="AH368" s="7">
        <v>45291</v>
      </c>
      <c r="AI368" t="s">
        <v>1028</v>
      </c>
    </row>
    <row r="369" spans="1:35" ht="15">
      <c r="A369" s="2">
        <v>2023</v>
      </c>
      <c r="B369" s="3">
        <v>45108</v>
      </c>
      <c r="C369" s="3">
        <v>45291</v>
      </c>
      <c r="D369" s="2" t="s">
        <v>94</v>
      </c>
      <c r="E369" s="2" t="s">
        <v>95</v>
      </c>
      <c r="F369" s="2" t="s">
        <v>86</v>
      </c>
      <c r="G369" s="4" t="s">
        <v>331</v>
      </c>
      <c r="J369" t="s">
        <v>88</v>
      </c>
      <c r="K369" t="s">
        <v>1736</v>
      </c>
      <c r="L369" s="5" t="s">
        <v>1761</v>
      </c>
      <c r="M369" t="s">
        <v>1736</v>
      </c>
      <c r="N369" s="2">
        <v>14</v>
      </c>
      <c r="O369" s="2" t="s">
        <v>1292</v>
      </c>
      <c r="P369" s="2">
        <v>22</v>
      </c>
      <c r="Q369" s="2" t="s">
        <v>90</v>
      </c>
      <c r="R369">
        <v>76230</v>
      </c>
      <c r="T369" s="2"/>
      <c r="U369" s="2"/>
      <c r="V369" s="2"/>
      <c r="W369" t="s">
        <v>91</v>
      </c>
      <c r="Y369" t="s">
        <v>93</v>
      </c>
      <c r="Z369" t="s">
        <v>1049</v>
      </c>
      <c r="AA369" t="s">
        <v>1024</v>
      </c>
      <c r="AB369" s="6">
        <v>17122700</v>
      </c>
      <c r="AC369" t="s">
        <v>1738</v>
      </c>
      <c r="AE369" t="s">
        <v>1026</v>
      </c>
      <c r="AF369" t="s">
        <v>1027</v>
      </c>
      <c r="AG369" s="7">
        <v>45292</v>
      </c>
      <c r="AH369" s="7">
        <v>45291</v>
      </c>
      <c r="AI369" t="s">
        <v>1028</v>
      </c>
    </row>
    <row r="370" spans="1:35" ht="15">
      <c r="A370" s="2">
        <v>2023</v>
      </c>
      <c r="B370" s="3">
        <v>45108</v>
      </c>
      <c r="C370" s="3">
        <v>45291</v>
      </c>
      <c r="D370" s="2" t="s">
        <v>94</v>
      </c>
      <c r="E370" s="2" t="s">
        <v>95</v>
      </c>
      <c r="F370" s="2" t="s">
        <v>86</v>
      </c>
      <c r="G370" s="4" t="s">
        <v>219</v>
      </c>
      <c r="J370" t="s">
        <v>87</v>
      </c>
      <c r="K370" t="s">
        <v>1424</v>
      </c>
      <c r="L370" s="5" t="s">
        <v>1762</v>
      </c>
      <c r="M370" t="s">
        <v>1424</v>
      </c>
      <c r="N370" s="2">
        <v>14</v>
      </c>
      <c r="O370" s="2" t="s">
        <v>1022</v>
      </c>
      <c r="P370" s="2">
        <v>22</v>
      </c>
      <c r="Q370" s="2" t="s">
        <v>90</v>
      </c>
      <c r="R370">
        <v>76990</v>
      </c>
      <c r="T370" s="2"/>
      <c r="U370" s="2"/>
      <c r="V370" s="2"/>
      <c r="W370" t="s">
        <v>91</v>
      </c>
      <c r="Y370" t="s">
        <v>93</v>
      </c>
      <c r="Z370" t="s">
        <v>1046</v>
      </c>
      <c r="AA370" t="s">
        <v>1024</v>
      </c>
      <c r="AB370" s="6">
        <v>19184400</v>
      </c>
      <c r="AC370" t="s">
        <v>1763</v>
      </c>
      <c r="AE370" t="s">
        <v>1026</v>
      </c>
      <c r="AF370" t="s">
        <v>1027</v>
      </c>
      <c r="AG370" s="7">
        <v>45292</v>
      </c>
      <c r="AH370" s="7">
        <v>45291</v>
      </c>
      <c r="AI370" t="s">
        <v>1028</v>
      </c>
    </row>
    <row r="371" spans="1:35" ht="15">
      <c r="A371" s="2">
        <v>2023</v>
      </c>
      <c r="B371" s="3">
        <v>45108</v>
      </c>
      <c r="C371" s="3">
        <v>45291</v>
      </c>
      <c r="D371" s="2" t="s">
        <v>94</v>
      </c>
      <c r="E371" s="2" t="s">
        <v>95</v>
      </c>
      <c r="F371" s="2" t="s">
        <v>86</v>
      </c>
      <c r="G371" s="4" t="s">
        <v>332</v>
      </c>
      <c r="J371" t="s">
        <v>88</v>
      </c>
      <c r="K371" t="s">
        <v>1764</v>
      </c>
      <c r="L371" s="5" t="s">
        <v>1765</v>
      </c>
      <c r="M371" t="s">
        <v>1764</v>
      </c>
      <c r="N371" s="2">
        <v>14</v>
      </c>
      <c r="O371" s="2" t="s">
        <v>1112</v>
      </c>
      <c r="P371" s="2">
        <v>22</v>
      </c>
      <c r="Q371" s="2" t="s">
        <v>90</v>
      </c>
      <c r="R371">
        <v>76506</v>
      </c>
      <c r="T371" s="2"/>
      <c r="U371" s="2"/>
      <c r="V371" s="2"/>
      <c r="W371" t="s">
        <v>91</v>
      </c>
      <c r="Y371" t="s">
        <v>93</v>
      </c>
      <c r="Z371" t="s">
        <v>1046</v>
      </c>
      <c r="AA371" t="s">
        <v>1024</v>
      </c>
      <c r="AB371" s="6">
        <v>17565088.5</v>
      </c>
      <c r="AC371" t="s">
        <v>1766</v>
      </c>
      <c r="AE371" t="s">
        <v>1026</v>
      </c>
      <c r="AF371" t="s">
        <v>1027</v>
      </c>
      <c r="AG371" s="7">
        <v>45292</v>
      </c>
      <c r="AH371" s="7">
        <v>45291</v>
      </c>
      <c r="AI371" t="s">
        <v>1028</v>
      </c>
    </row>
    <row r="372" spans="1:35" ht="15">
      <c r="A372" s="2">
        <v>2023</v>
      </c>
      <c r="B372" s="3">
        <v>45108</v>
      </c>
      <c r="C372" s="3">
        <v>45291</v>
      </c>
      <c r="D372" s="2" t="s">
        <v>94</v>
      </c>
      <c r="E372" s="2" t="s">
        <v>95</v>
      </c>
      <c r="F372" s="2" t="s">
        <v>86</v>
      </c>
      <c r="G372" s="4" t="s">
        <v>333</v>
      </c>
      <c r="J372" t="s">
        <v>88</v>
      </c>
      <c r="K372" t="s">
        <v>1767</v>
      </c>
      <c r="L372" s="5" t="s">
        <v>1768</v>
      </c>
      <c r="M372" t="s">
        <v>1767</v>
      </c>
      <c r="N372" s="2">
        <v>14</v>
      </c>
      <c r="O372" s="2" t="s">
        <v>1059</v>
      </c>
      <c r="P372" s="2">
        <v>22</v>
      </c>
      <c r="Q372" s="2" t="s">
        <v>90</v>
      </c>
      <c r="R372">
        <v>76160</v>
      </c>
      <c r="T372" s="2"/>
      <c r="U372" s="2"/>
      <c r="V372" s="2"/>
      <c r="W372" t="s">
        <v>91</v>
      </c>
      <c r="Y372" t="s">
        <v>93</v>
      </c>
      <c r="Z372" t="s">
        <v>1049</v>
      </c>
      <c r="AA372" t="s">
        <v>1024</v>
      </c>
      <c r="AB372" s="6">
        <v>232320</v>
      </c>
      <c r="AC372" t="s">
        <v>1769</v>
      </c>
      <c r="AE372" t="s">
        <v>1026</v>
      </c>
      <c r="AF372" t="s">
        <v>1027</v>
      </c>
      <c r="AG372" s="7">
        <v>45292</v>
      </c>
      <c r="AH372" s="7">
        <v>45291</v>
      </c>
      <c r="AI372" t="s">
        <v>1028</v>
      </c>
    </row>
    <row r="373" spans="1:35" ht="15">
      <c r="A373" s="2">
        <v>2023</v>
      </c>
      <c r="B373" s="3">
        <v>45108</v>
      </c>
      <c r="C373" s="3">
        <v>45291</v>
      </c>
      <c r="D373" s="2" t="s">
        <v>94</v>
      </c>
      <c r="E373" s="2" t="s">
        <v>95</v>
      </c>
      <c r="F373" s="2" t="s">
        <v>86</v>
      </c>
      <c r="G373" s="4" t="s">
        <v>333</v>
      </c>
      <c r="J373" t="s">
        <v>88</v>
      </c>
      <c r="K373" t="s">
        <v>1767</v>
      </c>
      <c r="L373" s="5" t="s">
        <v>1770</v>
      </c>
      <c r="M373" t="s">
        <v>1767</v>
      </c>
      <c r="N373" s="2">
        <v>14</v>
      </c>
      <c r="O373" s="2" t="s">
        <v>1059</v>
      </c>
      <c r="P373" s="2">
        <v>22</v>
      </c>
      <c r="Q373" s="2" t="s">
        <v>90</v>
      </c>
      <c r="R373">
        <v>76160</v>
      </c>
      <c r="T373" s="2"/>
      <c r="U373" s="2"/>
      <c r="V373" s="2"/>
      <c r="W373" t="s">
        <v>91</v>
      </c>
      <c r="Y373" t="s">
        <v>93</v>
      </c>
      <c r="Z373" t="s">
        <v>1049</v>
      </c>
      <c r="AA373" t="s">
        <v>1024</v>
      </c>
      <c r="AB373" s="6">
        <v>426240</v>
      </c>
      <c r="AC373" t="s">
        <v>1769</v>
      </c>
      <c r="AE373" t="s">
        <v>1026</v>
      </c>
      <c r="AF373" t="s">
        <v>1027</v>
      </c>
      <c r="AG373" s="7">
        <v>45292</v>
      </c>
      <c r="AH373" s="7">
        <v>45291</v>
      </c>
      <c r="AI373" t="s">
        <v>1028</v>
      </c>
    </row>
    <row r="374" spans="1:35" ht="15">
      <c r="A374" s="2">
        <v>2023</v>
      </c>
      <c r="B374" s="3">
        <v>45108</v>
      </c>
      <c r="C374" s="3">
        <v>45291</v>
      </c>
      <c r="D374" s="2" t="s">
        <v>94</v>
      </c>
      <c r="E374" s="2" t="s">
        <v>95</v>
      </c>
      <c r="F374" s="2" t="s">
        <v>86</v>
      </c>
      <c r="G374" s="4" t="s">
        <v>334</v>
      </c>
      <c r="J374" t="s">
        <v>87</v>
      </c>
      <c r="K374" t="s">
        <v>1771</v>
      </c>
      <c r="L374" s="5" t="s">
        <v>1772</v>
      </c>
      <c r="M374" t="s">
        <v>1771</v>
      </c>
      <c r="N374" s="2">
        <v>14</v>
      </c>
      <c r="O374" s="2" t="s">
        <v>1169</v>
      </c>
      <c r="P374" s="2">
        <v>22</v>
      </c>
      <c r="Q374" s="2" t="s">
        <v>90</v>
      </c>
      <c r="R374">
        <v>76220</v>
      </c>
      <c r="T374" s="2"/>
      <c r="U374" s="2"/>
      <c r="V374" s="2"/>
      <c r="W374" t="s">
        <v>91</v>
      </c>
      <c r="Y374" t="s">
        <v>93</v>
      </c>
      <c r="Z374" t="s">
        <v>1773</v>
      </c>
      <c r="AA374" t="s">
        <v>1024</v>
      </c>
      <c r="AB374" s="6">
        <v>4586200</v>
      </c>
      <c r="AC374" t="s">
        <v>1774</v>
      </c>
      <c r="AE374" t="s">
        <v>1026</v>
      </c>
      <c r="AF374" t="s">
        <v>1027</v>
      </c>
      <c r="AG374" s="7">
        <v>45292</v>
      </c>
      <c r="AH374" s="7">
        <v>45291</v>
      </c>
      <c r="AI374" t="s">
        <v>1028</v>
      </c>
    </row>
    <row r="375" spans="1:35" ht="15">
      <c r="A375" s="2">
        <v>2023</v>
      </c>
      <c r="B375" s="3">
        <v>45108</v>
      </c>
      <c r="C375" s="3">
        <v>45291</v>
      </c>
      <c r="D375" s="2" t="s">
        <v>94</v>
      </c>
      <c r="E375" s="2" t="s">
        <v>95</v>
      </c>
      <c r="F375" s="2" t="s">
        <v>86</v>
      </c>
      <c r="G375" s="4" t="s">
        <v>334</v>
      </c>
      <c r="J375" t="s">
        <v>87</v>
      </c>
      <c r="K375" t="s">
        <v>1771</v>
      </c>
      <c r="L375" s="5" t="s">
        <v>1775</v>
      </c>
      <c r="M375" t="s">
        <v>1771</v>
      </c>
      <c r="N375" s="2">
        <v>14</v>
      </c>
      <c r="O375" s="2" t="s">
        <v>1169</v>
      </c>
      <c r="P375" s="2">
        <v>22</v>
      </c>
      <c r="Q375" s="2" t="s">
        <v>90</v>
      </c>
      <c r="R375">
        <v>76220</v>
      </c>
      <c r="T375" s="2"/>
      <c r="U375" s="2"/>
      <c r="V375" s="2"/>
      <c r="W375" t="s">
        <v>91</v>
      </c>
      <c r="Y375" t="s">
        <v>93</v>
      </c>
      <c r="Z375" t="s">
        <v>1776</v>
      </c>
      <c r="AA375" t="s">
        <v>1024</v>
      </c>
      <c r="AB375" s="6">
        <v>4443600</v>
      </c>
      <c r="AC375" t="s">
        <v>1774</v>
      </c>
      <c r="AE375" t="s">
        <v>1026</v>
      </c>
      <c r="AF375" t="s">
        <v>1027</v>
      </c>
      <c r="AG375" s="7">
        <v>45292</v>
      </c>
      <c r="AH375" s="7">
        <v>45291</v>
      </c>
      <c r="AI375" t="s">
        <v>1028</v>
      </c>
    </row>
    <row r="376" spans="1:35" ht="15">
      <c r="A376" s="2">
        <v>2023</v>
      </c>
      <c r="B376" s="3">
        <v>45108</v>
      </c>
      <c r="C376" s="3">
        <v>45291</v>
      </c>
      <c r="D376" s="2" t="s">
        <v>94</v>
      </c>
      <c r="E376" s="2" t="s">
        <v>95</v>
      </c>
      <c r="F376" s="2" t="s">
        <v>86</v>
      </c>
      <c r="G376" s="4" t="s">
        <v>335</v>
      </c>
      <c r="J376" t="s">
        <v>88</v>
      </c>
      <c r="K376" t="s">
        <v>1119</v>
      </c>
      <c r="L376" s="5" t="s">
        <v>1777</v>
      </c>
      <c r="M376" t="s">
        <v>1119</v>
      </c>
      <c r="N376" s="2">
        <v>14</v>
      </c>
      <c r="O376" s="2" t="s">
        <v>1112</v>
      </c>
      <c r="P376" s="2">
        <v>22</v>
      </c>
      <c r="Q376" s="2" t="s">
        <v>90</v>
      </c>
      <c r="R376">
        <v>76134</v>
      </c>
      <c r="T376" s="2"/>
      <c r="U376" s="2"/>
      <c r="V376" s="2"/>
      <c r="W376" t="s">
        <v>91</v>
      </c>
      <c r="Y376" t="s">
        <v>93</v>
      </c>
      <c r="Z376" t="s">
        <v>1049</v>
      </c>
      <c r="AA376" t="s">
        <v>1024</v>
      </c>
      <c r="AB376" s="6">
        <v>1176000</v>
      </c>
      <c r="AC376" t="s">
        <v>1778</v>
      </c>
      <c r="AE376" t="s">
        <v>1026</v>
      </c>
      <c r="AF376" t="s">
        <v>1027</v>
      </c>
      <c r="AG376" s="7">
        <v>45292</v>
      </c>
      <c r="AH376" s="7">
        <v>45291</v>
      </c>
      <c r="AI376" t="s">
        <v>1028</v>
      </c>
    </row>
    <row r="377" spans="1:35" ht="15">
      <c r="A377" s="2">
        <v>2023</v>
      </c>
      <c r="B377" s="3">
        <v>45108</v>
      </c>
      <c r="C377" s="3">
        <v>45291</v>
      </c>
      <c r="D377" s="2" t="s">
        <v>94</v>
      </c>
      <c r="E377" s="2" t="s">
        <v>95</v>
      </c>
      <c r="F377" s="2" t="s">
        <v>86</v>
      </c>
      <c r="G377" s="4" t="s">
        <v>336</v>
      </c>
      <c r="J377" t="s">
        <v>87</v>
      </c>
      <c r="K377" t="s">
        <v>1066</v>
      </c>
      <c r="L377" s="5" t="s">
        <v>1779</v>
      </c>
      <c r="M377" t="s">
        <v>1066</v>
      </c>
      <c r="N377" s="2">
        <v>14</v>
      </c>
      <c r="O377" s="2" t="s">
        <v>1059</v>
      </c>
      <c r="P377" s="2">
        <v>22</v>
      </c>
      <c r="Q377" s="2" t="s">
        <v>90</v>
      </c>
      <c r="R377">
        <v>76000</v>
      </c>
      <c r="T377" s="2"/>
      <c r="U377" s="2"/>
      <c r="V377" s="2"/>
      <c r="W377" t="s">
        <v>91</v>
      </c>
      <c r="Y377" t="s">
        <v>93</v>
      </c>
      <c r="Z377" t="s">
        <v>1049</v>
      </c>
      <c r="AA377" t="s">
        <v>1024</v>
      </c>
      <c r="AB377" s="6">
        <v>66400</v>
      </c>
      <c r="AC377" t="s">
        <v>1780</v>
      </c>
      <c r="AE377" t="s">
        <v>1026</v>
      </c>
      <c r="AF377" t="s">
        <v>1027</v>
      </c>
      <c r="AG377" s="7">
        <v>45292</v>
      </c>
      <c r="AH377" s="7">
        <v>45291</v>
      </c>
      <c r="AI377" t="s">
        <v>1028</v>
      </c>
    </row>
    <row r="378" spans="1:35" ht="15">
      <c r="A378" s="2">
        <v>2023</v>
      </c>
      <c r="B378" s="3">
        <v>45108</v>
      </c>
      <c r="C378" s="3">
        <v>45291</v>
      </c>
      <c r="D378" s="2" t="s">
        <v>94</v>
      </c>
      <c r="E378" s="2" t="s">
        <v>95</v>
      </c>
      <c r="F378" s="2" t="s">
        <v>86</v>
      </c>
      <c r="G378" s="4" t="s">
        <v>336</v>
      </c>
      <c r="J378" t="s">
        <v>87</v>
      </c>
      <c r="K378" t="s">
        <v>1066</v>
      </c>
      <c r="L378" s="5" t="s">
        <v>1781</v>
      </c>
      <c r="M378" t="s">
        <v>1066</v>
      </c>
      <c r="N378" s="2">
        <v>14</v>
      </c>
      <c r="O378" s="2" t="s">
        <v>1059</v>
      </c>
      <c r="P378" s="2">
        <v>22</v>
      </c>
      <c r="Q378" s="2" t="s">
        <v>90</v>
      </c>
      <c r="R378">
        <v>76000</v>
      </c>
      <c r="T378" s="2"/>
      <c r="U378" s="2"/>
      <c r="V378" s="2"/>
      <c r="W378" t="s">
        <v>91</v>
      </c>
      <c r="Y378" t="s">
        <v>93</v>
      </c>
      <c r="Z378" t="s">
        <v>1049</v>
      </c>
      <c r="AA378" t="s">
        <v>1024</v>
      </c>
      <c r="AB378" s="6">
        <v>114480</v>
      </c>
      <c r="AC378" t="s">
        <v>1780</v>
      </c>
      <c r="AE378" t="s">
        <v>1026</v>
      </c>
      <c r="AF378" t="s">
        <v>1027</v>
      </c>
      <c r="AG378" s="7">
        <v>45292</v>
      </c>
      <c r="AH378" s="7">
        <v>45291</v>
      </c>
      <c r="AI378" t="s">
        <v>1028</v>
      </c>
    </row>
    <row r="379" spans="1:35" ht="15">
      <c r="A379" s="2">
        <v>2023</v>
      </c>
      <c r="B379" s="3">
        <v>45108</v>
      </c>
      <c r="C379" s="3">
        <v>45291</v>
      </c>
      <c r="D379" s="2" t="s">
        <v>94</v>
      </c>
      <c r="E379" s="2" t="s">
        <v>95</v>
      </c>
      <c r="F379" s="2" t="s">
        <v>86</v>
      </c>
      <c r="G379" s="4" t="s">
        <v>337</v>
      </c>
      <c r="J379" t="s">
        <v>87</v>
      </c>
      <c r="K379" t="s">
        <v>1782</v>
      </c>
      <c r="L379" s="5" t="s">
        <v>1783</v>
      </c>
      <c r="M379" t="s">
        <v>1782</v>
      </c>
      <c r="N379" s="2">
        <v>14</v>
      </c>
      <c r="O379" s="2" t="s">
        <v>1169</v>
      </c>
      <c r="P379" s="2">
        <v>22</v>
      </c>
      <c r="Q379" s="2" t="s">
        <v>90</v>
      </c>
      <c r="R379">
        <v>76085</v>
      </c>
      <c r="T379" s="2"/>
      <c r="U379" s="2"/>
      <c r="V379" s="2"/>
      <c r="W379" t="s">
        <v>91</v>
      </c>
      <c r="Y379" t="s">
        <v>93</v>
      </c>
      <c r="Z379" t="s">
        <v>1049</v>
      </c>
      <c r="AA379" t="s">
        <v>1024</v>
      </c>
      <c r="AB379" s="6">
        <v>672000</v>
      </c>
      <c r="AC379" t="s">
        <v>1784</v>
      </c>
      <c r="AE379" t="s">
        <v>1026</v>
      </c>
      <c r="AF379" t="s">
        <v>1027</v>
      </c>
      <c r="AG379" s="7">
        <v>45292</v>
      </c>
      <c r="AH379" s="7">
        <v>45291</v>
      </c>
      <c r="AI379" t="s">
        <v>1028</v>
      </c>
    </row>
    <row r="380" spans="1:35" ht="15">
      <c r="A380" s="2">
        <v>2023</v>
      </c>
      <c r="B380" s="3">
        <v>45108</v>
      </c>
      <c r="C380" s="3">
        <v>45291</v>
      </c>
      <c r="D380" s="2" t="s">
        <v>94</v>
      </c>
      <c r="E380" s="2" t="s">
        <v>95</v>
      </c>
      <c r="F380" s="2" t="s">
        <v>86</v>
      </c>
      <c r="G380" s="4" t="s">
        <v>338</v>
      </c>
      <c r="J380" t="s">
        <v>87</v>
      </c>
      <c r="K380" t="s">
        <v>1782</v>
      </c>
      <c r="L380" s="5" t="s">
        <v>1785</v>
      </c>
      <c r="M380" t="s">
        <v>1782</v>
      </c>
      <c r="N380" s="2">
        <v>14</v>
      </c>
      <c r="O380" s="2" t="s">
        <v>1169</v>
      </c>
      <c r="P380" s="2">
        <v>22</v>
      </c>
      <c r="Q380" s="2" t="s">
        <v>90</v>
      </c>
      <c r="R380">
        <v>76085</v>
      </c>
      <c r="T380" s="2"/>
      <c r="U380" s="2"/>
      <c r="V380" s="2"/>
      <c r="W380" t="s">
        <v>91</v>
      </c>
      <c r="Y380" t="s">
        <v>92</v>
      </c>
      <c r="Z380" t="s">
        <v>1049</v>
      </c>
      <c r="AA380" t="s">
        <v>1024</v>
      </c>
      <c r="AB380" s="6">
        <v>1648664.38</v>
      </c>
      <c r="AC380" t="s">
        <v>1784</v>
      </c>
      <c r="AE380" t="s">
        <v>1026</v>
      </c>
      <c r="AF380" t="s">
        <v>1027</v>
      </c>
      <c r="AG380" s="7">
        <v>45292</v>
      </c>
      <c r="AH380" s="7">
        <v>45291</v>
      </c>
      <c r="AI380" t="s">
        <v>1028</v>
      </c>
    </row>
    <row r="381" spans="1:35" ht="15">
      <c r="A381" s="2">
        <v>2023</v>
      </c>
      <c r="B381" s="3">
        <v>45108</v>
      </c>
      <c r="C381" s="3">
        <v>45291</v>
      </c>
      <c r="D381" s="2" t="s">
        <v>94</v>
      </c>
      <c r="E381" s="2" t="s">
        <v>95</v>
      </c>
      <c r="F381" s="2" t="s">
        <v>86</v>
      </c>
      <c r="G381" s="4" t="s">
        <v>339</v>
      </c>
      <c r="J381" t="s">
        <v>87</v>
      </c>
      <c r="K381" t="s">
        <v>1786</v>
      </c>
      <c r="L381" s="5" t="s">
        <v>1787</v>
      </c>
      <c r="M381" t="s">
        <v>1786</v>
      </c>
      <c r="N381" s="2">
        <v>14</v>
      </c>
      <c r="O381" s="2" t="s">
        <v>1277</v>
      </c>
      <c r="P381" s="2">
        <v>22</v>
      </c>
      <c r="Q381" s="2" t="s">
        <v>90</v>
      </c>
      <c r="R381">
        <v>76249</v>
      </c>
      <c r="T381" s="2"/>
      <c r="U381" s="2"/>
      <c r="V381" s="2"/>
      <c r="W381" t="s">
        <v>91</v>
      </c>
      <c r="Y381" t="s">
        <v>93</v>
      </c>
      <c r="Z381" t="s">
        <v>1060</v>
      </c>
      <c r="AA381" t="s">
        <v>1024</v>
      </c>
      <c r="AB381" s="6">
        <v>239760</v>
      </c>
      <c r="AC381" t="s">
        <v>1788</v>
      </c>
      <c r="AE381" t="s">
        <v>1026</v>
      </c>
      <c r="AF381" t="s">
        <v>1027</v>
      </c>
      <c r="AG381" s="7">
        <v>45292</v>
      </c>
      <c r="AH381" s="7">
        <v>45291</v>
      </c>
      <c r="AI381" t="s">
        <v>1028</v>
      </c>
    </row>
    <row r="382" spans="1:35" ht="15">
      <c r="A382" s="2">
        <v>2023</v>
      </c>
      <c r="B382" s="3">
        <v>45108</v>
      </c>
      <c r="C382" s="3">
        <v>45291</v>
      </c>
      <c r="D382" s="2" t="s">
        <v>94</v>
      </c>
      <c r="E382" s="2" t="s">
        <v>95</v>
      </c>
      <c r="F382" s="2" t="s">
        <v>86</v>
      </c>
      <c r="G382" s="4" t="s">
        <v>340</v>
      </c>
      <c r="J382" t="s">
        <v>88</v>
      </c>
      <c r="K382" t="s">
        <v>1789</v>
      </c>
      <c r="L382" s="5" t="s">
        <v>1790</v>
      </c>
      <c r="M382" t="s">
        <v>1789</v>
      </c>
      <c r="N382" s="2">
        <v>14</v>
      </c>
      <c r="O382" s="2" t="s">
        <v>1277</v>
      </c>
      <c r="P382" s="2">
        <v>22</v>
      </c>
      <c r="Q382" s="2" t="s">
        <v>90</v>
      </c>
      <c r="R382">
        <v>76117</v>
      </c>
      <c r="T382" s="2"/>
      <c r="U382" s="2"/>
      <c r="V382" s="2"/>
      <c r="W382" t="s">
        <v>91</v>
      </c>
      <c r="Y382" t="s">
        <v>93</v>
      </c>
      <c r="Z382" t="s">
        <v>1046</v>
      </c>
      <c r="AA382" t="s">
        <v>1024</v>
      </c>
      <c r="AB382" s="6">
        <v>13214918</v>
      </c>
      <c r="AC382" t="s">
        <v>1791</v>
      </c>
      <c r="AE382" t="s">
        <v>1026</v>
      </c>
      <c r="AF382" t="s">
        <v>1027</v>
      </c>
      <c r="AG382" s="7">
        <v>45292</v>
      </c>
      <c r="AH382" s="7">
        <v>45291</v>
      </c>
      <c r="AI382" t="s">
        <v>1028</v>
      </c>
    </row>
    <row r="383" spans="1:35" ht="15">
      <c r="A383" s="2">
        <v>2023</v>
      </c>
      <c r="B383" s="3">
        <v>45108</v>
      </c>
      <c r="C383" s="3">
        <v>45291</v>
      </c>
      <c r="D383" s="2" t="s">
        <v>94</v>
      </c>
      <c r="E383" s="2" t="s">
        <v>95</v>
      </c>
      <c r="F383" s="2" t="s">
        <v>86</v>
      </c>
      <c r="G383" s="4" t="s">
        <v>341</v>
      </c>
      <c r="J383" t="s">
        <v>88</v>
      </c>
      <c r="K383" t="s">
        <v>1792</v>
      </c>
      <c r="L383" s="5" t="s">
        <v>1793</v>
      </c>
      <c r="M383" t="s">
        <v>1792</v>
      </c>
      <c r="N383" s="2">
        <v>14</v>
      </c>
      <c r="O383" s="2" t="s">
        <v>1059</v>
      </c>
      <c r="P383" s="2">
        <v>22</v>
      </c>
      <c r="Q383" s="2" t="s">
        <v>90</v>
      </c>
      <c r="R383">
        <v>76046</v>
      </c>
      <c r="T383" s="2"/>
      <c r="U383" s="2"/>
      <c r="V383" s="2"/>
      <c r="W383" t="s">
        <v>91</v>
      </c>
      <c r="Y383" t="s">
        <v>92</v>
      </c>
      <c r="Z383" t="s">
        <v>1794</v>
      </c>
      <c r="AA383" t="s">
        <v>1024</v>
      </c>
      <c r="AB383" s="6">
        <v>31915519</v>
      </c>
      <c r="AC383" t="s">
        <v>1795</v>
      </c>
      <c r="AE383" t="s">
        <v>1026</v>
      </c>
      <c r="AF383" t="s">
        <v>1027</v>
      </c>
      <c r="AG383" s="7">
        <v>45292</v>
      </c>
      <c r="AH383" s="7">
        <v>45291</v>
      </c>
      <c r="AI383" t="s">
        <v>1028</v>
      </c>
    </row>
    <row r="384" spans="1:35" ht="15">
      <c r="A384" s="2">
        <v>2023</v>
      </c>
      <c r="B384" s="3">
        <v>45108</v>
      </c>
      <c r="C384" s="3">
        <v>45291</v>
      </c>
      <c r="D384" s="2" t="s">
        <v>94</v>
      </c>
      <c r="E384" s="2" t="s">
        <v>95</v>
      </c>
      <c r="F384" s="2" t="s">
        <v>86</v>
      </c>
      <c r="G384" s="4" t="s">
        <v>342</v>
      </c>
      <c r="J384" t="s">
        <v>88</v>
      </c>
      <c r="K384" t="s">
        <v>1796</v>
      </c>
      <c r="L384" s="5" t="s">
        <v>1797</v>
      </c>
      <c r="M384" t="s">
        <v>1796</v>
      </c>
      <c r="N384" s="2">
        <v>14</v>
      </c>
      <c r="O384" s="2" t="s">
        <v>1277</v>
      </c>
      <c r="P384" s="2">
        <v>22</v>
      </c>
      <c r="Q384" s="2" t="s">
        <v>90</v>
      </c>
      <c r="R384">
        <v>76116</v>
      </c>
      <c r="T384" s="2"/>
      <c r="U384" s="2"/>
      <c r="V384" s="2"/>
      <c r="W384" t="s">
        <v>91</v>
      </c>
      <c r="Y384" t="s">
        <v>93</v>
      </c>
      <c r="Z384" t="s">
        <v>1046</v>
      </c>
      <c r="AA384" t="s">
        <v>1024</v>
      </c>
      <c r="AB384" s="6">
        <v>22768725</v>
      </c>
      <c r="AC384" t="s">
        <v>1798</v>
      </c>
      <c r="AE384" t="s">
        <v>1026</v>
      </c>
      <c r="AF384" t="s">
        <v>1027</v>
      </c>
      <c r="AG384" s="7">
        <v>45292</v>
      </c>
      <c r="AH384" s="7">
        <v>45291</v>
      </c>
      <c r="AI384" t="s">
        <v>1028</v>
      </c>
    </row>
    <row r="385" spans="1:35" ht="15">
      <c r="A385" s="2">
        <v>2023</v>
      </c>
      <c r="B385" s="3">
        <v>45108</v>
      </c>
      <c r="C385" s="3">
        <v>45291</v>
      </c>
      <c r="D385" s="2" t="s">
        <v>94</v>
      </c>
      <c r="E385" s="2" t="s">
        <v>95</v>
      </c>
      <c r="F385" s="2" t="s">
        <v>86</v>
      </c>
      <c r="G385" s="4" t="s">
        <v>343</v>
      </c>
      <c r="J385" t="s">
        <v>88</v>
      </c>
      <c r="K385" t="s">
        <v>1477</v>
      </c>
      <c r="L385" s="5" t="s">
        <v>1799</v>
      </c>
      <c r="M385" t="s">
        <v>1477</v>
      </c>
      <c r="N385" s="2">
        <v>14</v>
      </c>
      <c r="O385" s="2" t="s">
        <v>1059</v>
      </c>
      <c r="P385" s="2">
        <v>22</v>
      </c>
      <c r="Q385" s="2" t="s">
        <v>90</v>
      </c>
      <c r="R385">
        <v>76147</v>
      </c>
      <c r="T385" s="2"/>
      <c r="U385" s="2"/>
      <c r="V385" s="2"/>
      <c r="W385" t="s">
        <v>91</v>
      </c>
      <c r="Y385" t="s">
        <v>93</v>
      </c>
      <c r="Z385" t="s">
        <v>1049</v>
      </c>
      <c r="AA385" t="s">
        <v>1024</v>
      </c>
      <c r="AB385" s="6">
        <v>3422800</v>
      </c>
      <c r="AC385" t="s">
        <v>1257</v>
      </c>
      <c r="AE385" t="s">
        <v>1026</v>
      </c>
      <c r="AF385" t="s">
        <v>1027</v>
      </c>
      <c r="AG385" s="7">
        <v>45292</v>
      </c>
      <c r="AH385" s="7">
        <v>45291</v>
      </c>
      <c r="AI385" t="s">
        <v>1028</v>
      </c>
    </row>
    <row r="386" spans="1:35" ht="15">
      <c r="A386" s="2">
        <v>2023</v>
      </c>
      <c r="B386" s="3">
        <v>45108</v>
      </c>
      <c r="C386" s="3">
        <v>45291</v>
      </c>
      <c r="D386" s="2" t="s">
        <v>94</v>
      </c>
      <c r="E386" s="2" t="s">
        <v>95</v>
      </c>
      <c r="F386" s="2" t="s">
        <v>86</v>
      </c>
      <c r="G386" s="4" t="s">
        <v>129</v>
      </c>
      <c r="J386" t="s">
        <v>87</v>
      </c>
      <c r="K386" t="s">
        <v>1126</v>
      </c>
      <c r="L386" s="5" t="s">
        <v>1800</v>
      </c>
      <c r="M386" t="s">
        <v>1126</v>
      </c>
      <c r="N386" s="2">
        <v>14</v>
      </c>
      <c r="O386" s="2" t="s">
        <v>1059</v>
      </c>
      <c r="P386" s="2">
        <v>22</v>
      </c>
      <c r="Q386" s="2" t="s">
        <v>90</v>
      </c>
      <c r="R386">
        <v>76160</v>
      </c>
      <c r="T386" s="2"/>
      <c r="U386" s="2"/>
      <c r="V386" s="2"/>
      <c r="W386" t="s">
        <v>91</v>
      </c>
      <c r="Y386" t="s">
        <v>92</v>
      </c>
      <c r="Z386" t="s">
        <v>1564</v>
      </c>
      <c r="AA386" t="s">
        <v>1078</v>
      </c>
      <c r="AB386" s="6">
        <v>4751286.45</v>
      </c>
      <c r="AC386" t="s">
        <v>1129</v>
      </c>
      <c r="AE386" t="s">
        <v>1026</v>
      </c>
      <c r="AF386" t="s">
        <v>1027</v>
      </c>
      <c r="AG386" s="7">
        <v>45292</v>
      </c>
      <c r="AH386" s="7">
        <v>45291</v>
      </c>
      <c r="AI386" t="s">
        <v>1028</v>
      </c>
    </row>
    <row r="387" spans="1:35" ht="15">
      <c r="A387" s="2">
        <v>2023</v>
      </c>
      <c r="B387" s="3">
        <v>45108</v>
      </c>
      <c r="C387" s="3">
        <v>45291</v>
      </c>
      <c r="D387" s="2" t="s">
        <v>94</v>
      </c>
      <c r="E387" s="2" t="s">
        <v>95</v>
      </c>
      <c r="F387" s="2" t="s">
        <v>86</v>
      </c>
      <c r="G387" s="4" t="s">
        <v>344</v>
      </c>
      <c r="J387" t="s">
        <v>88</v>
      </c>
      <c r="K387" t="s">
        <v>1801</v>
      </c>
      <c r="L387" s="5" t="s">
        <v>1802</v>
      </c>
      <c r="M387" t="s">
        <v>1801</v>
      </c>
      <c r="N387" s="2">
        <v>14</v>
      </c>
      <c r="O387" s="2" t="s">
        <v>1059</v>
      </c>
      <c r="P387" s="2">
        <v>22</v>
      </c>
      <c r="Q387" s="2" t="s">
        <v>90</v>
      </c>
      <c r="R387">
        <v>76030</v>
      </c>
      <c r="T387" s="2"/>
      <c r="U387" s="2"/>
      <c r="V387" s="2"/>
      <c r="W387" t="s">
        <v>91</v>
      </c>
      <c r="Y387" t="s">
        <v>92</v>
      </c>
      <c r="Z387" t="s">
        <v>1221</v>
      </c>
      <c r="AA387" t="s">
        <v>1024</v>
      </c>
      <c r="AB387" s="6">
        <v>21075066</v>
      </c>
      <c r="AC387" t="s">
        <v>1803</v>
      </c>
      <c r="AE387" t="s">
        <v>1026</v>
      </c>
      <c r="AF387" t="s">
        <v>1027</v>
      </c>
      <c r="AG387" s="7">
        <v>45292</v>
      </c>
      <c r="AH387" s="7">
        <v>45291</v>
      </c>
      <c r="AI387" t="s">
        <v>1028</v>
      </c>
    </row>
    <row r="388" spans="1:35" ht="15">
      <c r="A388" s="2">
        <v>2023</v>
      </c>
      <c r="B388" s="3">
        <v>45108</v>
      </c>
      <c r="C388" s="3">
        <v>45291</v>
      </c>
      <c r="D388" s="2" t="s">
        <v>94</v>
      </c>
      <c r="E388" s="2" t="s">
        <v>95</v>
      </c>
      <c r="F388" s="2" t="s">
        <v>86</v>
      </c>
      <c r="G388" s="4" t="s">
        <v>340</v>
      </c>
      <c r="J388" t="s">
        <v>88</v>
      </c>
      <c r="K388" t="s">
        <v>1804</v>
      </c>
      <c r="L388" s="5" t="s">
        <v>1805</v>
      </c>
      <c r="M388" t="s">
        <v>1804</v>
      </c>
      <c r="N388" s="2">
        <v>14</v>
      </c>
      <c r="O388" s="2" t="s">
        <v>1277</v>
      </c>
      <c r="P388" s="2">
        <v>22</v>
      </c>
      <c r="Q388" s="2" t="s">
        <v>90</v>
      </c>
      <c r="R388">
        <v>76117</v>
      </c>
      <c r="T388" s="2"/>
      <c r="U388" s="2"/>
      <c r="V388" s="2"/>
      <c r="W388" t="s">
        <v>91</v>
      </c>
      <c r="Y388" t="s">
        <v>93</v>
      </c>
      <c r="Z388" t="s">
        <v>1049</v>
      </c>
      <c r="AA388" t="s">
        <v>1024</v>
      </c>
      <c r="AB388" s="6">
        <v>163058</v>
      </c>
      <c r="AC388" t="s">
        <v>1791</v>
      </c>
      <c r="AE388" t="s">
        <v>1026</v>
      </c>
      <c r="AF388" t="s">
        <v>1027</v>
      </c>
      <c r="AG388" s="7">
        <v>45292</v>
      </c>
      <c r="AH388" s="7">
        <v>45291</v>
      </c>
      <c r="AI388" t="s">
        <v>1028</v>
      </c>
    </row>
    <row r="389" spans="1:35" ht="15">
      <c r="A389" s="2">
        <v>2023</v>
      </c>
      <c r="B389" s="3">
        <v>45108</v>
      </c>
      <c r="C389" s="3">
        <v>45291</v>
      </c>
      <c r="D389" s="2" t="s">
        <v>94</v>
      </c>
      <c r="E389" s="2" t="s">
        <v>95</v>
      </c>
      <c r="F389" s="2" t="s">
        <v>86</v>
      </c>
      <c r="G389" s="4" t="s">
        <v>345</v>
      </c>
      <c r="J389" t="s">
        <v>88</v>
      </c>
      <c r="K389" t="s">
        <v>1806</v>
      </c>
      <c r="L389" s="5" t="s">
        <v>1807</v>
      </c>
      <c r="M389" t="s">
        <v>1806</v>
      </c>
      <c r="N389" s="2">
        <v>14</v>
      </c>
      <c r="O389" s="2" t="s">
        <v>1059</v>
      </c>
      <c r="P389" s="2">
        <v>22</v>
      </c>
      <c r="Q389" s="2" t="s">
        <v>90</v>
      </c>
      <c r="R389">
        <v>76150</v>
      </c>
      <c r="T389" s="2"/>
      <c r="U389" s="2"/>
      <c r="V389" s="2"/>
      <c r="W389" t="s">
        <v>91</v>
      </c>
      <c r="Y389" t="s">
        <v>93</v>
      </c>
      <c r="Z389" t="s">
        <v>1049</v>
      </c>
      <c r="AA389" t="s">
        <v>1024</v>
      </c>
      <c r="AB389" s="6">
        <v>4613800</v>
      </c>
      <c r="AC389" t="s">
        <v>1808</v>
      </c>
      <c r="AE389" t="s">
        <v>1026</v>
      </c>
      <c r="AF389" t="s">
        <v>1027</v>
      </c>
      <c r="AG389" s="7">
        <v>45292</v>
      </c>
      <c r="AH389" s="7">
        <v>45291</v>
      </c>
      <c r="AI389" t="s">
        <v>1028</v>
      </c>
    </row>
    <row r="390" spans="1:35" ht="15">
      <c r="A390" s="2">
        <v>2023</v>
      </c>
      <c r="B390" s="3">
        <v>45108</v>
      </c>
      <c r="C390" s="3">
        <v>45291</v>
      </c>
      <c r="D390" s="2" t="s">
        <v>94</v>
      </c>
      <c r="E390" s="2" t="s">
        <v>95</v>
      </c>
      <c r="F390" s="2" t="s">
        <v>86</v>
      </c>
      <c r="G390" s="4" t="s">
        <v>346</v>
      </c>
      <c r="J390" t="s">
        <v>88</v>
      </c>
      <c r="K390" t="s">
        <v>1420</v>
      </c>
      <c r="L390" s="5" t="s">
        <v>1809</v>
      </c>
      <c r="M390" t="s">
        <v>1420</v>
      </c>
      <c r="N390" s="2">
        <v>14</v>
      </c>
      <c r="O390" s="2" t="s">
        <v>1112</v>
      </c>
      <c r="P390" s="2">
        <v>22</v>
      </c>
      <c r="Q390" s="2" t="s">
        <v>90</v>
      </c>
      <c r="R390">
        <v>76134</v>
      </c>
      <c r="T390" s="2"/>
      <c r="U390" s="2"/>
      <c r="V390" s="2"/>
      <c r="W390" t="s">
        <v>91</v>
      </c>
      <c r="Y390" t="s">
        <v>93</v>
      </c>
      <c r="Z390" t="s">
        <v>1049</v>
      </c>
      <c r="AA390" t="s">
        <v>1024</v>
      </c>
      <c r="AB390" s="6">
        <v>571872</v>
      </c>
      <c r="AC390" t="s">
        <v>1421</v>
      </c>
      <c r="AE390" t="s">
        <v>1026</v>
      </c>
      <c r="AF390" t="s">
        <v>1027</v>
      </c>
      <c r="AG390" s="7">
        <v>45292</v>
      </c>
      <c r="AH390" s="7">
        <v>45291</v>
      </c>
      <c r="AI390" t="s">
        <v>1028</v>
      </c>
    </row>
    <row r="391" spans="1:35" ht="15">
      <c r="A391" s="2">
        <v>2023</v>
      </c>
      <c r="B391" s="3">
        <v>45108</v>
      </c>
      <c r="C391" s="3">
        <v>45291</v>
      </c>
      <c r="D391" s="2" t="s">
        <v>94</v>
      </c>
      <c r="E391" s="2" t="s">
        <v>95</v>
      </c>
      <c r="F391" s="2" t="s">
        <v>86</v>
      </c>
      <c r="G391" s="4" t="s">
        <v>347</v>
      </c>
      <c r="J391" t="s">
        <v>88</v>
      </c>
      <c r="K391" t="s">
        <v>1420</v>
      </c>
      <c r="L391" s="5" t="s">
        <v>1810</v>
      </c>
      <c r="M391" t="s">
        <v>1420</v>
      </c>
      <c r="N391" s="2">
        <v>14</v>
      </c>
      <c r="O391" s="2" t="s">
        <v>1112</v>
      </c>
      <c r="P391" s="2">
        <v>22</v>
      </c>
      <c r="Q391" s="2" t="s">
        <v>90</v>
      </c>
      <c r="R391">
        <v>76134</v>
      </c>
      <c r="T391" s="2"/>
      <c r="U391" s="2"/>
      <c r="V391" s="2"/>
      <c r="W391" t="s">
        <v>91</v>
      </c>
      <c r="Y391" t="s">
        <v>93</v>
      </c>
      <c r="Z391" t="s">
        <v>1049</v>
      </c>
      <c r="AA391" t="s">
        <v>1024</v>
      </c>
      <c r="AB391" s="6">
        <v>675528</v>
      </c>
      <c r="AC391" t="s">
        <v>1421</v>
      </c>
      <c r="AE391" t="s">
        <v>1026</v>
      </c>
      <c r="AF391" t="s">
        <v>1027</v>
      </c>
      <c r="AG391" s="7">
        <v>45292</v>
      </c>
      <c r="AH391" s="7">
        <v>45291</v>
      </c>
      <c r="AI391" t="s">
        <v>1028</v>
      </c>
    </row>
    <row r="392" spans="1:35" ht="15">
      <c r="A392" s="2">
        <v>2023</v>
      </c>
      <c r="B392" s="3">
        <v>45108</v>
      </c>
      <c r="C392" s="3">
        <v>45291</v>
      </c>
      <c r="D392" s="2" t="s">
        <v>94</v>
      </c>
      <c r="E392" s="2" t="s">
        <v>95</v>
      </c>
      <c r="F392" s="2" t="s">
        <v>86</v>
      </c>
      <c r="G392" s="4" t="s">
        <v>348</v>
      </c>
      <c r="J392" t="s">
        <v>88</v>
      </c>
      <c r="K392" t="s">
        <v>1420</v>
      </c>
      <c r="L392" s="5" t="s">
        <v>1811</v>
      </c>
      <c r="M392" t="s">
        <v>1420</v>
      </c>
      <c r="N392" s="2">
        <v>14</v>
      </c>
      <c r="O392" s="2" t="s">
        <v>1112</v>
      </c>
      <c r="P392" s="2">
        <v>22</v>
      </c>
      <c r="Q392" s="2" t="s">
        <v>90</v>
      </c>
      <c r="R392">
        <v>76134</v>
      </c>
      <c r="T392" s="2"/>
      <c r="U392" s="2"/>
      <c r="V392" s="2"/>
      <c r="W392" t="s">
        <v>91</v>
      </c>
      <c r="Y392" t="s">
        <v>93</v>
      </c>
      <c r="Z392" t="s">
        <v>1049</v>
      </c>
      <c r="AA392" t="s">
        <v>1024</v>
      </c>
      <c r="AB392" s="6">
        <v>667240</v>
      </c>
      <c r="AC392" t="s">
        <v>1421</v>
      </c>
      <c r="AE392" t="s">
        <v>1026</v>
      </c>
      <c r="AF392" t="s">
        <v>1027</v>
      </c>
      <c r="AG392" s="7">
        <v>45292</v>
      </c>
      <c r="AH392" s="7">
        <v>45291</v>
      </c>
      <c r="AI392" t="s">
        <v>1028</v>
      </c>
    </row>
    <row r="393" spans="1:35" ht="15">
      <c r="A393" s="2">
        <v>2023</v>
      </c>
      <c r="B393" s="3">
        <v>45108</v>
      </c>
      <c r="C393" s="3">
        <v>45291</v>
      </c>
      <c r="D393" s="2" t="s">
        <v>94</v>
      </c>
      <c r="E393" s="2" t="s">
        <v>95</v>
      </c>
      <c r="F393" s="2" t="s">
        <v>86</v>
      </c>
      <c r="G393" s="4" t="s">
        <v>217</v>
      </c>
      <c r="J393" t="s">
        <v>88</v>
      </c>
      <c r="K393" t="s">
        <v>1420</v>
      </c>
      <c r="L393" s="5" t="s">
        <v>1812</v>
      </c>
      <c r="M393" t="s">
        <v>1420</v>
      </c>
      <c r="N393" s="2">
        <v>14</v>
      </c>
      <c r="O393" s="2" t="s">
        <v>1112</v>
      </c>
      <c r="P393" s="2">
        <v>22</v>
      </c>
      <c r="Q393" s="2" t="s">
        <v>90</v>
      </c>
      <c r="R393">
        <v>76134</v>
      </c>
      <c r="T393" s="2"/>
      <c r="U393" s="2"/>
      <c r="V393" s="2"/>
      <c r="W393" t="s">
        <v>91</v>
      </c>
      <c r="Y393" t="s">
        <v>93</v>
      </c>
      <c r="Z393" t="s">
        <v>1049</v>
      </c>
      <c r="AA393" t="s">
        <v>1024</v>
      </c>
      <c r="AB393" s="6">
        <v>640388</v>
      </c>
      <c r="AC393" t="s">
        <v>1421</v>
      </c>
      <c r="AE393" t="s">
        <v>1026</v>
      </c>
      <c r="AF393" t="s">
        <v>1027</v>
      </c>
      <c r="AG393" s="7">
        <v>45292</v>
      </c>
      <c r="AH393" s="7">
        <v>45291</v>
      </c>
      <c r="AI393" t="s">
        <v>1028</v>
      </c>
    </row>
    <row r="394" spans="1:35" ht="15">
      <c r="A394" s="2">
        <v>2023</v>
      </c>
      <c r="B394" s="3">
        <v>45108</v>
      </c>
      <c r="C394" s="3">
        <v>45291</v>
      </c>
      <c r="D394" s="2" t="s">
        <v>94</v>
      </c>
      <c r="E394" s="2" t="s">
        <v>95</v>
      </c>
      <c r="F394" s="2" t="s">
        <v>86</v>
      </c>
      <c r="G394" s="4" t="s">
        <v>349</v>
      </c>
      <c r="J394" t="s">
        <v>88</v>
      </c>
      <c r="K394" t="s">
        <v>1420</v>
      </c>
      <c r="L394" s="5" t="s">
        <v>1813</v>
      </c>
      <c r="M394" t="s">
        <v>1420</v>
      </c>
      <c r="N394" s="2">
        <v>14</v>
      </c>
      <c r="O394" s="2" t="s">
        <v>1112</v>
      </c>
      <c r="P394" s="2">
        <v>22</v>
      </c>
      <c r="Q394" s="2" t="s">
        <v>90</v>
      </c>
      <c r="R394">
        <v>76134</v>
      </c>
      <c r="T394" s="2"/>
      <c r="U394" s="2"/>
      <c r="V394" s="2"/>
      <c r="W394" t="s">
        <v>91</v>
      </c>
      <c r="Y394" t="s">
        <v>93</v>
      </c>
      <c r="Z394" t="s">
        <v>1049</v>
      </c>
      <c r="AA394" t="s">
        <v>1024</v>
      </c>
      <c r="AB394" s="6">
        <v>1180984</v>
      </c>
      <c r="AC394" t="s">
        <v>1421</v>
      </c>
      <c r="AE394" t="s">
        <v>1026</v>
      </c>
      <c r="AF394" t="s">
        <v>1027</v>
      </c>
      <c r="AG394" s="7">
        <v>45292</v>
      </c>
      <c r="AH394" s="7">
        <v>45291</v>
      </c>
      <c r="AI394" t="s">
        <v>1028</v>
      </c>
    </row>
    <row r="395" spans="1:35" ht="15">
      <c r="A395" s="2">
        <v>2023</v>
      </c>
      <c r="B395" s="3">
        <v>45108</v>
      </c>
      <c r="C395" s="3">
        <v>45291</v>
      </c>
      <c r="D395" s="2" t="s">
        <v>94</v>
      </c>
      <c r="E395" s="2" t="s">
        <v>95</v>
      </c>
      <c r="F395" s="2" t="s">
        <v>86</v>
      </c>
      <c r="G395" s="4" t="s">
        <v>350</v>
      </c>
      <c r="J395" t="s">
        <v>88</v>
      </c>
      <c r="K395" t="s">
        <v>1420</v>
      </c>
      <c r="L395" s="5" t="s">
        <v>1814</v>
      </c>
      <c r="M395" t="s">
        <v>1420</v>
      </c>
      <c r="N395" s="2">
        <v>14</v>
      </c>
      <c r="O395" s="2" t="s">
        <v>1112</v>
      </c>
      <c r="P395" s="2">
        <v>22</v>
      </c>
      <c r="Q395" s="2" t="s">
        <v>90</v>
      </c>
      <c r="R395">
        <v>76134</v>
      </c>
      <c r="T395" s="2"/>
      <c r="U395" s="2"/>
      <c r="V395" s="2"/>
      <c r="W395" t="s">
        <v>91</v>
      </c>
      <c r="Y395" t="s">
        <v>93</v>
      </c>
      <c r="Z395" t="s">
        <v>1049</v>
      </c>
      <c r="AA395" t="s">
        <v>1024</v>
      </c>
      <c r="AB395" s="6">
        <v>462588</v>
      </c>
      <c r="AC395" t="s">
        <v>1421</v>
      </c>
      <c r="AE395" t="s">
        <v>1026</v>
      </c>
      <c r="AF395" t="s">
        <v>1027</v>
      </c>
      <c r="AG395" s="7">
        <v>45292</v>
      </c>
      <c r="AH395" s="7">
        <v>45291</v>
      </c>
      <c r="AI395" t="s">
        <v>1028</v>
      </c>
    </row>
    <row r="396" spans="1:35" ht="15">
      <c r="A396" s="2">
        <v>2023</v>
      </c>
      <c r="B396" s="3">
        <v>45108</v>
      </c>
      <c r="C396" s="3">
        <v>45291</v>
      </c>
      <c r="D396" s="2" t="s">
        <v>94</v>
      </c>
      <c r="E396" s="2" t="s">
        <v>95</v>
      </c>
      <c r="F396" s="2" t="s">
        <v>86</v>
      </c>
      <c r="G396" s="4" t="s">
        <v>351</v>
      </c>
      <c r="J396" t="s">
        <v>88</v>
      </c>
      <c r="K396" t="s">
        <v>1420</v>
      </c>
      <c r="L396" s="5" t="s">
        <v>1815</v>
      </c>
      <c r="M396" t="s">
        <v>1420</v>
      </c>
      <c r="N396" s="2">
        <v>14</v>
      </c>
      <c r="O396" s="2" t="s">
        <v>1112</v>
      </c>
      <c r="P396" s="2">
        <v>22</v>
      </c>
      <c r="Q396" s="2" t="s">
        <v>90</v>
      </c>
      <c r="R396">
        <v>76134</v>
      </c>
      <c r="T396" s="2"/>
      <c r="U396" s="2"/>
      <c r="V396" s="2"/>
      <c r="W396" t="s">
        <v>91</v>
      </c>
      <c r="Y396" t="s">
        <v>93</v>
      </c>
      <c r="Z396" t="s">
        <v>1049</v>
      </c>
      <c r="AA396" t="s">
        <v>1024</v>
      </c>
      <c r="AB396" s="6">
        <v>960400</v>
      </c>
      <c r="AC396" t="s">
        <v>1421</v>
      </c>
      <c r="AE396" t="s">
        <v>1026</v>
      </c>
      <c r="AF396" t="s">
        <v>1027</v>
      </c>
      <c r="AG396" s="7">
        <v>45292</v>
      </c>
      <c r="AH396" s="7">
        <v>45291</v>
      </c>
      <c r="AI396" t="s">
        <v>1028</v>
      </c>
    </row>
    <row r="397" spans="1:35" ht="15">
      <c r="A397" s="2">
        <v>2023</v>
      </c>
      <c r="B397" s="3">
        <v>45108</v>
      </c>
      <c r="C397" s="3">
        <v>45291</v>
      </c>
      <c r="D397" s="2" t="s">
        <v>94</v>
      </c>
      <c r="E397" s="2" t="s">
        <v>95</v>
      </c>
      <c r="F397" s="2" t="s">
        <v>86</v>
      </c>
      <c r="G397" s="4" t="s">
        <v>352</v>
      </c>
      <c r="J397" t="s">
        <v>88</v>
      </c>
      <c r="K397" t="s">
        <v>1420</v>
      </c>
      <c r="L397" s="5" t="s">
        <v>1816</v>
      </c>
      <c r="M397" t="s">
        <v>1420</v>
      </c>
      <c r="N397" s="2">
        <v>14</v>
      </c>
      <c r="O397" s="2" t="s">
        <v>1112</v>
      </c>
      <c r="P397" s="2">
        <v>22</v>
      </c>
      <c r="Q397" s="2" t="s">
        <v>90</v>
      </c>
      <c r="R397">
        <v>76134</v>
      </c>
      <c r="T397" s="2"/>
      <c r="U397" s="2"/>
      <c r="V397" s="2"/>
      <c r="W397" t="s">
        <v>91</v>
      </c>
      <c r="Y397" t="s">
        <v>93</v>
      </c>
      <c r="Z397" t="s">
        <v>1049</v>
      </c>
      <c r="AA397" t="s">
        <v>1024</v>
      </c>
      <c r="AB397" s="6">
        <v>1015896</v>
      </c>
      <c r="AC397" t="s">
        <v>1421</v>
      </c>
      <c r="AE397" t="s">
        <v>1026</v>
      </c>
      <c r="AF397" t="s">
        <v>1027</v>
      </c>
      <c r="AG397" s="7">
        <v>45292</v>
      </c>
      <c r="AH397" s="7">
        <v>45291</v>
      </c>
      <c r="AI397" t="s">
        <v>1028</v>
      </c>
    </row>
    <row r="398" spans="1:35" ht="15">
      <c r="A398" s="2">
        <v>2023</v>
      </c>
      <c r="B398" s="3">
        <v>45108</v>
      </c>
      <c r="C398" s="3">
        <v>45291</v>
      </c>
      <c r="D398" s="2" t="s">
        <v>94</v>
      </c>
      <c r="E398" s="2" t="s">
        <v>95</v>
      </c>
      <c r="F398" s="2" t="s">
        <v>86</v>
      </c>
      <c r="G398" s="4" t="s">
        <v>353</v>
      </c>
      <c r="J398" t="s">
        <v>88</v>
      </c>
      <c r="K398" t="s">
        <v>1420</v>
      </c>
      <c r="L398" s="5" t="s">
        <v>1817</v>
      </c>
      <c r="M398" t="s">
        <v>1420</v>
      </c>
      <c r="N398" s="2">
        <v>14</v>
      </c>
      <c r="O398" s="2" t="s">
        <v>1112</v>
      </c>
      <c r="P398" s="2">
        <v>22</v>
      </c>
      <c r="Q398" s="2" t="s">
        <v>90</v>
      </c>
      <c r="R398">
        <v>76134</v>
      </c>
      <c r="T398" s="2"/>
      <c r="U398" s="2"/>
      <c r="V398" s="2"/>
      <c r="W398" t="s">
        <v>91</v>
      </c>
      <c r="Y398" t="s">
        <v>93</v>
      </c>
      <c r="Z398" t="s">
        <v>1049</v>
      </c>
      <c r="AA398" t="s">
        <v>1024</v>
      </c>
      <c r="AB398" s="6">
        <v>1020936</v>
      </c>
      <c r="AC398" t="s">
        <v>1421</v>
      </c>
      <c r="AE398" t="s">
        <v>1026</v>
      </c>
      <c r="AF398" t="s">
        <v>1027</v>
      </c>
      <c r="AG398" s="7">
        <v>45292</v>
      </c>
      <c r="AH398" s="7">
        <v>45291</v>
      </c>
      <c r="AI398" t="s">
        <v>1028</v>
      </c>
    </row>
    <row r="399" spans="1:35" ht="15">
      <c r="A399" s="2">
        <v>2023</v>
      </c>
      <c r="B399" s="3">
        <v>45108</v>
      </c>
      <c r="C399" s="3">
        <v>45291</v>
      </c>
      <c r="D399" s="2" t="s">
        <v>94</v>
      </c>
      <c r="E399" s="2" t="s">
        <v>95</v>
      </c>
      <c r="F399" s="2" t="s">
        <v>86</v>
      </c>
      <c r="G399" s="4" t="s">
        <v>354</v>
      </c>
      <c r="J399" t="s">
        <v>88</v>
      </c>
      <c r="K399" t="s">
        <v>1420</v>
      </c>
      <c r="L399" s="5" t="s">
        <v>1818</v>
      </c>
      <c r="M399" t="s">
        <v>1420</v>
      </c>
      <c r="N399" s="2">
        <v>14</v>
      </c>
      <c r="O399" s="2" t="s">
        <v>1112</v>
      </c>
      <c r="P399" s="2">
        <v>22</v>
      </c>
      <c r="Q399" s="2" t="s">
        <v>90</v>
      </c>
      <c r="R399">
        <v>76134</v>
      </c>
      <c r="T399" s="2"/>
      <c r="U399" s="2"/>
      <c r="V399" s="2"/>
      <c r="W399" t="s">
        <v>91</v>
      </c>
      <c r="Y399" t="s">
        <v>93</v>
      </c>
      <c r="Z399" t="s">
        <v>1819</v>
      </c>
      <c r="AA399" t="s">
        <v>1024</v>
      </c>
      <c r="AB399" s="6">
        <v>1523116</v>
      </c>
      <c r="AC399" t="s">
        <v>1421</v>
      </c>
      <c r="AE399" t="s">
        <v>1026</v>
      </c>
      <c r="AF399" t="s">
        <v>1027</v>
      </c>
      <c r="AG399" s="7">
        <v>45292</v>
      </c>
      <c r="AH399" s="7">
        <v>45291</v>
      </c>
      <c r="AI399" t="s">
        <v>1028</v>
      </c>
    </row>
    <row r="400" spans="1:35" ht="15">
      <c r="A400" s="2">
        <v>2023</v>
      </c>
      <c r="B400" s="3">
        <v>45108</v>
      </c>
      <c r="C400" s="3">
        <v>45291</v>
      </c>
      <c r="D400" s="2" t="s">
        <v>94</v>
      </c>
      <c r="E400" s="2" t="s">
        <v>95</v>
      </c>
      <c r="F400" s="2" t="s">
        <v>86</v>
      </c>
      <c r="G400" s="4" t="s">
        <v>355</v>
      </c>
      <c r="J400" t="s">
        <v>88</v>
      </c>
      <c r="K400" t="s">
        <v>1420</v>
      </c>
      <c r="L400" s="5" t="s">
        <v>1820</v>
      </c>
      <c r="M400" t="s">
        <v>1420</v>
      </c>
      <c r="N400" s="2">
        <v>14</v>
      </c>
      <c r="O400" s="2" t="s">
        <v>1112</v>
      </c>
      <c r="P400" s="2">
        <v>22</v>
      </c>
      <c r="Q400" s="2" t="s">
        <v>90</v>
      </c>
      <c r="R400">
        <v>76134</v>
      </c>
      <c r="T400" s="2"/>
      <c r="U400" s="2"/>
      <c r="V400" s="2"/>
      <c r="W400" t="s">
        <v>91</v>
      </c>
      <c r="Y400" t="s">
        <v>93</v>
      </c>
      <c r="Z400" t="s">
        <v>1049</v>
      </c>
      <c r="AA400" t="s">
        <v>1024</v>
      </c>
      <c r="AB400" s="6">
        <v>36204</v>
      </c>
      <c r="AC400" t="s">
        <v>1421</v>
      </c>
      <c r="AE400" t="s">
        <v>1026</v>
      </c>
      <c r="AF400" t="s">
        <v>1027</v>
      </c>
      <c r="AG400" s="7">
        <v>45292</v>
      </c>
      <c r="AH400" s="7">
        <v>45291</v>
      </c>
      <c r="AI400" t="s">
        <v>1028</v>
      </c>
    </row>
    <row r="401" spans="1:35" ht="15">
      <c r="A401" s="2">
        <v>2023</v>
      </c>
      <c r="B401" s="3">
        <v>45108</v>
      </c>
      <c r="C401" s="3">
        <v>45291</v>
      </c>
      <c r="D401" s="2" t="s">
        <v>94</v>
      </c>
      <c r="E401" s="2" t="s">
        <v>95</v>
      </c>
      <c r="F401" s="2" t="s">
        <v>86</v>
      </c>
      <c r="G401" s="4" t="s">
        <v>356</v>
      </c>
      <c r="J401" t="s">
        <v>88</v>
      </c>
      <c r="K401" t="s">
        <v>1420</v>
      </c>
      <c r="L401" s="5" t="s">
        <v>1821</v>
      </c>
      <c r="M401" t="s">
        <v>1420</v>
      </c>
      <c r="N401" s="2">
        <v>14</v>
      </c>
      <c r="O401" s="2" t="s">
        <v>1112</v>
      </c>
      <c r="P401" s="2">
        <v>22</v>
      </c>
      <c r="Q401" s="2" t="s">
        <v>90</v>
      </c>
      <c r="R401">
        <v>76134</v>
      </c>
      <c r="T401" s="2"/>
      <c r="U401" s="2"/>
      <c r="V401" s="2"/>
      <c r="W401" t="s">
        <v>91</v>
      </c>
      <c r="Y401" t="s">
        <v>93</v>
      </c>
      <c r="Z401" t="s">
        <v>1049</v>
      </c>
      <c r="AA401" t="s">
        <v>1024</v>
      </c>
      <c r="AB401" s="6">
        <v>288792</v>
      </c>
      <c r="AC401" t="s">
        <v>1421</v>
      </c>
      <c r="AE401" t="s">
        <v>1026</v>
      </c>
      <c r="AF401" t="s">
        <v>1027</v>
      </c>
      <c r="AG401" s="7">
        <v>45292</v>
      </c>
      <c r="AH401" s="7">
        <v>45291</v>
      </c>
      <c r="AI401" t="s">
        <v>1028</v>
      </c>
    </row>
    <row r="402" spans="1:35" ht="15">
      <c r="A402" s="2">
        <v>2023</v>
      </c>
      <c r="B402" s="3">
        <v>45108</v>
      </c>
      <c r="C402" s="3">
        <v>45291</v>
      </c>
      <c r="D402" s="2" t="s">
        <v>94</v>
      </c>
      <c r="E402" s="2" t="s">
        <v>95</v>
      </c>
      <c r="F402" s="2" t="s">
        <v>86</v>
      </c>
      <c r="G402" s="4" t="s">
        <v>347</v>
      </c>
      <c r="J402" t="s">
        <v>88</v>
      </c>
      <c r="K402" t="s">
        <v>1420</v>
      </c>
      <c r="L402" s="5" t="s">
        <v>1822</v>
      </c>
      <c r="M402" t="s">
        <v>1420</v>
      </c>
      <c r="N402" s="2">
        <v>14</v>
      </c>
      <c r="O402" s="2" t="s">
        <v>1112</v>
      </c>
      <c r="P402" s="2">
        <v>22</v>
      </c>
      <c r="Q402" s="2" t="s">
        <v>90</v>
      </c>
      <c r="R402">
        <v>76134</v>
      </c>
      <c r="T402" s="2"/>
      <c r="U402" s="2"/>
      <c r="V402" s="2"/>
      <c r="W402" t="s">
        <v>91</v>
      </c>
      <c r="Y402" t="s">
        <v>93</v>
      </c>
      <c r="Z402" t="s">
        <v>1049</v>
      </c>
      <c r="AA402" t="s">
        <v>1024</v>
      </c>
      <c r="AB402" s="6">
        <v>400400</v>
      </c>
      <c r="AC402" t="s">
        <v>1421</v>
      </c>
      <c r="AE402" t="s">
        <v>1026</v>
      </c>
      <c r="AF402" t="s">
        <v>1027</v>
      </c>
      <c r="AG402" s="7">
        <v>45292</v>
      </c>
      <c r="AH402" s="7">
        <v>45291</v>
      </c>
      <c r="AI402" t="s">
        <v>1028</v>
      </c>
    </row>
    <row r="403" spans="1:35" ht="15">
      <c r="A403" s="2">
        <v>2023</v>
      </c>
      <c r="B403" s="3">
        <v>45108</v>
      </c>
      <c r="C403" s="3">
        <v>45291</v>
      </c>
      <c r="D403" s="2" t="s">
        <v>94</v>
      </c>
      <c r="E403" s="2" t="s">
        <v>95</v>
      </c>
      <c r="F403" s="2" t="s">
        <v>86</v>
      </c>
      <c r="G403" s="4" t="s">
        <v>357</v>
      </c>
      <c r="J403" t="s">
        <v>88</v>
      </c>
      <c r="K403" t="s">
        <v>1823</v>
      </c>
      <c r="L403" s="5" t="s">
        <v>1824</v>
      </c>
      <c r="M403" t="s">
        <v>1823</v>
      </c>
      <c r="N403" s="2">
        <v>14</v>
      </c>
      <c r="O403" s="2" t="s">
        <v>1112</v>
      </c>
      <c r="P403" s="2">
        <v>22</v>
      </c>
      <c r="Q403" s="2" t="s">
        <v>90</v>
      </c>
      <c r="R403">
        <v>76030</v>
      </c>
      <c r="T403" s="2"/>
      <c r="U403" s="2"/>
      <c r="V403" s="2"/>
      <c r="W403" t="s">
        <v>91</v>
      </c>
      <c r="Y403" t="s">
        <v>93</v>
      </c>
      <c r="Z403" t="s">
        <v>1046</v>
      </c>
      <c r="AA403" t="s">
        <v>1024</v>
      </c>
      <c r="AB403" s="6">
        <v>16890832</v>
      </c>
      <c r="AC403" t="s">
        <v>1825</v>
      </c>
      <c r="AE403" t="s">
        <v>1026</v>
      </c>
      <c r="AF403" t="s">
        <v>1027</v>
      </c>
      <c r="AG403" s="7">
        <v>45292</v>
      </c>
      <c r="AH403" s="7">
        <v>45291</v>
      </c>
      <c r="AI403" t="s">
        <v>1028</v>
      </c>
    </row>
    <row r="404" spans="1:35" ht="15">
      <c r="A404" s="2">
        <v>2023</v>
      </c>
      <c r="B404" s="3">
        <v>45108</v>
      </c>
      <c r="C404" s="3">
        <v>45291</v>
      </c>
      <c r="D404" s="2" t="s">
        <v>94</v>
      </c>
      <c r="E404" s="2" t="s">
        <v>95</v>
      </c>
      <c r="F404" s="2" t="s">
        <v>86</v>
      </c>
      <c r="G404" s="4" t="s">
        <v>337</v>
      </c>
      <c r="J404" t="s">
        <v>87</v>
      </c>
      <c r="K404" t="s">
        <v>1782</v>
      </c>
      <c r="L404" s="5" t="s">
        <v>1826</v>
      </c>
      <c r="M404" t="s">
        <v>1782</v>
      </c>
      <c r="N404" s="2">
        <v>14</v>
      </c>
      <c r="O404" s="2" t="s">
        <v>1169</v>
      </c>
      <c r="P404" s="2">
        <v>22</v>
      </c>
      <c r="Q404" s="2" t="s">
        <v>90</v>
      </c>
      <c r="R404">
        <v>76085</v>
      </c>
      <c r="T404" s="2"/>
      <c r="U404" s="2"/>
      <c r="V404" s="2"/>
      <c r="W404" t="s">
        <v>91</v>
      </c>
      <c r="Y404" t="s">
        <v>93</v>
      </c>
      <c r="Z404" t="s">
        <v>1049</v>
      </c>
      <c r="AA404" t="s">
        <v>1024</v>
      </c>
      <c r="AB404" s="6">
        <v>672000</v>
      </c>
      <c r="AC404" t="s">
        <v>1784</v>
      </c>
      <c r="AE404" t="s">
        <v>1026</v>
      </c>
      <c r="AF404" t="s">
        <v>1027</v>
      </c>
      <c r="AG404" s="7">
        <v>45292</v>
      </c>
      <c r="AH404" s="7">
        <v>45291</v>
      </c>
      <c r="AI404" t="s">
        <v>1028</v>
      </c>
    </row>
    <row r="405" spans="1:35" ht="15">
      <c r="A405" s="2">
        <v>2023</v>
      </c>
      <c r="B405" s="3">
        <v>45108</v>
      </c>
      <c r="C405" s="3">
        <v>45291</v>
      </c>
      <c r="D405" s="2" t="s">
        <v>94</v>
      </c>
      <c r="E405" s="2" t="s">
        <v>95</v>
      </c>
      <c r="F405" s="2" t="s">
        <v>86</v>
      </c>
      <c r="G405" s="4" t="s">
        <v>358</v>
      </c>
      <c r="J405" t="s">
        <v>88</v>
      </c>
      <c r="K405" t="s">
        <v>1804</v>
      </c>
      <c r="L405" s="5" t="s">
        <v>1827</v>
      </c>
      <c r="M405" t="s">
        <v>1804</v>
      </c>
      <c r="N405" s="2">
        <v>14</v>
      </c>
      <c r="O405" s="2" t="s">
        <v>1277</v>
      </c>
      <c r="P405" s="2">
        <v>22</v>
      </c>
      <c r="Q405" s="2" t="s">
        <v>90</v>
      </c>
      <c r="R405">
        <v>76117</v>
      </c>
      <c r="T405" s="2"/>
      <c r="U405" s="2"/>
      <c r="V405" s="2"/>
      <c r="W405" t="s">
        <v>91</v>
      </c>
      <c r="Y405" t="s">
        <v>93</v>
      </c>
      <c r="Z405" t="s">
        <v>1049</v>
      </c>
      <c r="AA405" t="s">
        <v>1024</v>
      </c>
      <c r="AB405" s="6">
        <v>5475914</v>
      </c>
      <c r="AC405" t="s">
        <v>1791</v>
      </c>
      <c r="AE405" t="s">
        <v>1026</v>
      </c>
      <c r="AF405" t="s">
        <v>1027</v>
      </c>
      <c r="AG405" s="7">
        <v>45292</v>
      </c>
      <c r="AH405" s="7">
        <v>45291</v>
      </c>
      <c r="AI405" t="s">
        <v>1028</v>
      </c>
    </row>
    <row r="406" spans="1:35" ht="15">
      <c r="A406" s="2">
        <v>2023</v>
      </c>
      <c r="B406" s="3">
        <v>45108</v>
      </c>
      <c r="C406" s="3">
        <v>45291</v>
      </c>
      <c r="D406" s="2" t="s">
        <v>94</v>
      </c>
      <c r="E406" s="2" t="s">
        <v>95</v>
      </c>
      <c r="F406" s="2" t="s">
        <v>86</v>
      </c>
      <c r="G406" s="4" t="s">
        <v>339</v>
      </c>
      <c r="J406" t="s">
        <v>87</v>
      </c>
      <c r="K406" t="s">
        <v>1786</v>
      </c>
      <c r="L406" s="5" t="s">
        <v>1828</v>
      </c>
      <c r="M406" t="s">
        <v>1786</v>
      </c>
      <c r="N406" s="2">
        <v>14</v>
      </c>
      <c r="O406" s="2" t="s">
        <v>1277</v>
      </c>
      <c r="P406" s="2">
        <v>22</v>
      </c>
      <c r="Q406" s="2" t="s">
        <v>90</v>
      </c>
      <c r="R406">
        <v>76249</v>
      </c>
      <c r="T406" s="2"/>
      <c r="U406" s="2"/>
      <c r="V406" s="2"/>
      <c r="W406" t="s">
        <v>91</v>
      </c>
      <c r="Y406" t="s">
        <v>92</v>
      </c>
      <c r="Z406" t="s">
        <v>1336</v>
      </c>
      <c r="AA406" t="s">
        <v>1024</v>
      </c>
      <c r="AB406" s="6">
        <v>21831644.25</v>
      </c>
      <c r="AC406" t="s">
        <v>1788</v>
      </c>
      <c r="AE406" t="s">
        <v>1026</v>
      </c>
      <c r="AF406" t="s">
        <v>1027</v>
      </c>
      <c r="AG406" s="7">
        <v>45292</v>
      </c>
      <c r="AH406" s="7">
        <v>45291</v>
      </c>
      <c r="AI406" t="s">
        <v>1028</v>
      </c>
    </row>
    <row r="407" spans="1:35" ht="15">
      <c r="A407" s="2">
        <v>2023</v>
      </c>
      <c r="B407" s="3">
        <v>45108</v>
      </c>
      <c r="C407" s="3">
        <v>45291</v>
      </c>
      <c r="D407" s="2" t="s">
        <v>94</v>
      </c>
      <c r="E407" s="2" t="s">
        <v>95</v>
      </c>
      <c r="F407" s="2" t="s">
        <v>86</v>
      </c>
      <c r="G407" s="4" t="s">
        <v>359</v>
      </c>
      <c r="J407" t="s">
        <v>87</v>
      </c>
      <c r="K407" t="s">
        <v>1786</v>
      </c>
      <c r="L407" s="5" t="s">
        <v>1829</v>
      </c>
      <c r="M407" t="s">
        <v>1786</v>
      </c>
      <c r="N407" s="2">
        <v>14</v>
      </c>
      <c r="O407" s="2" t="s">
        <v>1277</v>
      </c>
      <c r="P407" s="2">
        <v>22</v>
      </c>
      <c r="Q407" s="2" t="s">
        <v>90</v>
      </c>
      <c r="R407">
        <v>76249</v>
      </c>
      <c r="T407" s="2"/>
      <c r="U407" s="2"/>
      <c r="V407" s="2"/>
      <c r="W407" t="s">
        <v>91</v>
      </c>
      <c r="Y407" t="s">
        <v>93</v>
      </c>
      <c r="Z407" t="s">
        <v>1049</v>
      </c>
      <c r="AA407" t="s">
        <v>1024</v>
      </c>
      <c r="AB407" s="6">
        <v>1029600</v>
      </c>
      <c r="AC407" t="s">
        <v>1788</v>
      </c>
      <c r="AE407" t="s">
        <v>1026</v>
      </c>
      <c r="AF407" t="s">
        <v>1027</v>
      </c>
      <c r="AG407" s="7">
        <v>45292</v>
      </c>
      <c r="AH407" s="7">
        <v>45291</v>
      </c>
      <c r="AI407" t="s">
        <v>1028</v>
      </c>
    </row>
    <row r="408" spans="1:35" ht="15">
      <c r="A408" s="2">
        <v>2023</v>
      </c>
      <c r="B408" s="3">
        <v>45108</v>
      </c>
      <c r="C408" s="3">
        <v>45291</v>
      </c>
      <c r="D408" s="2" t="s">
        <v>94</v>
      </c>
      <c r="E408" s="2" t="s">
        <v>95</v>
      </c>
      <c r="F408" s="2" t="s">
        <v>86</v>
      </c>
      <c r="G408" s="4" t="s">
        <v>360</v>
      </c>
      <c r="J408" t="s">
        <v>88</v>
      </c>
      <c r="K408" t="s">
        <v>1549</v>
      </c>
      <c r="L408" s="5" t="s">
        <v>1830</v>
      </c>
      <c r="M408" t="s">
        <v>1549</v>
      </c>
      <c r="N408" s="2">
        <v>14</v>
      </c>
      <c r="O408" s="2" t="s">
        <v>1169</v>
      </c>
      <c r="P408" s="2">
        <v>22</v>
      </c>
      <c r="Q408" s="2" t="s">
        <v>90</v>
      </c>
      <c r="R408">
        <v>76180</v>
      </c>
      <c r="T408" s="2"/>
      <c r="U408" s="2"/>
      <c r="V408" s="2"/>
      <c r="W408" t="s">
        <v>91</v>
      </c>
      <c r="Y408" t="s">
        <v>93</v>
      </c>
      <c r="Z408" t="s">
        <v>1345</v>
      </c>
      <c r="AA408" t="s">
        <v>1024</v>
      </c>
      <c r="AB408" s="6">
        <v>20280000</v>
      </c>
      <c r="AC408" t="s">
        <v>1831</v>
      </c>
      <c r="AE408" t="s">
        <v>1026</v>
      </c>
      <c r="AF408" t="s">
        <v>1027</v>
      </c>
      <c r="AG408" s="7">
        <v>45292</v>
      </c>
      <c r="AH408" s="7">
        <v>45291</v>
      </c>
      <c r="AI408" t="s">
        <v>1028</v>
      </c>
    </row>
    <row r="409" spans="1:35" ht="15">
      <c r="A409" s="2">
        <v>2023</v>
      </c>
      <c r="B409" s="3">
        <v>45108</v>
      </c>
      <c r="C409" s="3">
        <v>45291</v>
      </c>
      <c r="D409" s="2" t="s">
        <v>94</v>
      </c>
      <c r="E409" s="2" t="s">
        <v>95</v>
      </c>
      <c r="F409" s="2" t="s">
        <v>86</v>
      </c>
      <c r="G409" s="4" t="s">
        <v>361</v>
      </c>
      <c r="J409" t="s">
        <v>87</v>
      </c>
      <c r="K409" t="s">
        <v>1832</v>
      </c>
      <c r="L409" s="5" t="s">
        <v>1833</v>
      </c>
      <c r="M409" t="s">
        <v>1832</v>
      </c>
      <c r="N409" s="2">
        <v>14</v>
      </c>
      <c r="O409" s="2" t="s">
        <v>1169</v>
      </c>
      <c r="P409" s="2">
        <v>22</v>
      </c>
      <c r="Q409" s="2" t="s">
        <v>90</v>
      </c>
      <c r="R409">
        <v>76283</v>
      </c>
      <c r="T409" s="2"/>
      <c r="U409" s="2"/>
      <c r="V409" s="2"/>
      <c r="W409" t="s">
        <v>91</v>
      </c>
      <c r="Y409" t="s">
        <v>93</v>
      </c>
      <c r="Z409" t="s">
        <v>1049</v>
      </c>
      <c r="AA409" t="s">
        <v>1024</v>
      </c>
      <c r="AB409" s="6">
        <v>55447200</v>
      </c>
      <c r="AC409" t="s">
        <v>1834</v>
      </c>
      <c r="AE409" t="s">
        <v>1026</v>
      </c>
      <c r="AF409" t="s">
        <v>1027</v>
      </c>
      <c r="AG409" s="7">
        <v>45292</v>
      </c>
      <c r="AH409" s="7">
        <v>45291</v>
      </c>
      <c r="AI409" t="s">
        <v>1028</v>
      </c>
    </row>
    <row r="410" spans="1:35" ht="15">
      <c r="A410" s="2">
        <v>2023</v>
      </c>
      <c r="B410" s="3">
        <v>45108</v>
      </c>
      <c r="C410" s="3">
        <v>45291</v>
      </c>
      <c r="D410" s="2" t="s">
        <v>94</v>
      </c>
      <c r="E410" s="2" t="s">
        <v>95</v>
      </c>
      <c r="F410" s="2" t="s">
        <v>86</v>
      </c>
      <c r="G410" s="4" t="s">
        <v>362</v>
      </c>
      <c r="J410" t="s">
        <v>87</v>
      </c>
      <c r="K410" t="s">
        <v>1832</v>
      </c>
      <c r="L410" s="5" t="s">
        <v>1835</v>
      </c>
      <c r="M410" t="s">
        <v>1832</v>
      </c>
      <c r="N410" s="2">
        <v>14</v>
      </c>
      <c r="O410" s="2" t="s">
        <v>1169</v>
      </c>
      <c r="P410" s="2">
        <v>22</v>
      </c>
      <c r="Q410" s="2" t="s">
        <v>90</v>
      </c>
      <c r="R410">
        <v>76283</v>
      </c>
      <c r="T410" s="2"/>
      <c r="U410" s="2"/>
      <c r="V410" s="2"/>
      <c r="W410" t="s">
        <v>91</v>
      </c>
      <c r="Y410" t="s">
        <v>93</v>
      </c>
      <c r="Z410" t="s">
        <v>1049</v>
      </c>
      <c r="AA410" t="s">
        <v>1024</v>
      </c>
      <c r="AB410" s="6">
        <v>5100000</v>
      </c>
      <c r="AC410" t="s">
        <v>1834</v>
      </c>
      <c r="AE410" t="s">
        <v>1026</v>
      </c>
      <c r="AF410" t="s">
        <v>1027</v>
      </c>
      <c r="AG410" s="7">
        <v>45292</v>
      </c>
      <c r="AH410" s="7">
        <v>45291</v>
      </c>
      <c r="AI410" t="s">
        <v>1028</v>
      </c>
    </row>
    <row r="411" spans="1:35" ht="15">
      <c r="A411" s="2">
        <v>2023</v>
      </c>
      <c r="B411" s="3">
        <v>45108</v>
      </c>
      <c r="C411" s="3">
        <v>45291</v>
      </c>
      <c r="D411" s="2" t="s">
        <v>94</v>
      </c>
      <c r="E411" s="2" t="s">
        <v>95</v>
      </c>
      <c r="F411" s="2" t="s">
        <v>86</v>
      </c>
      <c r="G411" s="4" t="s">
        <v>363</v>
      </c>
      <c r="J411" t="s">
        <v>87</v>
      </c>
      <c r="K411" t="s">
        <v>1832</v>
      </c>
      <c r="L411" s="5" t="s">
        <v>1836</v>
      </c>
      <c r="M411" t="s">
        <v>1832</v>
      </c>
      <c r="N411" s="2">
        <v>14</v>
      </c>
      <c r="O411" s="2" t="s">
        <v>1169</v>
      </c>
      <c r="P411" s="2">
        <v>22</v>
      </c>
      <c r="Q411" s="2" t="s">
        <v>90</v>
      </c>
      <c r="R411">
        <v>76283</v>
      </c>
      <c r="T411" s="2"/>
      <c r="U411" s="2"/>
      <c r="V411" s="2"/>
      <c r="W411" t="s">
        <v>91</v>
      </c>
      <c r="Y411" t="s">
        <v>92</v>
      </c>
      <c r="Z411" t="s">
        <v>1837</v>
      </c>
      <c r="AA411" t="s">
        <v>1024</v>
      </c>
      <c r="AB411" s="6">
        <v>796526.55</v>
      </c>
      <c r="AC411" t="s">
        <v>1834</v>
      </c>
      <c r="AE411" t="s">
        <v>1026</v>
      </c>
      <c r="AF411" t="s">
        <v>1027</v>
      </c>
      <c r="AG411" s="7">
        <v>45292</v>
      </c>
      <c r="AH411" s="7">
        <v>45291</v>
      </c>
      <c r="AI411" t="s">
        <v>1028</v>
      </c>
    </row>
    <row r="412" spans="1:35" ht="15">
      <c r="A412" s="2">
        <v>2023</v>
      </c>
      <c r="B412" s="3">
        <v>45108</v>
      </c>
      <c r="C412" s="3">
        <v>45291</v>
      </c>
      <c r="D412" s="2" t="s">
        <v>94</v>
      </c>
      <c r="E412" s="2" t="s">
        <v>95</v>
      </c>
      <c r="F412" s="2" t="s">
        <v>86</v>
      </c>
      <c r="G412" s="4" t="s">
        <v>364</v>
      </c>
      <c r="J412" t="s">
        <v>87</v>
      </c>
      <c r="K412" t="s">
        <v>1216</v>
      </c>
      <c r="L412" s="5" t="s">
        <v>1838</v>
      </c>
      <c r="M412" t="s">
        <v>1216</v>
      </c>
      <c r="N412" s="2">
        <v>14</v>
      </c>
      <c r="O412" s="2" t="s">
        <v>1169</v>
      </c>
      <c r="P412" s="2">
        <v>22</v>
      </c>
      <c r="Q412" s="2" t="s">
        <v>90</v>
      </c>
      <c r="R412">
        <v>76085</v>
      </c>
      <c r="T412" s="2"/>
      <c r="U412" s="2"/>
      <c r="V412" s="2"/>
      <c r="W412" t="s">
        <v>91</v>
      </c>
      <c r="Y412" t="s">
        <v>93</v>
      </c>
      <c r="Z412" t="s">
        <v>1049</v>
      </c>
      <c r="AA412" t="s">
        <v>1024</v>
      </c>
      <c r="AB412" s="6">
        <v>3906336</v>
      </c>
      <c r="AC412" t="s">
        <v>1219</v>
      </c>
      <c r="AE412" t="s">
        <v>1026</v>
      </c>
      <c r="AF412" t="s">
        <v>1027</v>
      </c>
      <c r="AG412" s="7">
        <v>45292</v>
      </c>
      <c r="AH412" s="7">
        <v>45291</v>
      </c>
      <c r="AI412" t="s">
        <v>1028</v>
      </c>
    </row>
    <row r="413" spans="1:35" ht="15">
      <c r="A413" s="2">
        <v>2023</v>
      </c>
      <c r="B413" s="3">
        <v>45108</v>
      </c>
      <c r="C413" s="3">
        <v>45291</v>
      </c>
      <c r="D413" s="2" t="s">
        <v>94</v>
      </c>
      <c r="E413" s="2" t="s">
        <v>95</v>
      </c>
      <c r="F413" s="2" t="s">
        <v>86</v>
      </c>
      <c r="G413" s="4" t="s">
        <v>365</v>
      </c>
      <c r="J413" t="s">
        <v>87</v>
      </c>
      <c r="K413" t="s">
        <v>1216</v>
      </c>
      <c r="L413" s="5" t="s">
        <v>1839</v>
      </c>
      <c r="M413" t="s">
        <v>1216</v>
      </c>
      <c r="N413" s="2">
        <v>14</v>
      </c>
      <c r="O413" s="2" t="s">
        <v>1169</v>
      </c>
      <c r="P413" s="2">
        <v>22</v>
      </c>
      <c r="Q413" s="2" t="s">
        <v>90</v>
      </c>
      <c r="R413">
        <v>76085</v>
      </c>
      <c r="T413" s="2"/>
      <c r="U413" s="2"/>
      <c r="V413" s="2"/>
      <c r="W413" t="s">
        <v>91</v>
      </c>
      <c r="Y413" t="s">
        <v>93</v>
      </c>
      <c r="Z413" t="s">
        <v>1049</v>
      </c>
      <c r="AA413" t="s">
        <v>1024</v>
      </c>
      <c r="AB413" s="6">
        <v>8615264</v>
      </c>
      <c r="AC413" t="s">
        <v>1219</v>
      </c>
      <c r="AE413" t="s">
        <v>1026</v>
      </c>
      <c r="AF413" t="s">
        <v>1027</v>
      </c>
      <c r="AG413" s="7">
        <v>45292</v>
      </c>
      <c r="AH413" s="7">
        <v>45291</v>
      </c>
      <c r="AI413" t="s">
        <v>1028</v>
      </c>
    </row>
    <row r="414" spans="1:35" ht="15">
      <c r="A414" s="2">
        <v>2023</v>
      </c>
      <c r="B414" s="3">
        <v>45108</v>
      </c>
      <c r="C414" s="3">
        <v>45291</v>
      </c>
      <c r="D414" s="2" t="s">
        <v>94</v>
      </c>
      <c r="E414" s="2" t="s">
        <v>95</v>
      </c>
      <c r="F414" s="2" t="s">
        <v>86</v>
      </c>
      <c r="G414" s="4" t="s">
        <v>366</v>
      </c>
      <c r="J414" t="s">
        <v>87</v>
      </c>
      <c r="K414" t="s">
        <v>1782</v>
      </c>
      <c r="L414" s="5" t="s">
        <v>1840</v>
      </c>
      <c r="M414" t="s">
        <v>1782</v>
      </c>
      <c r="N414" s="2">
        <v>14</v>
      </c>
      <c r="O414" s="2" t="s">
        <v>1169</v>
      </c>
      <c r="P414" s="2">
        <v>22</v>
      </c>
      <c r="Q414" s="2" t="s">
        <v>90</v>
      </c>
      <c r="R414">
        <v>76085</v>
      </c>
      <c r="T414" s="2"/>
      <c r="U414" s="2"/>
      <c r="V414" s="2"/>
      <c r="W414" t="s">
        <v>91</v>
      </c>
      <c r="Y414" t="s">
        <v>92</v>
      </c>
      <c r="Z414" t="s">
        <v>1096</v>
      </c>
      <c r="AA414" t="s">
        <v>1024</v>
      </c>
      <c r="AB414" s="6">
        <v>4541011.09</v>
      </c>
      <c r="AC414" t="s">
        <v>1784</v>
      </c>
      <c r="AE414" t="s">
        <v>1026</v>
      </c>
      <c r="AF414" t="s">
        <v>1027</v>
      </c>
      <c r="AG414" s="7">
        <v>45292</v>
      </c>
      <c r="AH414" s="7">
        <v>45291</v>
      </c>
      <c r="AI414" t="s">
        <v>1028</v>
      </c>
    </row>
    <row r="415" spans="1:35" ht="15">
      <c r="A415" s="2">
        <v>2023</v>
      </c>
      <c r="B415" s="3">
        <v>45108</v>
      </c>
      <c r="C415" s="3">
        <v>45291</v>
      </c>
      <c r="D415" s="2" t="s">
        <v>94</v>
      </c>
      <c r="E415" s="2" t="s">
        <v>95</v>
      </c>
      <c r="F415" s="2" t="s">
        <v>86</v>
      </c>
      <c r="G415" s="4" t="s">
        <v>337</v>
      </c>
      <c r="J415" t="s">
        <v>87</v>
      </c>
      <c r="K415" t="s">
        <v>1782</v>
      </c>
      <c r="L415" s="5" t="s">
        <v>1841</v>
      </c>
      <c r="M415" t="s">
        <v>1782</v>
      </c>
      <c r="N415" s="2">
        <v>14</v>
      </c>
      <c r="O415" s="2" t="s">
        <v>1169</v>
      </c>
      <c r="P415" s="2">
        <v>22</v>
      </c>
      <c r="Q415" s="2" t="s">
        <v>90</v>
      </c>
      <c r="R415">
        <v>76085</v>
      </c>
      <c r="T415" s="2"/>
      <c r="U415" s="2"/>
      <c r="V415" s="2"/>
      <c r="W415" t="s">
        <v>91</v>
      </c>
      <c r="Y415" t="s">
        <v>93</v>
      </c>
      <c r="Z415" t="s">
        <v>1049</v>
      </c>
      <c r="AA415" t="s">
        <v>1024</v>
      </c>
      <c r="AB415" s="6">
        <v>693216</v>
      </c>
      <c r="AC415" t="s">
        <v>1784</v>
      </c>
      <c r="AE415" t="s">
        <v>1026</v>
      </c>
      <c r="AF415" t="s">
        <v>1027</v>
      </c>
      <c r="AG415" s="7">
        <v>45292</v>
      </c>
      <c r="AH415" s="7">
        <v>45291</v>
      </c>
      <c r="AI415" t="s">
        <v>1028</v>
      </c>
    </row>
    <row r="416" spans="1:35" ht="15">
      <c r="A416" s="2">
        <v>2023</v>
      </c>
      <c r="B416" s="3">
        <v>45108</v>
      </c>
      <c r="C416" s="3">
        <v>45291</v>
      </c>
      <c r="D416" s="2" t="s">
        <v>94</v>
      </c>
      <c r="E416" s="2" t="s">
        <v>95</v>
      </c>
      <c r="F416" s="2" t="s">
        <v>86</v>
      </c>
      <c r="G416" s="4" t="s">
        <v>337</v>
      </c>
      <c r="J416" t="s">
        <v>87</v>
      </c>
      <c r="K416" t="s">
        <v>1782</v>
      </c>
      <c r="L416" s="5" t="s">
        <v>1842</v>
      </c>
      <c r="M416" t="s">
        <v>1782</v>
      </c>
      <c r="N416" s="2">
        <v>14</v>
      </c>
      <c r="O416" s="2" t="s">
        <v>1169</v>
      </c>
      <c r="P416" s="2">
        <v>22</v>
      </c>
      <c r="Q416" s="2" t="s">
        <v>90</v>
      </c>
      <c r="R416">
        <v>76085</v>
      </c>
      <c r="T416" s="2"/>
      <c r="U416" s="2"/>
      <c r="V416" s="2"/>
      <c r="W416" t="s">
        <v>91</v>
      </c>
      <c r="Y416" t="s">
        <v>93</v>
      </c>
      <c r="Z416" t="s">
        <v>1049</v>
      </c>
      <c r="AA416" t="s">
        <v>1024</v>
      </c>
      <c r="AB416" s="6">
        <v>704864</v>
      </c>
      <c r="AC416" t="s">
        <v>1784</v>
      </c>
      <c r="AE416" t="s">
        <v>1026</v>
      </c>
      <c r="AF416" t="s">
        <v>1027</v>
      </c>
      <c r="AG416" s="7">
        <v>45292</v>
      </c>
      <c r="AH416" s="7">
        <v>45291</v>
      </c>
      <c r="AI416" t="s">
        <v>1028</v>
      </c>
    </row>
    <row r="417" spans="1:35" ht="15">
      <c r="A417" s="2">
        <v>2023</v>
      </c>
      <c r="B417" s="3">
        <v>45108</v>
      </c>
      <c r="C417" s="3">
        <v>45291</v>
      </c>
      <c r="D417" s="2" t="s">
        <v>94</v>
      </c>
      <c r="E417" s="2" t="s">
        <v>95</v>
      </c>
      <c r="F417" s="2" t="s">
        <v>86</v>
      </c>
      <c r="G417" s="4" t="s">
        <v>367</v>
      </c>
      <c r="J417" t="s">
        <v>87</v>
      </c>
      <c r="K417" t="s">
        <v>1393</v>
      </c>
      <c r="L417" s="5" t="s">
        <v>1843</v>
      </c>
      <c r="M417" t="s">
        <v>1393</v>
      </c>
      <c r="N417" s="2">
        <v>14</v>
      </c>
      <c r="O417" s="2" t="s">
        <v>1292</v>
      </c>
      <c r="P417" s="2">
        <v>22</v>
      </c>
      <c r="Q417" s="2" t="s">
        <v>90</v>
      </c>
      <c r="R417">
        <v>76220</v>
      </c>
      <c r="T417" s="2"/>
      <c r="U417" s="2"/>
      <c r="V417" s="2"/>
      <c r="W417" t="s">
        <v>91</v>
      </c>
      <c r="Y417" t="s">
        <v>93</v>
      </c>
      <c r="Z417" t="s">
        <v>1060</v>
      </c>
      <c r="AA417" t="s">
        <v>1024</v>
      </c>
      <c r="AB417" s="6">
        <v>1457625</v>
      </c>
      <c r="AC417" t="s">
        <v>1396</v>
      </c>
      <c r="AE417" t="s">
        <v>1026</v>
      </c>
      <c r="AF417" t="s">
        <v>1027</v>
      </c>
      <c r="AG417" s="7">
        <v>45292</v>
      </c>
      <c r="AH417" s="7">
        <v>45291</v>
      </c>
      <c r="AI417" t="s">
        <v>1028</v>
      </c>
    </row>
    <row r="418" spans="1:35" ht="15">
      <c r="A418" s="2">
        <v>2023</v>
      </c>
      <c r="B418" s="3">
        <v>45108</v>
      </c>
      <c r="C418" s="3">
        <v>45291</v>
      </c>
      <c r="D418" s="2" t="s">
        <v>94</v>
      </c>
      <c r="E418" s="2" t="s">
        <v>95</v>
      </c>
      <c r="F418" s="2" t="s">
        <v>86</v>
      </c>
      <c r="G418" s="4" t="s">
        <v>368</v>
      </c>
      <c r="J418" t="s">
        <v>87</v>
      </c>
      <c r="K418" t="s">
        <v>1384</v>
      </c>
      <c r="L418" s="5" t="s">
        <v>1844</v>
      </c>
      <c r="M418" t="s">
        <v>1384</v>
      </c>
      <c r="N418" s="2">
        <v>14</v>
      </c>
      <c r="O418" s="2" t="s">
        <v>1059</v>
      </c>
      <c r="P418" s="2">
        <v>22</v>
      </c>
      <c r="Q418" s="2" t="s">
        <v>90</v>
      </c>
      <c r="R418">
        <v>76889</v>
      </c>
      <c r="T418" s="2"/>
      <c r="U418" s="2"/>
      <c r="V418" s="2"/>
      <c r="W418" t="s">
        <v>91</v>
      </c>
      <c r="Y418" t="s">
        <v>93</v>
      </c>
      <c r="Z418" t="s">
        <v>1049</v>
      </c>
      <c r="AA418" t="s">
        <v>1024</v>
      </c>
      <c r="AB418" s="6">
        <v>1148000</v>
      </c>
      <c r="AC418" t="s">
        <v>1845</v>
      </c>
      <c r="AE418" t="s">
        <v>1026</v>
      </c>
      <c r="AF418" t="s">
        <v>1027</v>
      </c>
      <c r="AG418" s="7">
        <v>45292</v>
      </c>
      <c r="AH418" s="7">
        <v>45291</v>
      </c>
      <c r="AI418" t="s">
        <v>1028</v>
      </c>
    </row>
    <row r="419" spans="1:35" ht="15">
      <c r="A419" s="2">
        <v>2023</v>
      </c>
      <c r="B419" s="3">
        <v>45108</v>
      </c>
      <c r="C419" s="3">
        <v>45291</v>
      </c>
      <c r="D419" s="2" t="s">
        <v>94</v>
      </c>
      <c r="E419" s="2" t="s">
        <v>95</v>
      </c>
      <c r="F419" s="2" t="s">
        <v>86</v>
      </c>
      <c r="G419" s="4" t="s">
        <v>369</v>
      </c>
      <c r="J419" t="s">
        <v>88</v>
      </c>
      <c r="K419" t="s">
        <v>1846</v>
      </c>
      <c r="L419" s="5" t="s">
        <v>1847</v>
      </c>
      <c r="M419" t="s">
        <v>1846</v>
      </c>
      <c r="N419" s="2">
        <v>14</v>
      </c>
      <c r="O419" s="2" t="s">
        <v>1169</v>
      </c>
      <c r="P419" s="2">
        <v>22</v>
      </c>
      <c r="Q419" s="2" t="s">
        <v>90</v>
      </c>
      <c r="R419">
        <v>76047</v>
      </c>
      <c r="T419" s="2"/>
      <c r="U419" s="2"/>
      <c r="V419" s="2"/>
      <c r="W419" t="s">
        <v>91</v>
      </c>
      <c r="Y419" t="s">
        <v>93</v>
      </c>
      <c r="Z419" t="s">
        <v>1336</v>
      </c>
      <c r="AA419" t="s">
        <v>1024</v>
      </c>
      <c r="AB419" s="6">
        <v>27927900</v>
      </c>
      <c r="AC419" t="s">
        <v>1848</v>
      </c>
      <c r="AE419" t="s">
        <v>1026</v>
      </c>
      <c r="AF419" t="s">
        <v>1027</v>
      </c>
      <c r="AG419" s="7">
        <v>45292</v>
      </c>
      <c r="AH419" s="7">
        <v>45291</v>
      </c>
      <c r="AI419" t="s">
        <v>1028</v>
      </c>
    </row>
    <row r="420" spans="1:35" ht="15">
      <c r="A420" s="2">
        <v>2023</v>
      </c>
      <c r="B420" s="3">
        <v>45108</v>
      </c>
      <c r="C420" s="3">
        <v>45291</v>
      </c>
      <c r="D420" s="2" t="s">
        <v>94</v>
      </c>
      <c r="E420" s="2" t="s">
        <v>95</v>
      </c>
      <c r="F420" s="2" t="s">
        <v>86</v>
      </c>
      <c r="G420" s="4" t="s">
        <v>370</v>
      </c>
      <c r="J420" t="s">
        <v>88</v>
      </c>
      <c r="K420" t="s">
        <v>1849</v>
      </c>
      <c r="L420" s="5" t="s">
        <v>1850</v>
      </c>
      <c r="M420" t="s">
        <v>1849</v>
      </c>
      <c r="N420" s="2">
        <v>14</v>
      </c>
      <c r="O420" s="2" t="s">
        <v>1169</v>
      </c>
      <c r="P420" s="2">
        <v>22</v>
      </c>
      <c r="Q420" s="2" t="s">
        <v>90</v>
      </c>
      <c r="R420">
        <v>76085</v>
      </c>
      <c r="T420" s="2"/>
      <c r="U420" s="2"/>
      <c r="V420" s="2"/>
      <c r="W420" t="s">
        <v>91</v>
      </c>
      <c r="Y420" t="s">
        <v>92</v>
      </c>
      <c r="Z420" t="s">
        <v>1472</v>
      </c>
      <c r="AA420" t="s">
        <v>1024</v>
      </c>
      <c r="AB420" s="6">
        <v>16577300</v>
      </c>
      <c r="AC420" t="s">
        <v>1851</v>
      </c>
      <c r="AE420" t="s">
        <v>1026</v>
      </c>
      <c r="AF420" t="s">
        <v>1027</v>
      </c>
      <c r="AG420" s="7">
        <v>45292</v>
      </c>
      <c r="AH420" s="7">
        <v>45291</v>
      </c>
      <c r="AI420" t="s">
        <v>1028</v>
      </c>
    </row>
    <row r="421" spans="1:35" ht="15">
      <c r="A421" s="2">
        <v>2023</v>
      </c>
      <c r="B421" s="3">
        <v>45108</v>
      </c>
      <c r="C421" s="3">
        <v>45291</v>
      </c>
      <c r="D421" s="2" t="s">
        <v>94</v>
      </c>
      <c r="E421" s="2" t="s">
        <v>95</v>
      </c>
      <c r="F421" s="2" t="s">
        <v>86</v>
      </c>
      <c r="G421" s="4" t="s">
        <v>345</v>
      </c>
      <c r="J421" t="s">
        <v>88</v>
      </c>
      <c r="K421" t="s">
        <v>1852</v>
      </c>
      <c r="L421" s="5" t="s">
        <v>1853</v>
      </c>
      <c r="M421" t="s">
        <v>1852</v>
      </c>
      <c r="N421" s="2">
        <v>14</v>
      </c>
      <c r="O421" s="2" t="s">
        <v>1059</v>
      </c>
      <c r="P421" s="2">
        <v>22</v>
      </c>
      <c r="Q421" s="2" t="s">
        <v>90</v>
      </c>
      <c r="R421">
        <v>76156</v>
      </c>
      <c r="T421" s="2"/>
      <c r="U421" s="2"/>
      <c r="V421" s="2"/>
      <c r="W421" t="s">
        <v>91</v>
      </c>
      <c r="Y421" t="s">
        <v>93</v>
      </c>
      <c r="Z421" t="s">
        <v>1321</v>
      </c>
      <c r="AA421" t="s">
        <v>1024</v>
      </c>
      <c r="AB421" s="6">
        <v>1224000</v>
      </c>
      <c r="AC421" t="s">
        <v>1854</v>
      </c>
      <c r="AE421" t="s">
        <v>1026</v>
      </c>
      <c r="AF421" t="s">
        <v>1027</v>
      </c>
      <c r="AG421" s="7">
        <v>45292</v>
      </c>
      <c r="AH421" s="7">
        <v>45291</v>
      </c>
      <c r="AI421" t="s">
        <v>1028</v>
      </c>
    </row>
    <row r="422" spans="1:35" ht="15">
      <c r="A422" s="2">
        <v>2023</v>
      </c>
      <c r="B422" s="3">
        <v>45108</v>
      </c>
      <c r="C422" s="3">
        <v>45291</v>
      </c>
      <c r="D422" s="2" t="s">
        <v>94</v>
      </c>
      <c r="E422" s="2" t="s">
        <v>95</v>
      </c>
      <c r="F422" s="2" t="s">
        <v>86</v>
      </c>
      <c r="G422" s="4" t="s">
        <v>157</v>
      </c>
      <c r="J422" t="s">
        <v>88</v>
      </c>
      <c r="K422" t="s">
        <v>1227</v>
      </c>
      <c r="L422" s="5" t="s">
        <v>1855</v>
      </c>
      <c r="M422" t="s">
        <v>1227</v>
      </c>
      <c r="N422" s="2">
        <v>14</v>
      </c>
      <c r="O422" s="2" t="s">
        <v>1169</v>
      </c>
      <c r="P422" s="2">
        <v>22</v>
      </c>
      <c r="Q422" s="2" t="s">
        <v>90</v>
      </c>
      <c r="R422">
        <v>76180</v>
      </c>
      <c r="T422" s="2"/>
      <c r="U422" s="2"/>
      <c r="V422" s="2"/>
      <c r="W422" t="s">
        <v>91</v>
      </c>
      <c r="Y422" t="s">
        <v>93</v>
      </c>
      <c r="Z422" t="s">
        <v>1096</v>
      </c>
      <c r="AA422" t="s">
        <v>1024</v>
      </c>
      <c r="AB422" s="6">
        <v>23712000</v>
      </c>
      <c r="AC422" t="s">
        <v>1230</v>
      </c>
      <c r="AE422" t="s">
        <v>1026</v>
      </c>
      <c r="AF422" t="s">
        <v>1027</v>
      </c>
      <c r="AG422" s="7">
        <v>45292</v>
      </c>
      <c r="AH422" s="7">
        <v>45291</v>
      </c>
      <c r="AI422" t="s">
        <v>1028</v>
      </c>
    </row>
    <row r="423" spans="1:35" ht="15">
      <c r="A423" s="2">
        <v>2023</v>
      </c>
      <c r="B423" s="3">
        <v>45108</v>
      </c>
      <c r="C423" s="3">
        <v>45291</v>
      </c>
      <c r="D423" s="2" t="s">
        <v>94</v>
      </c>
      <c r="E423" s="2" t="s">
        <v>95</v>
      </c>
      <c r="F423" s="2" t="s">
        <v>86</v>
      </c>
      <c r="G423" s="4" t="s">
        <v>371</v>
      </c>
      <c r="J423" t="s">
        <v>87</v>
      </c>
      <c r="K423" t="s">
        <v>1066</v>
      </c>
      <c r="L423" s="5" t="s">
        <v>1856</v>
      </c>
      <c r="M423" t="s">
        <v>1066</v>
      </c>
      <c r="N423" s="2">
        <v>14</v>
      </c>
      <c r="O423" s="2" t="s">
        <v>1059</v>
      </c>
      <c r="P423" s="2">
        <v>22</v>
      </c>
      <c r="Q423" s="2" t="s">
        <v>90</v>
      </c>
      <c r="R423">
        <v>76000</v>
      </c>
      <c r="T423" s="2"/>
      <c r="U423" s="2"/>
      <c r="V423" s="2"/>
      <c r="W423" t="s">
        <v>91</v>
      </c>
      <c r="Y423" t="s">
        <v>93</v>
      </c>
      <c r="Z423" t="s">
        <v>1049</v>
      </c>
      <c r="AA423" t="s">
        <v>1024</v>
      </c>
      <c r="AB423" s="6">
        <v>426804</v>
      </c>
      <c r="AC423" t="s">
        <v>1857</v>
      </c>
      <c r="AE423" t="s">
        <v>1026</v>
      </c>
      <c r="AF423" t="s">
        <v>1027</v>
      </c>
      <c r="AG423" s="7">
        <v>45292</v>
      </c>
      <c r="AH423" s="7">
        <v>45291</v>
      </c>
      <c r="AI423" t="s">
        <v>1028</v>
      </c>
    </row>
    <row r="424" spans="1:35" ht="15">
      <c r="A424" s="2">
        <v>2023</v>
      </c>
      <c r="B424" s="3">
        <v>45108</v>
      </c>
      <c r="C424" s="3">
        <v>45291</v>
      </c>
      <c r="D424" s="2" t="s">
        <v>94</v>
      </c>
      <c r="E424" s="2" t="s">
        <v>95</v>
      </c>
      <c r="F424" s="2" t="s">
        <v>86</v>
      </c>
      <c r="G424" s="4" t="s">
        <v>372</v>
      </c>
      <c r="J424" t="s">
        <v>88</v>
      </c>
      <c r="K424" t="s">
        <v>1743</v>
      </c>
      <c r="L424" s="5" t="s">
        <v>1858</v>
      </c>
      <c r="M424" t="s">
        <v>1743</v>
      </c>
      <c r="N424" s="2">
        <v>14</v>
      </c>
      <c r="O424" s="2" t="s">
        <v>1169</v>
      </c>
      <c r="P424" s="2">
        <v>22</v>
      </c>
      <c r="Q424" s="2" t="s">
        <v>90</v>
      </c>
      <c r="R424">
        <v>76063</v>
      </c>
      <c r="T424" s="2"/>
      <c r="U424" s="2"/>
      <c r="V424" s="2"/>
      <c r="W424" t="s">
        <v>91</v>
      </c>
      <c r="Y424" t="s">
        <v>93</v>
      </c>
      <c r="Z424" t="s">
        <v>1321</v>
      </c>
      <c r="AA424" t="s">
        <v>1024</v>
      </c>
      <c r="AB424" s="6">
        <v>6582600</v>
      </c>
      <c r="AC424" t="s">
        <v>1745</v>
      </c>
      <c r="AE424" t="s">
        <v>1026</v>
      </c>
      <c r="AF424" t="s">
        <v>1027</v>
      </c>
      <c r="AG424" s="7">
        <v>45292</v>
      </c>
      <c r="AH424" s="7">
        <v>45291</v>
      </c>
      <c r="AI424" t="s">
        <v>1028</v>
      </c>
    </row>
    <row r="425" spans="1:35" ht="15">
      <c r="A425" s="2">
        <v>2023</v>
      </c>
      <c r="B425" s="3">
        <v>45108</v>
      </c>
      <c r="C425" s="3">
        <v>45291</v>
      </c>
      <c r="D425" s="2" t="s">
        <v>94</v>
      </c>
      <c r="E425" s="2" t="s">
        <v>95</v>
      </c>
      <c r="F425" s="2" t="s">
        <v>86</v>
      </c>
      <c r="G425" s="4" t="s">
        <v>372</v>
      </c>
      <c r="J425" t="s">
        <v>88</v>
      </c>
      <c r="K425" t="s">
        <v>1743</v>
      </c>
      <c r="L425" s="5" t="s">
        <v>1859</v>
      </c>
      <c r="M425" t="s">
        <v>1743</v>
      </c>
      <c r="N425" s="2">
        <v>14</v>
      </c>
      <c r="O425" s="2" t="s">
        <v>1169</v>
      </c>
      <c r="P425" s="2">
        <v>22</v>
      </c>
      <c r="Q425" s="2" t="s">
        <v>90</v>
      </c>
      <c r="R425">
        <v>76063</v>
      </c>
      <c r="T425" s="2"/>
      <c r="U425" s="2"/>
      <c r="V425" s="2"/>
      <c r="W425" t="s">
        <v>91</v>
      </c>
      <c r="Y425" t="s">
        <v>93</v>
      </c>
      <c r="Z425" t="s">
        <v>1321</v>
      </c>
      <c r="AA425" t="s">
        <v>1024</v>
      </c>
      <c r="AB425" s="6">
        <v>4006800</v>
      </c>
      <c r="AC425" t="s">
        <v>1745</v>
      </c>
      <c r="AE425" t="s">
        <v>1026</v>
      </c>
      <c r="AF425" t="s">
        <v>1027</v>
      </c>
      <c r="AG425" s="7">
        <v>45292</v>
      </c>
      <c r="AH425" s="7">
        <v>45291</v>
      </c>
      <c r="AI425" t="s">
        <v>1028</v>
      </c>
    </row>
    <row r="426" spans="1:35" ht="15">
      <c r="A426" s="2">
        <v>2023</v>
      </c>
      <c r="B426" s="3">
        <v>45108</v>
      </c>
      <c r="C426" s="3">
        <v>45291</v>
      </c>
      <c r="D426" s="2" t="s">
        <v>94</v>
      </c>
      <c r="E426" s="2" t="s">
        <v>95</v>
      </c>
      <c r="F426" s="2" t="s">
        <v>86</v>
      </c>
      <c r="G426" s="4" t="s">
        <v>323</v>
      </c>
      <c r="J426" t="s">
        <v>88</v>
      </c>
      <c r="K426" t="s">
        <v>1743</v>
      </c>
      <c r="L426" s="5" t="s">
        <v>1860</v>
      </c>
      <c r="M426" t="s">
        <v>1743</v>
      </c>
      <c r="N426" s="2">
        <v>14</v>
      </c>
      <c r="O426" s="2" t="s">
        <v>1169</v>
      </c>
      <c r="P426" s="2">
        <v>22</v>
      </c>
      <c r="Q426" s="2" t="s">
        <v>90</v>
      </c>
      <c r="R426">
        <v>76063</v>
      </c>
      <c r="T426" s="2"/>
      <c r="U426" s="2"/>
      <c r="V426" s="2"/>
      <c r="W426" t="s">
        <v>91</v>
      </c>
      <c r="Y426" t="s">
        <v>93</v>
      </c>
      <c r="Z426" t="s">
        <v>1049</v>
      </c>
      <c r="AA426" t="s">
        <v>1024</v>
      </c>
      <c r="AB426" s="6">
        <v>14813977</v>
      </c>
      <c r="AC426" t="s">
        <v>1745</v>
      </c>
      <c r="AE426" t="s">
        <v>1026</v>
      </c>
      <c r="AF426" t="s">
        <v>1027</v>
      </c>
      <c r="AG426" s="7">
        <v>45292</v>
      </c>
      <c r="AH426" s="7">
        <v>45291</v>
      </c>
      <c r="AI426" t="s">
        <v>1028</v>
      </c>
    </row>
    <row r="427" spans="1:35" ht="15">
      <c r="A427" s="2">
        <v>2023</v>
      </c>
      <c r="B427" s="3">
        <v>45108</v>
      </c>
      <c r="C427" s="3">
        <v>45291</v>
      </c>
      <c r="D427" s="2" t="s">
        <v>94</v>
      </c>
      <c r="E427" s="2" t="s">
        <v>95</v>
      </c>
      <c r="F427" s="2" t="s">
        <v>86</v>
      </c>
      <c r="G427" s="4" t="s">
        <v>325</v>
      </c>
      <c r="J427" t="s">
        <v>88</v>
      </c>
      <c r="K427" t="s">
        <v>1740</v>
      </c>
      <c r="L427" s="5" t="s">
        <v>1861</v>
      </c>
      <c r="M427" t="s">
        <v>1740</v>
      </c>
      <c r="N427" s="2">
        <v>14</v>
      </c>
      <c r="O427" s="2" t="s">
        <v>1022</v>
      </c>
      <c r="P427" s="2">
        <v>22</v>
      </c>
      <c r="Q427" s="2" t="s">
        <v>90</v>
      </c>
      <c r="R427">
        <v>76148</v>
      </c>
      <c r="T427" s="2"/>
      <c r="U427" s="2"/>
      <c r="V427" s="2"/>
      <c r="W427" t="s">
        <v>91</v>
      </c>
      <c r="Y427" t="s">
        <v>93</v>
      </c>
      <c r="Z427" t="s">
        <v>1049</v>
      </c>
      <c r="AA427" t="s">
        <v>1024</v>
      </c>
      <c r="AB427" s="6">
        <v>1222080</v>
      </c>
      <c r="AC427" t="s">
        <v>1742</v>
      </c>
      <c r="AE427" t="s">
        <v>1026</v>
      </c>
      <c r="AF427" t="s">
        <v>1027</v>
      </c>
      <c r="AG427" s="7">
        <v>45292</v>
      </c>
      <c r="AH427" s="7">
        <v>45291</v>
      </c>
      <c r="AI427" t="s">
        <v>1028</v>
      </c>
    </row>
    <row r="428" spans="1:35" ht="15">
      <c r="A428" s="2">
        <v>2023</v>
      </c>
      <c r="B428" s="3">
        <v>45108</v>
      </c>
      <c r="C428" s="3">
        <v>45291</v>
      </c>
      <c r="D428" s="2" t="s">
        <v>94</v>
      </c>
      <c r="E428" s="2" t="s">
        <v>95</v>
      </c>
      <c r="F428" s="2" t="s">
        <v>86</v>
      </c>
      <c r="G428" s="4" t="s">
        <v>326</v>
      </c>
      <c r="J428" t="s">
        <v>88</v>
      </c>
      <c r="K428" t="s">
        <v>1743</v>
      </c>
      <c r="L428" s="5" t="s">
        <v>1862</v>
      </c>
      <c r="M428" t="s">
        <v>1743</v>
      </c>
      <c r="N428" s="2">
        <v>14</v>
      </c>
      <c r="O428" s="2" t="s">
        <v>1169</v>
      </c>
      <c r="P428" s="2">
        <v>22</v>
      </c>
      <c r="Q428" s="2" t="s">
        <v>90</v>
      </c>
      <c r="R428">
        <v>76063</v>
      </c>
      <c r="T428" s="2"/>
      <c r="U428" s="2"/>
      <c r="V428" s="2"/>
      <c r="W428" t="s">
        <v>91</v>
      </c>
      <c r="Y428" t="s">
        <v>93</v>
      </c>
      <c r="Z428" t="s">
        <v>1049</v>
      </c>
      <c r="AA428" t="s">
        <v>1024</v>
      </c>
      <c r="AB428" s="6">
        <v>10372100</v>
      </c>
      <c r="AC428" t="s">
        <v>1745</v>
      </c>
      <c r="AE428" t="s">
        <v>1026</v>
      </c>
      <c r="AF428" t="s">
        <v>1027</v>
      </c>
      <c r="AG428" s="7">
        <v>45292</v>
      </c>
      <c r="AH428" s="7">
        <v>45291</v>
      </c>
      <c r="AI428" t="s">
        <v>1028</v>
      </c>
    </row>
    <row r="429" spans="1:35" ht="15">
      <c r="A429" s="2">
        <v>2023</v>
      </c>
      <c r="B429" s="3">
        <v>45108</v>
      </c>
      <c r="C429" s="3">
        <v>45291</v>
      </c>
      <c r="D429" s="2" t="s">
        <v>94</v>
      </c>
      <c r="E429" s="2" t="s">
        <v>95</v>
      </c>
      <c r="F429" s="2" t="s">
        <v>86</v>
      </c>
      <c r="G429" s="4" t="s">
        <v>184</v>
      </c>
      <c r="J429" t="s">
        <v>87</v>
      </c>
      <c r="K429" t="s">
        <v>1786</v>
      </c>
      <c r="L429" s="5" t="s">
        <v>1863</v>
      </c>
      <c r="M429" t="s">
        <v>1786</v>
      </c>
      <c r="N429" s="2">
        <v>14</v>
      </c>
      <c r="O429" s="2" t="s">
        <v>1277</v>
      </c>
      <c r="P429" s="2">
        <v>22</v>
      </c>
      <c r="Q429" s="2" t="s">
        <v>90</v>
      </c>
      <c r="R429">
        <v>76249</v>
      </c>
      <c r="T429" s="2"/>
      <c r="U429" s="2"/>
      <c r="V429" s="2"/>
      <c r="W429" t="s">
        <v>91</v>
      </c>
      <c r="Y429" t="s">
        <v>93</v>
      </c>
      <c r="Z429" t="s">
        <v>1864</v>
      </c>
      <c r="AA429" t="s">
        <v>1024</v>
      </c>
      <c r="AB429" s="6">
        <v>19285380</v>
      </c>
      <c r="AC429" t="s">
        <v>1788</v>
      </c>
      <c r="AE429" t="s">
        <v>1026</v>
      </c>
      <c r="AF429" t="s">
        <v>1027</v>
      </c>
      <c r="AG429" s="7">
        <v>45292</v>
      </c>
      <c r="AH429" s="7">
        <v>45291</v>
      </c>
      <c r="AI429" t="s">
        <v>1028</v>
      </c>
    </row>
    <row r="430" spans="1:35" ht="15">
      <c r="A430" s="2">
        <v>2023</v>
      </c>
      <c r="B430" s="3">
        <v>45108</v>
      </c>
      <c r="C430" s="3">
        <v>45291</v>
      </c>
      <c r="D430" s="2" t="s">
        <v>94</v>
      </c>
      <c r="E430" s="2" t="s">
        <v>95</v>
      </c>
      <c r="F430" s="2" t="s">
        <v>86</v>
      </c>
      <c r="G430" s="4" t="s">
        <v>373</v>
      </c>
      <c r="J430" t="s">
        <v>87</v>
      </c>
      <c r="K430" t="s">
        <v>1786</v>
      </c>
      <c r="L430" s="5" t="s">
        <v>1865</v>
      </c>
      <c r="M430" t="s">
        <v>1786</v>
      </c>
      <c r="N430" s="2">
        <v>14</v>
      </c>
      <c r="O430" s="2" t="s">
        <v>1277</v>
      </c>
      <c r="P430" s="2">
        <v>22</v>
      </c>
      <c r="Q430" s="2" t="s">
        <v>90</v>
      </c>
      <c r="R430">
        <v>76249</v>
      </c>
      <c r="T430" s="2"/>
      <c r="U430" s="2"/>
      <c r="V430" s="2"/>
      <c r="W430" t="s">
        <v>91</v>
      </c>
      <c r="Y430" t="s">
        <v>93</v>
      </c>
      <c r="Z430" t="s">
        <v>1866</v>
      </c>
      <c r="AA430" t="s">
        <v>1024</v>
      </c>
      <c r="AB430" s="6">
        <v>36000000</v>
      </c>
      <c r="AC430" t="s">
        <v>1788</v>
      </c>
      <c r="AE430" t="s">
        <v>1026</v>
      </c>
      <c r="AF430" t="s">
        <v>1027</v>
      </c>
      <c r="AG430" s="7">
        <v>45292</v>
      </c>
      <c r="AH430" s="7">
        <v>45291</v>
      </c>
      <c r="AI430" t="s">
        <v>1028</v>
      </c>
    </row>
    <row r="431" spans="1:35" ht="15">
      <c r="A431" s="2">
        <v>2023</v>
      </c>
      <c r="B431" s="3">
        <v>45108</v>
      </c>
      <c r="C431" s="3">
        <v>45291</v>
      </c>
      <c r="D431" s="2" t="s">
        <v>94</v>
      </c>
      <c r="E431" s="2" t="s">
        <v>95</v>
      </c>
      <c r="F431" s="2" t="s">
        <v>86</v>
      </c>
      <c r="G431" s="4" t="s">
        <v>184</v>
      </c>
      <c r="J431" t="s">
        <v>87</v>
      </c>
      <c r="K431" t="s">
        <v>1786</v>
      </c>
      <c r="L431" s="5" t="s">
        <v>1867</v>
      </c>
      <c r="M431" t="s">
        <v>1786</v>
      </c>
      <c r="N431" s="2">
        <v>14</v>
      </c>
      <c r="O431" s="2" t="s">
        <v>1277</v>
      </c>
      <c r="P431" s="2">
        <v>22</v>
      </c>
      <c r="Q431" s="2" t="s">
        <v>90</v>
      </c>
      <c r="R431">
        <v>76249</v>
      </c>
      <c r="T431" s="2"/>
      <c r="U431" s="2"/>
      <c r="V431" s="2"/>
      <c r="W431" t="s">
        <v>91</v>
      </c>
      <c r="Y431" t="s">
        <v>92</v>
      </c>
      <c r="Z431" t="s">
        <v>1868</v>
      </c>
      <c r="AA431" t="s">
        <v>1024</v>
      </c>
      <c r="AB431" s="6">
        <v>21704461.2</v>
      </c>
      <c r="AC431" t="s">
        <v>1788</v>
      </c>
      <c r="AE431" t="s">
        <v>1026</v>
      </c>
      <c r="AF431" t="s">
        <v>1027</v>
      </c>
      <c r="AG431" s="7">
        <v>45292</v>
      </c>
      <c r="AH431" s="7">
        <v>45291</v>
      </c>
      <c r="AI431" t="s">
        <v>1028</v>
      </c>
    </row>
    <row r="432" spans="1:35" ht="15">
      <c r="A432" s="2">
        <v>2023</v>
      </c>
      <c r="B432" s="3">
        <v>45108</v>
      </c>
      <c r="C432" s="3">
        <v>45291</v>
      </c>
      <c r="D432" s="2" t="s">
        <v>94</v>
      </c>
      <c r="E432" s="2" t="s">
        <v>95</v>
      </c>
      <c r="F432" s="2" t="s">
        <v>86</v>
      </c>
      <c r="G432" s="4" t="s">
        <v>374</v>
      </c>
      <c r="J432" t="s">
        <v>88</v>
      </c>
      <c r="K432" t="s">
        <v>1869</v>
      </c>
      <c r="L432" s="5" t="s">
        <v>1870</v>
      </c>
      <c r="M432" t="s">
        <v>1869</v>
      </c>
      <c r="N432" s="2">
        <v>14</v>
      </c>
      <c r="O432" s="2" t="s">
        <v>1022</v>
      </c>
      <c r="P432" s="2">
        <v>22</v>
      </c>
      <c r="Q432" s="2" t="s">
        <v>90</v>
      </c>
      <c r="R432">
        <v>76140</v>
      </c>
      <c r="T432" s="2"/>
      <c r="U432" s="2"/>
      <c r="V432" s="2"/>
      <c r="W432" t="s">
        <v>91</v>
      </c>
      <c r="Y432" t="s">
        <v>93</v>
      </c>
      <c r="Z432" t="s">
        <v>1049</v>
      </c>
      <c r="AA432" t="s">
        <v>1024</v>
      </c>
      <c r="AB432" s="6">
        <v>17317160</v>
      </c>
      <c r="AC432" t="s">
        <v>1257</v>
      </c>
      <c r="AE432" t="s">
        <v>1026</v>
      </c>
      <c r="AF432" t="s">
        <v>1027</v>
      </c>
      <c r="AG432" s="7">
        <v>45292</v>
      </c>
      <c r="AH432" s="7">
        <v>45291</v>
      </c>
      <c r="AI432" t="s">
        <v>1028</v>
      </c>
    </row>
    <row r="433" spans="1:35" ht="15">
      <c r="A433" s="2">
        <v>2023</v>
      </c>
      <c r="B433" s="3">
        <v>45108</v>
      </c>
      <c r="C433" s="3">
        <v>45291</v>
      </c>
      <c r="D433" s="2" t="s">
        <v>94</v>
      </c>
      <c r="E433" s="2" t="s">
        <v>95</v>
      </c>
      <c r="F433" s="2" t="s">
        <v>86</v>
      </c>
      <c r="G433" s="4" t="s">
        <v>375</v>
      </c>
      <c r="J433" t="s">
        <v>88</v>
      </c>
      <c r="K433" t="s">
        <v>1871</v>
      </c>
      <c r="L433" s="5" t="s">
        <v>1872</v>
      </c>
      <c r="M433" t="s">
        <v>1871</v>
      </c>
      <c r="N433" s="2">
        <v>14</v>
      </c>
      <c r="O433" s="2" t="s">
        <v>1022</v>
      </c>
      <c r="P433" s="2">
        <v>22</v>
      </c>
      <c r="Q433" s="2" t="s">
        <v>90</v>
      </c>
      <c r="R433">
        <v>76148</v>
      </c>
      <c r="T433" s="2"/>
      <c r="U433" s="2"/>
      <c r="V433" s="2"/>
      <c r="W433" t="s">
        <v>91</v>
      </c>
      <c r="Y433" t="s">
        <v>92</v>
      </c>
      <c r="Z433" t="s">
        <v>1472</v>
      </c>
      <c r="AA433" t="s">
        <v>1024</v>
      </c>
      <c r="AB433" s="6">
        <v>14356046.65</v>
      </c>
      <c r="AC433" t="s">
        <v>1873</v>
      </c>
      <c r="AE433" t="s">
        <v>1026</v>
      </c>
      <c r="AF433" t="s">
        <v>1027</v>
      </c>
      <c r="AG433" s="7">
        <v>45292</v>
      </c>
      <c r="AH433" s="7">
        <v>45291</v>
      </c>
      <c r="AI433" t="s">
        <v>1028</v>
      </c>
    </row>
    <row r="434" spans="1:35" ht="15">
      <c r="A434" s="2">
        <v>2023</v>
      </c>
      <c r="B434" s="3">
        <v>45108</v>
      </c>
      <c r="C434" s="3">
        <v>45291</v>
      </c>
      <c r="D434" s="2" t="s">
        <v>94</v>
      </c>
      <c r="E434" s="2" t="s">
        <v>95</v>
      </c>
      <c r="F434" s="2" t="s">
        <v>86</v>
      </c>
      <c r="G434" s="4" t="s">
        <v>376</v>
      </c>
      <c r="J434" t="s">
        <v>87</v>
      </c>
      <c r="K434" t="s">
        <v>1782</v>
      </c>
      <c r="L434" s="5" t="s">
        <v>1874</v>
      </c>
      <c r="M434" t="s">
        <v>1782</v>
      </c>
      <c r="N434" s="2">
        <v>14</v>
      </c>
      <c r="O434" s="2" t="s">
        <v>1169</v>
      </c>
      <c r="P434" s="2">
        <v>22</v>
      </c>
      <c r="Q434" s="2" t="s">
        <v>90</v>
      </c>
      <c r="R434">
        <v>76085</v>
      </c>
      <c r="T434" s="2"/>
      <c r="U434" s="2"/>
      <c r="V434" s="2"/>
      <c r="W434" t="s">
        <v>91</v>
      </c>
      <c r="Y434" t="s">
        <v>93</v>
      </c>
      <c r="Z434" t="s">
        <v>1060</v>
      </c>
      <c r="AA434" t="s">
        <v>1024</v>
      </c>
      <c r="AB434" s="6">
        <v>3075072</v>
      </c>
      <c r="AC434" t="s">
        <v>1784</v>
      </c>
      <c r="AE434" t="s">
        <v>1026</v>
      </c>
      <c r="AF434" t="s">
        <v>1027</v>
      </c>
      <c r="AG434" s="7">
        <v>45292</v>
      </c>
      <c r="AH434" s="7">
        <v>45291</v>
      </c>
      <c r="AI434" t="s">
        <v>1028</v>
      </c>
    </row>
    <row r="435" spans="1:35" ht="15">
      <c r="A435" s="2">
        <v>2023</v>
      </c>
      <c r="B435" s="3">
        <v>45108</v>
      </c>
      <c r="C435" s="3">
        <v>45291</v>
      </c>
      <c r="D435" s="2" t="s">
        <v>94</v>
      </c>
      <c r="E435" s="2" t="s">
        <v>95</v>
      </c>
      <c r="F435" s="2" t="s">
        <v>86</v>
      </c>
      <c r="G435" s="4" t="s">
        <v>377</v>
      </c>
      <c r="J435" t="s">
        <v>88</v>
      </c>
      <c r="K435" t="s">
        <v>1300</v>
      </c>
      <c r="L435" s="5" t="s">
        <v>1875</v>
      </c>
      <c r="M435" t="s">
        <v>1300</v>
      </c>
      <c r="N435" s="2">
        <v>14</v>
      </c>
      <c r="O435" s="2" t="s">
        <v>1292</v>
      </c>
      <c r="P435" s="2">
        <v>22</v>
      </c>
      <c r="Q435" s="2" t="s">
        <v>90</v>
      </c>
      <c r="R435">
        <v>76100</v>
      </c>
      <c r="T435" s="2"/>
      <c r="U435" s="2"/>
      <c r="V435" s="2"/>
      <c r="W435" t="s">
        <v>91</v>
      </c>
      <c r="Y435" t="s">
        <v>93</v>
      </c>
      <c r="Z435" t="s">
        <v>1046</v>
      </c>
      <c r="AA435" t="s">
        <v>1024</v>
      </c>
      <c r="AB435" s="6">
        <v>14296640</v>
      </c>
      <c r="AC435" t="s">
        <v>1876</v>
      </c>
      <c r="AE435" t="s">
        <v>1026</v>
      </c>
      <c r="AF435" t="s">
        <v>1027</v>
      </c>
      <c r="AG435" s="7">
        <v>45292</v>
      </c>
      <c r="AH435" s="7">
        <v>45291</v>
      </c>
      <c r="AI435" t="s">
        <v>1028</v>
      </c>
    </row>
    <row r="436" spans="1:35" ht="15">
      <c r="A436" s="2">
        <v>2023</v>
      </c>
      <c r="B436" s="3">
        <v>45108</v>
      </c>
      <c r="C436" s="3">
        <v>45291</v>
      </c>
      <c r="D436" s="2" t="s">
        <v>94</v>
      </c>
      <c r="E436" s="2" t="s">
        <v>95</v>
      </c>
      <c r="F436" s="2" t="s">
        <v>86</v>
      </c>
      <c r="G436" s="4" t="s">
        <v>378</v>
      </c>
      <c r="J436" t="s">
        <v>88</v>
      </c>
      <c r="K436" t="s">
        <v>1877</v>
      </c>
      <c r="L436" s="5" t="s">
        <v>1878</v>
      </c>
      <c r="M436" t="s">
        <v>1877</v>
      </c>
      <c r="N436" s="2">
        <v>14</v>
      </c>
      <c r="O436" s="2" t="s">
        <v>1112</v>
      </c>
      <c r="P436" s="2">
        <v>22</v>
      </c>
      <c r="Q436" s="2" t="s">
        <v>90</v>
      </c>
      <c r="R436">
        <v>76137</v>
      </c>
      <c r="T436" s="2"/>
      <c r="U436" s="2"/>
      <c r="V436" s="2"/>
      <c r="W436" t="s">
        <v>91</v>
      </c>
      <c r="Y436" t="s">
        <v>93</v>
      </c>
      <c r="Z436" t="s">
        <v>1046</v>
      </c>
      <c r="AA436" t="s">
        <v>1024</v>
      </c>
      <c r="AB436" s="6">
        <v>13733278</v>
      </c>
      <c r="AC436" t="s">
        <v>1879</v>
      </c>
      <c r="AE436" t="s">
        <v>1026</v>
      </c>
      <c r="AF436" t="s">
        <v>1027</v>
      </c>
      <c r="AG436" s="7">
        <v>45292</v>
      </c>
      <c r="AH436" s="7">
        <v>45291</v>
      </c>
      <c r="AI436" t="s">
        <v>1028</v>
      </c>
    </row>
    <row r="437" spans="1:35" ht="15">
      <c r="A437" s="2">
        <v>2023</v>
      </c>
      <c r="B437" s="3">
        <v>45108</v>
      </c>
      <c r="C437" s="3">
        <v>45291</v>
      </c>
      <c r="D437" s="2" t="s">
        <v>94</v>
      </c>
      <c r="E437" s="2" t="s">
        <v>95</v>
      </c>
      <c r="F437" s="2" t="s">
        <v>86</v>
      </c>
      <c r="G437" s="4" t="s">
        <v>345</v>
      </c>
      <c r="J437" t="s">
        <v>88</v>
      </c>
      <c r="K437" t="s">
        <v>1852</v>
      </c>
      <c r="L437" s="5" t="s">
        <v>1880</v>
      </c>
      <c r="M437" t="s">
        <v>1852</v>
      </c>
      <c r="N437" s="2">
        <v>14</v>
      </c>
      <c r="O437" s="2" t="s">
        <v>1059</v>
      </c>
      <c r="P437" s="2">
        <v>22</v>
      </c>
      <c r="Q437" s="2" t="s">
        <v>90</v>
      </c>
      <c r="R437">
        <v>76156</v>
      </c>
      <c r="T437" s="2"/>
      <c r="U437" s="2"/>
      <c r="V437" s="2"/>
      <c r="W437" t="s">
        <v>91</v>
      </c>
      <c r="Y437" t="s">
        <v>93</v>
      </c>
      <c r="Z437" t="s">
        <v>1049</v>
      </c>
      <c r="AA437" t="s">
        <v>1024</v>
      </c>
      <c r="AB437" s="6">
        <v>2545104</v>
      </c>
      <c r="AC437" t="s">
        <v>1881</v>
      </c>
      <c r="AE437" t="s">
        <v>1026</v>
      </c>
      <c r="AF437" t="s">
        <v>1027</v>
      </c>
      <c r="AG437" s="7">
        <v>45292</v>
      </c>
      <c r="AH437" s="7">
        <v>45291</v>
      </c>
      <c r="AI437" t="s">
        <v>1028</v>
      </c>
    </row>
    <row r="438" spans="1:35" ht="15">
      <c r="A438" s="2">
        <v>2023</v>
      </c>
      <c r="B438" s="3">
        <v>45108</v>
      </c>
      <c r="C438" s="3">
        <v>45291</v>
      </c>
      <c r="D438" s="2" t="s">
        <v>94</v>
      </c>
      <c r="E438" s="2" t="s">
        <v>95</v>
      </c>
      <c r="F438" s="2" t="s">
        <v>86</v>
      </c>
      <c r="G438" s="4" t="s">
        <v>379</v>
      </c>
      <c r="J438" t="s">
        <v>87</v>
      </c>
      <c r="K438" t="s">
        <v>1401</v>
      </c>
      <c r="L438" s="5" t="s">
        <v>1882</v>
      </c>
      <c r="M438" t="s">
        <v>1401</v>
      </c>
      <c r="N438" s="2">
        <v>14</v>
      </c>
      <c r="O438" s="2" t="s">
        <v>1059</v>
      </c>
      <c r="P438" s="2">
        <v>22</v>
      </c>
      <c r="Q438" s="2" t="s">
        <v>90</v>
      </c>
      <c r="R438">
        <v>76040</v>
      </c>
      <c r="T438" s="2"/>
      <c r="U438" s="2"/>
      <c r="V438" s="2"/>
      <c r="W438" t="s">
        <v>91</v>
      </c>
      <c r="Y438" t="s">
        <v>93</v>
      </c>
      <c r="Z438" t="s">
        <v>1049</v>
      </c>
      <c r="AA438" t="s">
        <v>1024</v>
      </c>
      <c r="AB438" s="6">
        <v>4276800</v>
      </c>
      <c r="AC438" t="s">
        <v>1403</v>
      </c>
      <c r="AE438" t="s">
        <v>1026</v>
      </c>
      <c r="AF438" t="s">
        <v>1027</v>
      </c>
      <c r="AG438" s="7">
        <v>45292</v>
      </c>
      <c r="AH438" s="7">
        <v>45291</v>
      </c>
      <c r="AI438" t="s">
        <v>1028</v>
      </c>
    </row>
    <row r="439" spans="1:35" ht="15">
      <c r="A439" s="2">
        <v>2023</v>
      </c>
      <c r="B439" s="3">
        <v>45108</v>
      </c>
      <c r="C439" s="3">
        <v>45291</v>
      </c>
      <c r="D439" s="2" t="s">
        <v>94</v>
      </c>
      <c r="E439" s="2" t="s">
        <v>95</v>
      </c>
      <c r="F439" s="2" t="s">
        <v>86</v>
      </c>
      <c r="G439" s="4" t="s">
        <v>380</v>
      </c>
      <c r="J439" t="s">
        <v>88</v>
      </c>
      <c r="K439" t="s">
        <v>1883</v>
      </c>
      <c r="L439" s="5" t="s">
        <v>1884</v>
      </c>
      <c r="M439" t="s">
        <v>1883</v>
      </c>
      <c r="N439" s="2">
        <v>14</v>
      </c>
      <c r="O439" s="2" t="s">
        <v>1169</v>
      </c>
      <c r="P439" s="2">
        <v>22</v>
      </c>
      <c r="Q439" s="2" t="s">
        <v>90</v>
      </c>
      <c r="R439">
        <v>76087</v>
      </c>
      <c r="T439" s="2"/>
      <c r="U439" s="2"/>
      <c r="V439" s="2"/>
      <c r="W439" t="s">
        <v>91</v>
      </c>
      <c r="Y439" t="s">
        <v>93</v>
      </c>
      <c r="Z439" t="s">
        <v>1049</v>
      </c>
      <c r="AA439" t="s">
        <v>1024</v>
      </c>
      <c r="AB439" s="6">
        <v>4187048.8</v>
      </c>
      <c r="AC439" t="s">
        <v>1885</v>
      </c>
      <c r="AE439" t="s">
        <v>1026</v>
      </c>
      <c r="AF439" t="s">
        <v>1027</v>
      </c>
      <c r="AG439" s="7">
        <v>45292</v>
      </c>
      <c r="AH439" s="7">
        <v>45291</v>
      </c>
      <c r="AI439" t="s">
        <v>1028</v>
      </c>
    </row>
    <row r="440" spans="1:35" ht="15">
      <c r="A440" s="2">
        <v>2023</v>
      </c>
      <c r="B440" s="3">
        <v>45108</v>
      </c>
      <c r="C440" s="3">
        <v>45291</v>
      </c>
      <c r="D440" s="2" t="s">
        <v>94</v>
      </c>
      <c r="E440" s="2" t="s">
        <v>95</v>
      </c>
      <c r="F440" s="2" t="s">
        <v>86</v>
      </c>
      <c r="G440" s="4" t="s">
        <v>381</v>
      </c>
      <c r="J440" t="s">
        <v>87</v>
      </c>
      <c r="K440" t="s">
        <v>1886</v>
      </c>
      <c r="L440" s="5" t="s">
        <v>1887</v>
      </c>
      <c r="M440" t="s">
        <v>1886</v>
      </c>
      <c r="N440" s="2">
        <v>14</v>
      </c>
      <c r="O440" s="2" t="s">
        <v>1022</v>
      </c>
      <c r="P440" s="2">
        <v>22</v>
      </c>
      <c r="Q440" s="2" t="s">
        <v>90</v>
      </c>
      <c r="R440">
        <v>76125</v>
      </c>
      <c r="T440" s="2"/>
      <c r="U440" s="2"/>
      <c r="V440" s="2"/>
      <c r="W440" t="s">
        <v>91</v>
      </c>
      <c r="Y440" t="s">
        <v>93</v>
      </c>
      <c r="Z440" t="s">
        <v>1046</v>
      </c>
      <c r="AA440" t="s">
        <v>1024</v>
      </c>
      <c r="AB440" s="6">
        <v>2096136</v>
      </c>
      <c r="AC440" t="s">
        <v>1888</v>
      </c>
      <c r="AE440" t="s">
        <v>1026</v>
      </c>
      <c r="AF440" t="s">
        <v>1027</v>
      </c>
      <c r="AG440" s="7">
        <v>45292</v>
      </c>
      <c r="AH440" s="7">
        <v>45291</v>
      </c>
      <c r="AI440" t="s">
        <v>1028</v>
      </c>
    </row>
    <row r="441" spans="1:35" ht="15">
      <c r="A441" s="2">
        <v>2023</v>
      </c>
      <c r="B441" s="3">
        <v>45108</v>
      </c>
      <c r="C441" s="3">
        <v>45291</v>
      </c>
      <c r="D441" s="2" t="s">
        <v>94</v>
      </c>
      <c r="E441" s="2" t="s">
        <v>95</v>
      </c>
      <c r="F441" s="2" t="s">
        <v>86</v>
      </c>
      <c r="G441" s="4" t="s">
        <v>382</v>
      </c>
      <c r="J441" t="s">
        <v>87</v>
      </c>
      <c r="K441" t="s">
        <v>1886</v>
      </c>
      <c r="L441" s="5" t="s">
        <v>1889</v>
      </c>
      <c r="M441" t="s">
        <v>1886</v>
      </c>
      <c r="N441" s="2">
        <v>14</v>
      </c>
      <c r="O441" s="2" t="s">
        <v>1022</v>
      </c>
      <c r="P441" s="2">
        <v>22</v>
      </c>
      <c r="Q441" s="2" t="s">
        <v>90</v>
      </c>
      <c r="R441">
        <v>76125</v>
      </c>
      <c r="T441" s="2"/>
      <c r="U441" s="2"/>
      <c r="V441" s="2"/>
      <c r="W441" t="s">
        <v>91</v>
      </c>
      <c r="Y441" t="s">
        <v>93</v>
      </c>
      <c r="Z441" t="s">
        <v>1049</v>
      </c>
      <c r="AA441" t="s">
        <v>1024</v>
      </c>
      <c r="AB441" s="6">
        <v>577560</v>
      </c>
      <c r="AC441" t="s">
        <v>1888</v>
      </c>
      <c r="AE441" t="s">
        <v>1026</v>
      </c>
      <c r="AF441" t="s">
        <v>1027</v>
      </c>
      <c r="AG441" s="7">
        <v>45292</v>
      </c>
      <c r="AH441" s="7">
        <v>45291</v>
      </c>
      <c r="AI441" t="s">
        <v>1028</v>
      </c>
    </row>
    <row r="442" spans="1:35" ht="15">
      <c r="A442" s="2">
        <v>2023</v>
      </c>
      <c r="B442" s="3">
        <v>45108</v>
      </c>
      <c r="C442" s="3">
        <v>45291</v>
      </c>
      <c r="D442" s="2" t="s">
        <v>94</v>
      </c>
      <c r="E442" s="2" t="s">
        <v>95</v>
      </c>
      <c r="F442" s="2" t="s">
        <v>86</v>
      </c>
      <c r="G442" s="4" t="s">
        <v>382</v>
      </c>
      <c r="J442" t="s">
        <v>87</v>
      </c>
      <c r="K442" t="s">
        <v>1886</v>
      </c>
      <c r="L442" s="5" t="s">
        <v>1890</v>
      </c>
      <c r="M442" t="s">
        <v>1886</v>
      </c>
      <c r="N442" s="2">
        <v>14</v>
      </c>
      <c r="O442" s="2" t="s">
        <v>1022</v>
      </c>
      <c r="P442" s="2">
        <v>22</v>
      </c>
      <c r="Q442" s="2" t="s">
        <v>90</v>
      </c>
      <c r="R442">
        <v>76125</v>
      </c>
      <c r="T442" s="2"/>
      <c r="U442" s="2"/>
      <c r="V442" s="2"/>
      <c r="W442" t="s">
        <v>91</v>
      </c>
      <c r="Y442" t="s">
        <v>93</v>
      </c>
      <c r="Z442" t="s">
        <v>1049</v>
      </c>
      <c r="AA442" t="s">
        <v>1264</v>
      </c>
      <c r="AB442" s="6">
        <v>479400</v>
      </c>
      <c r="AC442" t="s">
        <v>1888</v>
      </c>
      <c r="AE442" t="s">
        <v>1026</v>
      </c>
      <c r="AF442" t="s">
        <v>1027</v>
      </c>
      <c r="AG442" s="7">
        <v>45292</v>
      </c>
      <c r="AH442" s="7">
        <v>45291</v>
      </c>
      <c r="AI442" t="s">
        <v>1028</v>
      </c>
    </row>
    <row r="443" spans="1:35" ht="15">
      <c r="A443" s="2">
        <v>2023</v>
      </c>
      <c r="B443" s="3">
        <v>45108</v>
      </c>
      <c r="C443" s="3">
        <v>45291</v>
      </c>
      <c r="D443" s="2" t="s">
        <v>94</v>
      </c>
      <c r="E443" s="2" t="s">
        <v>95</v>
      </c>
      <c r="F443" s="2" t="s">
        <v>86</v>
      </c>
      <c r="G443" s="4" t="s">
        <v>383</v>
      </c>
      <c r="J443" t="s">
        <v>88</v>
      </c>
      <c r="K443" t="s">
        <v>1162</v>
      </c>
      <c r="L443" s="5" t="s">
        <v>1891</v>
      </c>
      <c r="M443" t="s">
        <v>1162</v>
      </c>
      <c r="N443" s="2">
        <v>14</v>
      </c>
      <c r="O443" s="2" t="s">
        <v>1164</v>
      </c>
      <c r="P443" s="2">
        <v>22</v>
      </c>
      <c r="Q443" s="2" t="s">
        <v>90</v>
      </c>
      <c r="R443">
        <v>76060</v>
      </c>
      <c r="T443" s="2"/>
      <c r="U443" s="2"/>
      <c r="V443" s="2"/>
      <c r="W443" t="s">
        <v>91</v>
      </c>
      <c r="Y443" t="s">
        <v>93</v>
      </c>
      <c r="Z443" t="s">
        <v>1049</v>
      </c>
      <c r="AA443" t="s">
        <v>1024</v>
      </c>
      <c r="AB443" s="6">
        <v>599879.63</v>
      </c>
      <c r="AC443" t="s">
        <v>1726</v>
      </c>
      <c r="AE443" t="s">
        <v>1026</v>
      </c>
      <c r="AF443" t="s">
        <v>1027</v>
      </c>
      <c r="AG443" s="7">
        <v>45292</v>
      </c>
      <c r="AH443" s="7">
        <v>45291</v>
      </c>
      <c r="AI443" t="s">
        <v>1028</v>
      </c>
    </row>
    <row r="444" spans="1:35" ht="15">
      <c r="A444" s="2">
        <v>2023</v>
      </c>
      <c r="B444" s="3">
        <v>45108</v>
      </c>
      <c r="C444" s="3">
        <v>45291</v>
      </c>
      <c r="D444" s="2" t="s">
        <v>94</v>
      </c>
      <c r="E444" s="2" t="s">
        <v>95</v>
      </c>
      <c r="F444" s="2" t="s">
        <v>86</v>
      </c>
      <c r="G444" s="4" t="s">
        <v>383</v>
      </c>
      <c r="J444" t="s">
        <v>88</v>
      </c>
      <c r="K444" t="s">
        <v>1162</v>
      </c>
      <c r="L444" s="5" t="s">
        <v>1892</v>
      </c>
      <c r="M444" t="s">
        <v>1162</v>
      </c>
      <c r="N444" s="2">
        <v>14</v>
      </c>
      <c r="O444" s="2" t="s">
        <v>1164</v>
      </c>
      <c r="P444" s="2">
        <v>22</v>
      </c>
      <c r="Q444" s="2" t="s">
        <v>90</v>
      </c>
      <c r="R444">
        <v>76060</v>
      </c>
      <c r="T444" s="2"/>
      <c r="U444" s="2"/>
      <c r="V444" s="2"/>
      <c r="W444" t="s">
        <v>91</v>
      </c>
      <c r="Y444" t="s">
        <v>93</v>
      </c>
      <c r="Z444" t="s">
        <v>1049</v>
      </c>
      <c r="AA444" t="s">
        <v>1024</v>
      </c>
      <c r="AB444" s="6">
        <v>154869</v>
      </c>
      <c r="AC444" t="s">
        <v>1726</v>
      </c>
      <c r="AE444" t="s">
        <v>1026</v>
      </c>
      <c r="AF444" t="s">
        <v>1027</v>
      </c>
      <c r="AG444" s="7">
        <v>45292</v>
      </c>
      <c r="AH444" s="7">
        <v>45291</v>
      </c>
      <c r="AI444" t="s">
        <v>1028</v>
      </c>
    </row>
    <row r="445" spans="1:35" ht="15">
      <c r="A445" s="2">
        <v>2023</v>
      </c>
      <c r="B445" s="3">
        <v>45108</v>
      </c>
      <c r="C445" s="3">
        <v>45291</v>
      </c>
      <c r="D445" s="2" t="s">
        <v>94</v>
      </c>
      <c r="E445" s="2" t="s">
        <v>95</v>
      </c>
      <c r="F445" s="2" t="s">
        <v>86</v>
      </c>
      <c r="G445" s="4" t="s">
        <v>384</v>
      </c>
      <c r="J445" t="s">
        <v>88</v>
      </c>
      <c r="K445" t="s">
        <v>1162</v>
      </c>
      <c r="L445" s="5" t="s">
        <v>1893</v>
      </c>
      <c r="M445" t="s">
        <v>1162</v>
      </c>
      <c r="N445" s="2">
        <v>14</v>
      </c>
      <c r="O445" s="2" t="s">
        <v>1164</v>
      </c>
      <c r="P445" s="2">
        <v>22</v>
      </c>
      <c r="Q445" s="2" t="s">
        <v>90</v>
      </c>
      <c r="R445">
        <v>76060</v>
      </c>
      <c r="T445" s="2"/>
      <c r="U445" s="2"/>
      <c r="V445" s="2"/>
      <c r="W445" t="s">
        <v>91</v>
      </c>
      <c r="Y445" t="s">
        <v>93</v>
      </c>
      <c r="Z445" t="s">
        <v>1049</v>
      </c>
      <c r="AA445" t="s">
        <v>1024</v>
      </c>
      <c r="AB445" s="6">
        <v>5199825</v>
      </c>
      <c r="AC445" t="s">
        <v>1726</v>
      </c>
      <c r="AE445" t="s">
        <v>1026</v>
      </c>
      <c r="AF445" t="s">
        <v>1027</v>
      </c>
      <c r="AG445" s="7">
        <v>45292</v>
      </c>
      <c r="AH445" s="7">
        <v>45291</v>
      </c>
      <c r="AI445" t="s">
        <v>1028</v>
      </c>
    </row>
    <row r="446" spans="1:35" ht="15">
      <c r="A446" s="2">
        <v>2023</v>
      </c>
      <c r="B446" s="3">
        <v>45108</v>
      </c>
      <c r="C446" s="3">
        <v>45291</v>
      </c>
      <c r="D446" s="2" t="s">
        <v>94</v>
      </c>
      <c r="E446" s="2" t="s">
        <v>95</v>
      </c>
      <c r="F446" s="2" t="s">
        <v>86</v>
      </c>
      <c r="G446" s="4" t="s">
        <v>385</v>
      </c>
      <c r="J446" t="s">
        <v>88</v>
      </c>
      <c r="K446" t="s">
        <v>1162</v>
      </c>
      <c r="L446" s="5" t="s">
        <v>1894</v>
      </c>
      <c r="M446" t="s">
        <v>1162</v>
      </c>
      <c r="N446" s="2">
        <v>14</v>
      </c>
      <c r="O446" s="2" t="s">
        <v>1164</v>
      </c>
      <c r="P446" s="2">
        <v>22</v>
      </c>
      <c r="Q446" s="2" t="s">
        <v>90</v>
      </c>
      <c r="R446">
        <v>76060</v>
      </c>
      <c r="T446" s="2"/>
      <c r="U446" s="2"/>
      <c r="V446" s="2"/>
      <c r="W446" t="s">
        <v>91</v>
      </c>
      <c r="Y446" t="s">
        <v>93</v>
      </c>
      <c r="Z446" t="s">
        <v>1049</v>
      </c>
      <c r="AA446" t="s">
        <v>1024</v>
      </c>
      <c r="AB446" s="6">
        <v>3254871</v>
      </c>
      <c r="AC446" t="s">
        <v>1726</v>
      </c>
      <c r="AE446" t="s">
        <v>1026</v>
      </c>
      <c r="AF446" t="s">
        <v>1027</v>
      </c>
      <c r="AG446" s="7">
        <v>45292</v>
      </c>
      <c r="AH446" s="7">
        <v>45291</v>
      </c>
      <c r="AI446" t="s">
        <v>1028</v>
      </c>
    </row>
    <row r="447" spans="1:35" ht="15">
      <c r="A447" s="2">
        <v>2023</v>
      </c>
      <c r="B447" s="3">
        <v>45108</v>
      </c>
      <c r="C447" s="3">
        <v>45291</v>
      </c>
      <c r="D447" s="2" t="s">
        <v>94</v>
      </c>
      <c r="E447" s="2" t="s">
        <v>95</v>
      </c>
      <c r="F447" s="2" t="s">
        <v>86</v>
      </c>
      <c r="G447" s="4" t="s">
        <v>386</v>
      </c>
      <c r="J447" t="s">
        <v>88</v>
      </c>
      <c r="K447" t="s">
        <v>1162</v>
      </c>
      <c r="L447" s="5" t="s">
        <v>1895</v>
      </c>
      <c r="M447" t="s">
        <v>1162</v>
      </c>
      <c r="N447" s="2">
        <v>14</v>
      </c>
      <c r="O447" s="2" t="s">
        <v>1164</v>
      </c>
      <c r="P447" s="2">
        <v>22</v>
      </c>
      <c r="Q447" s="2" t="s">
        <v>90</v>
      </c>
      <c r="R447">
        <v>76060</v>
      </c>
      <c r="T447" s="2"/>
      <c r="U447" s="2"/>
      <c r="V447" s="2"/>
      <c r="W447" t="s">
        <v>91</v>
      </c>
      <c r="Y447" t="s">
        <v>93</v>
      </c>
      <c r="Z447" t="s">
        <v>1049</v>
      </c>
      <c r="AA447" t="s">
        <v>1024</v>
      </c>
      <c r="AB447" s="6">
        <v>4084791</v>
      </c>
      <c r="AC447" t="s">
        <v>1726</v>
      </c>
      <c r="AE447" t="s">
        <v>1026</v>
      </c>
      <c r="AF447" t="s">
        <v>1027</v>
      </c>
      <c r="AG447" s="7">
        <v>45292</v>
      </c>
      <c r="AH447" s="7">
        <v>45291</v>
      </c>
      <c r="AI447" t="s">
        <v>1028</v>
      </c>
    </row>
    <row r="448" spans="1:35" ht="15">
      <c r="A448" s="2">
        <v>2023</v>
      </c>
      <c r="B448" s="3">
        <v>45108</v>
      </c>
      <c r="C448" s="3">
        <v>45291</v>
      </c>
      <c r="D448" s="2" t="s">
        <v>94</v>
      </c>
      <c r="E448" s="2" t="s">
        <v>95</v>
      </c>
      <c r="F448" s="2" t="s">
        <v>86</v>
      </c>
      <c r="G448" s="4" t="s">
        <v>387</v>
      </c>
      <c r="J448" t="s">
        <v>88</v>
      </c>
      <c r="K448" t="s">
        <v>1162</v>
      </c>
      <c r="L448" s="5" t="s">
        <v>1896</v>
      </c>
      <c r="M448" t="s">
        <v>1162</v>
      </c>
      <c r="N448" s="2">
        <v>14</v>
      </c>
      <c r="O448" s="2" t="s">
        <v>1164</v>
      </c>
      <c r="P448" s="2">
        <v>22</v>
      </c>
      <c r="Q448" s="2" t="s">
        <v>90</v>
      </c>
      <c r="R448">
        <v>76060</v>
      </c>
      <c r="T448" s="2"/>
      <c r="U448" s="2"/>
      <c r="V448" s="2"/>
      <c r="W448" t="s">
        <v>91</v>
      </c>
      <c r="Y448" t="s">
        <v>93</v>
      </c>
      <c r="Z448" t="s">
        <v>1049</v>
      </c>
      <c r="AA448" t="s">
        <v>1024</v>
      </c>
      <c r="AB448" s="6">
        <v>2495061</v>
      </c>
      <c r="AC448" t="s">
        <v>1726</v>
      </c>
      <c r="AE448" t="s">
        <v>1026</v>
      </c>
      <c r="AF448" t="s">
        <v>1027</v>
      </c>
      <c r="AG448" s="7">
        <v>45292</v>
      </c>
      <c r="AH448" s="7">
        <v>45291</v>
      </c>
      <c r="AI448" t="s">
        <v>1028</v>
      </c>
    </row>
    <row r="449" spans="1:35" ht="15">
      <c r="A449" s="2">
        <v>2023</v>
      </c>
      <c r="B449" s="3">
        <v>45108</v>
      </c>
      <c r="C449" s="3">
        <v>45291</v>
      </c>
      <c r="D449" s="2" t="s">
        <v>94</v>
      </c>
      <c r="E449" s="2" t="s">
        <v>95</v>
      </c>
      <c r="F449" s="2" t="s">
        <v>86</v>
      </c>
      <c r="G449" s="4" t="s">
        <v>142</v>
      </c>
      <c r="J449" t="s">
        <v>88</v>
      </c>
      <c r="K449" t="s">
        <v>1162</v>
      </c>
      <c r="L449" s="5" t="s">
        <v>1897</v>
      </c>
      <c r="M449" t="s">
        <v>1162</v>
      </c>
      <c r="N449" s="2">
        <v>14</v>
      </c>
      <c r="O449" s="2" t="s">
        <v>1164</v>
      </c>
      <c r="P449" s="2">
        <v>22</v>
      </c>
      <c r="Q449" s="2" t="s">
        <v>90</v>
      </c>
      <c r="R449">
        <v>76060</v>
      </c>
      <c r="T449" s="2"/>
      <c r="U449" s="2"/>
      <c r="V449" s="2"/>
      <c r="W449" t="s">
        <v>91</v>
      </c>
      <c r="Y449" t="s">
        <v>93</v>
      </c>
      <c r="Z449" t="s">
        <v>1049</v>
      </c>
      <c r="AA449" t="s">
        <v>1024</v>
      </c>
      <c r="AB449" s="6">
        <v>1727841</v>
      </c>
      <c r="AC449" t="s">
        <v>1726</v>
      </c>
      <c r="AE449" t="s">
        <v>1026</v>
      </c>
      <c r="AF449" t="s">
        <v>1027</v>
      </c>
      <c r="AG449" s="7">
        <v>45292</v>
      </c>
      <c r="AH449" s="7">
        <v>45291</v>
      </c>
      <c r="AI449" t="s">
        <v>1028</v>
      </c>
    </row>
    <row r="450" spans="1:35" ht="15">
      <c r="A450" s="2">
        <v>2023</v>
      </c>
      <c r="B450" s="3">
        <v>45108</v>
      </c>
      <c r="C450" s="3">
        <v>45291</v>
      </c>
      <c r="D450" s="2" t="s">
        <v>94</v>
      </c>
      <c r="E450" s="2" t="s">
        <v>95</v>
      </c>
      <c r="F450" s="2" t="s">
        <v>86</v>
      </c>
      <c r="G450" s="4" t="s">
        <v>387</v>
      </c>
      <c r="J450" t="s">
        <v>88</v>
      </c>
      <c r="K450" t="s">
        <v>1162</v>
      </c>
      <c r="L450" s="5" t="s">
        <v>1898</v>
      </c>
      <c r="M450" t="s">
        <v>1162</v>
      </c>
      <c r="N450" s="2">
        <v>14</v>
      </c>
      <c r="O450" s="2" t="s">
        <v>1164</v>
      </c>
      <c r="P450" s="2">
        <v>22</v>
      </c>
      <c r="Q450" s="2" t="s">
        <v>90</v>
      </c>
      <c r="R450">
        <v>76060</v>
      </c>
      <c r="T450" s="2"/>
      <c r="U450" s="2"/>
      <c r="V450" s="2"/>
      <c r="W450" t="s">
        <v>91</v>
      </c>
      <c r="Y450" t="s">
        <v>93</v>
      </c>
      <c r="Z450" t="s">
        <v>1049</v>
      </c>
      <c r="AA450" t="s">
        <v>1024</v>
      </c>
      <c r="AB450" s="6">
        <v>3488001</v>
      </c>
      <c r="AC450" t="s">
        <v>1726</v>
      </c>
      <c r="AE450" t="s">
        <v>1026</v>
      </c>
      <c r="AF450" t="s">
        <v>1027</v>
      </c>
      <c r="AG450" s="7">
        <v>45292</v>
      </c>
      <c r="AH450" s="7">
        <v>45291</v>
      </c>
      <c r="AI450" t="s">
        <v>1028</v>
      </c>
    </row>
    <row r="451" spans="1:35" ht="15">
      <c r="A451" s="2">
        <v>2023</v>
      </c>
      <c r="B451" s="3">
        <v>45108</v>
      </c>
      <c r="C451" s="3">
        <v>45291</v>
      </c>
      <c r="D451" s="2" t="s">
        <v>94</v>
      </c>
      <c r="E451" s="2" t="s">
        <v>95</v>
      </c>
      <c r="F451" s="2" t="s">
        <v>86</v>
      </c>
      <c r="G451" s="4" t="s">
        <v>142</v>
      </c>
      <c r="J451" t="s">
        <v>88</v>
      </c>
      <c r="K451" t="s">
        <v>1162</v>
      </c>
      <c r="L451" s="5" t="s">
        <v>1899</v>
      </c>
      <c r="M451" t="s">
        <v>1162</v>
      </c>
      <c r="N451" s="2">
        <v>14</v>
      </c>
      <c r="O451" s="2" t="s">
        <v>1164</v>
      </c>
      <c r="P451" s="2">
        <v>22</v>
      </c>
      <c r="Q451" s="2" t="s">
        <v>90</v>
      </c>
      <c r="R451">
        <v>76060</v>
      </c>
      <c r="T451" s="2"/>
      <c r="U451" s="2"/>
      <c r="V451" s="2"/>
      <c r="W451" t="s">
        <v>91</v>
      </c>
      <c r="Y451" t="s">
        <v>93</v>
      </c>
      <c r="Z451" t="s">
        <v>1049</v>
      </c>
      <c r="AA451" t="s">
        <v>1024</v>
      </c>
      <c r="AB451" s="6">
        <v>7821654</v>
      </c>
      <c r="AC451" t="s">
        <v>1726</v>
      </c>
      <c r="AE451" t="s">
        <v>1026</v>
      </c>
      <c r="AF451" t="s">
        <v>1027</v>
      </c>
      <c r="AG451" s="7">
        <v>45292</v>
      </c>
      <c r="AH451" s="7">
        <v>45291</v>
      </c>
      <c r="AI451" t="s">
        <v>1028</v>
      </c>
    </row>
    <row r="452" spans="1:35" ht="15">
      <c r="A452" s="2">
        <v>2023</v>
      </c>
      <c r="B452" s="3">
        <v>45108</v>
      </c>
      <c r="C452" s="3">
        <v>45291</v>
      </c>
      <c r="D452" s="2" t="s">
        <v>94</v>
      </c>
      <c r="E452" s="2" t="s">
        <v>95</v>
      </c>
      <c r="F452" s="2" t="s">
        <v>86</v>
      </c>
      <c r="G452" s="4" t="s">
        <v>142</v>
      </c>
      <c r="J452" t="s">
        <v>88</v>
      </c>
      <c r="K452" t="s">
        <v>1162</v>
      </c>
      <c r="L452" s="5" t="s">
        <v>1900</v>
      </c>
      <c r="M452" t="s">
        <v>1162</v>
      </c>
      <c r="N452" s="2">
        <v>14</v>
      </c>
      <c r="O452" s="2" t="s">
        <v>1164</v>
      </c>
      <c r="P452" s="2">
        <v>22</v>
      </c>
      <c r="Q452" s="2" t="s">
        <v>90</v>
      </c>
      <c r="R452">
        <v>76060</v>
      </c>
      <c r="T452" s="2"/>
      <c r="U452" s="2"/>
      <c r="V452" s="2"/>
      <c r="W452" t="s">
        <v>91</v>
      </c>
      <c r="Y452" t="s">
        <v>93</v>
      </c>
      <c r="Z452" t="s">
        <v>1049</v>
      </c>
      <c r="AA452" t="s">
        <v>1024</v>
      </c>
      <c r="AB452" s="6">
        <v>445302</v>
      </c>
      <c r="AC452" t="s">
        <v>1726</v>
      </c>
      <c r="AE452" t="s">
        <v>1026</v>
      </c>
      <c r="AF452" t="s">
        <v>1027</v>
      </c>
      <c r="AG452" s="7">
        <v>45292</v>
      </c>
      <c r="AH452" s="7">
        <v>45291</v>
      </c>
      <c r="AI452" t="s">
        <v>1028</v>
      </c>
    </row>
    <row r="453" spans="1:35" ht="15">
      <c r="A453" s="2">
        <v>2023</v>
      </c>
      <c r="B453" s="3">
        <v>45108</v>
      </c>
      <c r="C453" s="3">
        <v>45291</v>
      </c>
      <c r="D453" s="2" t="s">
        <v>94</v>
      </c>
      <c r="E453" s="2" t="s">
        <v>95</v>
      </c>
      <c r="F453" s="2" t="s">
        <v>86</v>
      </c>
      <c r="G453" s="4" t="s">
        <v>388</v>
      </c>
      <c r="J453" t="s">
        <v>88</v>
      </c>
      <c r="K453" t="s">
        <v>1714</v>
      </c>
      <c r="L453" s="5" t="s">
        <v>1901</v>
      </c>
      <c r="M453" t="s">
        <v>1714</v>
      </c>
      <c r="N453" s="2">
        <v>14</v>
      </c>
      <c r="O453" s="2" t="s">
        <v>1112</v>
      </c>
      <c r="P453" s="2">
        <v>22</v>
      </c>
      <c r="Q453" s="2" t="s">
        <v>90</v>
      </c>
      <c r="R453">
        <v>76137</v>
      </c>
      <c r="T453" s="2"/>
      <c r="U453" s="2"/>
      <c r="V453" s="2"/>
      <c r="W453" t="s">
        <v>91</v>
      </c>
      <c r="Y453" t="s">
        <v>93</v>
      </c>
      <c r="Z453" t="s">
        <v>1046</v>
      </c>
      <c r="AA453" t="s">
        <v>1264</v>
      </c>
      <c r="AB453" s="6">
        <v>16846218</v>
      </c>
      <c r="AC453" t="s">
        <v>1902</v>
      </c>
      <c r="AE453" t="s">
        <v>1026</v>
      </c>
      <c r="AF453" t="s">
        <v>1027</v>
      </c>
      <c r="AG453" s="7">
        <v>45292</v>
      </c>
      <c r="AH453" s="7">
        <v>45291</v>
      </c>
      <c r="AI453" t="s">
        <v>1028</v>
      </c>
    </row>
    <row r="454" spans="1:35" ht="15">
      <c r="A454" s="2">
        <v>2023</v>
      </c>
      <c r="B454" s="3">
        <v>45108</v>
      </c>
      <c r="C454" s="3">
        <v>45291</v>
      </c>
      <c r="D454" s="2" t="s">
        <v>94</v>
      </c>
      <c r="E454" s="2" t="s">
        <v>95</v>
      </c>
      <c r="F454" s="2" t="s">
        <v>86</v>
      </c>
      <c r="G454" s="4" t="s">
        <v>389</v>
      </c>
      <c r="J454" t="s">
        <v>88</v>
      </c>
      <c r="K454" t="s">
        <v>1877</v>
      </c>
      <c r="L454" s="5" t="s">
        <v>1903</v>
      </c>
      <c r="M454" t="s">
        <v>1877</v>
      </c>
      <c r="N454" s="2">
        <v>14</v>
      </c>
      <c r="O454" s="2" t="s">
        <v>1112</v>
      </c>
      <c r="P454" s="2">
        <v>22</v>
      </c>
      <c r="Q454" s="2" t="s">
        <v>90</v>
      </c>
      <c r="R454">
        <v>76137</v>
      </c>
      <c r="T454" s="2"/>
      <c r="U454" s="2"/>
      <c r="V454" s="2"/>
      <c r="W454" t="s">
        <v>91</v>
      </c>
      <c r="Y454" t="s">
        <v>93</v>
      </c>
      <c r="Z454" t="s">
        <v>1472</v>
      </c>
      <c r="AA454" t="s">
        <v>1024</v>
      </c>
      <c r="AB454" s="6">
        <v>8562372</v>
      </c>
      <c r="AC454" t="s">
        <v>1879</v>
      </c>
      <c r="AE454" t="s">
        <v>1026</v>
      </c>
      <c r="AF454" t="s">
        <v>1027</v>
      </c>
      <c r="AG454" s="7">
        <v>45292</v>
      </c>
      <c r="AH454" s="7">
        <v>45291</v>
      </c>
      <c r="AI454" t="s">
        <v>1028</v>
      </c>
    </row>
    <row r="455" spans="1:35" ht="15">
      <c r="A455" s="2">
        <v>2023</v>
      </c>
      <c r="B455" s="3">
        <v>45108</v>
      </c>
      <c r="C455" s="3">
        <v>45291</v>
      </c>
      <c r="D455" s="2" t="s">
        <v>94</v>
      </c>
      <c r="E455" s="2" t="s">
        <v>95</v>
      </c>
      <c r="F455" s="2" t="s">
        <v>86</v>
      </c>
      <c r="G455" s="4" t="s">
        <v>390</v>
      </c>
      <c r="J455" t="s">
        <v>88</v>
      </c>
      <c r="K455" t="s">
        <v>1904</v>
      </c>
      <c r="L455" s="5" t="s">
        <v>1905</v>
      </c>
      <c r="M455" t="s">
        <v>1904</v>
      </c>
      <c r="N455" s="2">
        <v>14</v>
      </c>
      <c r="O455" s="2" t="s">
        <v>1112</v>
      </c>
      <c r="P455" s="2">
        <v>22</v>
      </c>
      <c r="Q455" s="2" t="s">
        <v>90</v>
      </c>
      <c r="R455">
        <v>76177</v>
      </c>
      <c r="T455" s="2"/>
      <c r="U455" s="2"/>
      <c r="V455" s="2"/>
      <c r="W455" t="s">
        <v>91</v>
      </c>
      <c r="Y455" t="s">
        <v>92</v>
      </c>
      <c r="Z455" t="s">
        <v>1046</v>
      </c>
      <c r="AA455" t="s">
        <v>1024</v>
      </c>
      <c r="AB455" s="6">
        <v>31068889</v>
      </c>
      <c r="AC455" t="s">
        <v>1906</v>
      </c>
      <c r="AE455" t="s">
        <v>1026</v>
      </c>
      <c r="AF455" t="s">
        <v>1027</v>
      </c>
      <c r="AG455" s="7">
        <v>45292</v>
      </c>
      <c r="AH455" s="7">
        <v>45291</v>
      </c>
      <c r="AI455" t="s">
        <v>1028</v>
      </c>
    </row>
    <row r="456" spans="1:35" ht="15">
      <c r="A456" s="2">
        <v>2023</v>
      </c>
      <c r="B456" s="3">
        <v>45108</v>
      </c>
      <c r="C456" s="3">
        <v>45291</v>
      </c>
      <c r="D456" s="2" t="s">
        <v>94</v>
      </c>
      <c r="E456" s="2" t="s">
        <v>95</v>
      </c>
      <c r="F456" s="2" t="s">
        <v>86</v>
      </c>
      <c r="G456" s="4" t="s">
        <v>385</v>
      </c>
      <c r="J456" t="s">
        <v>88</v>
      </c>
      <c r="K456" t="s">
        <v>1162</v>
      </c>
      <c r="L456" s="5" t="s">
        <v>1907</v>
      </c>
      <c r="M456" t="s">
        <v>1162</v>
      </c>
      <c r="N456" s="2">
        <v>14</v>
      </c>
      <c r="O456" s="2" t="s">
        <v>1164</v>
      </c>
      <c r="P456" s="2">
        <v>22</v>
      </c>
      <c r="Q456" s="2" t="s">
        <v>90</v>
      </c>
      <c r="R456">
        <v>76060</v>
      </c>
      <c r="T456" s="2"/>
      <c r="U456" s="2"/>
      <c r="V456" s="2"/>
      <c r="W456" t="s">
        <v>91</v>
      </c>
      <c r="Y456" t="s">
        <v>93</v>
      </c>
      <c r="Z456" t="s">
        <v>1049</v>
      </c>
      <c r="AA456" t="s">
        <v>1024</v>
      </c>
      <c r="AB456" s="6">
        <v>3587637</v>
      </c>
      <c r="AC456" t="s">
        <v>1165</v>
      </c>
      <c r="AE456" t="s">
        <v>1026</v>
      </c>
      <c r="AF456" t="s">
        <v>1027</v>
      </c>
      <c r="AG456" s="7">
        <v>45292</v>
      </c>
      <c r="AH456" s="7">
        <v>45291</v>
      </c>
      <c r="AI456" t="s">
        <v>1028</v>
      </c>
    </row>
    <row r="457" spans="1:35" ht="15">
      <c r="A457" s="2">
        <v>2023</v>
      </c>
      <c r="B457" s="3">
        <v>45108</v>
      </c>
      <c r="C457" s="3">
        <v>45291</v>
      </c>
      <c r="D457" s="2" t="s">
        <v>94</v>
      </c>
      <c r="E457" s="2" t="s">
        <v>95</v>
      </c>
      <c r="F457" s="2" t="s">
        <v>86</v>
      </c>
      <c r="G457" s="4" t="s">
        <v>391</v>
      </c>
      <c r="J457" t="s">
        <v>87</v>
      </c>
      <c r="K457" t="s">
        <v>1908</v>
      </c>
      <c r="L457" s="5" t="s">
        <v>1909</v>
      </c>
      <c r="M457" t="s">
        <v>1908</v>
      </c>
      <c r="N457" s="2">
        <v>14</v>
      </c>
      <c r="O457" s="2" t="s">
        <v>1169</v>
      </c>
      <c r="P457" s="2">
        <v>22</v>
      </c>
      <c r="Q457" s="2" t="s">
        <v>90</v>
      </c>
      <c r="R457">
        <v>76090</v>
      </c>
      <c r="T457" s="2"/>
      <c r="U457" s="2"/>
      <c r="V457" s="2"/>
      <c r="W457" t="s">
        <v>91</v>
      </c>
      <c r="Y457" t="s">
        <v>92</v>
      </c>
      <c r="Z457" t="s">
        <v>1910</v>
      </c>
      <c r="AA457" t="s">
        <v>1024</v>
      </c>
      <c r="AB457" s="6">
        <v>706766489.8</v>
      </c>
      <c r="AC457" t="s">
        <v>1911</v>
      </c>
      <c r="AE457" t="s">
        <v>1026</v>
      </c>
      <c r="AF457" t="s">
        <v>1027</v>
      </c>
      <c r="AG457" s="7">
        <v>45292</v>
      </c>
      <c r="AH457" s="7">
        <v>45291</v>
      </c>
      <c r="AI457" t="s">
        <v>1028</v>
      </c>
    </row>
    <row r="458" spans="1:35" ht="15">
      <c r="A458" s="2">
        <v>2023</v>
      </c>
      <c r="B458" s="3">
        <v>45108</v>
      </c>
      <c r="C458" s="3">
        <v>45291</v>
      </c>
      <c r="D458" s="2" t="s">
        <v>94</v>
      </c>
      <c r="E458" s="2" t="s">
        <v>95</v>
      </c>
      <c r="F458" s="2" t="s">
        <v>86</v>
      </c>
      <c r="G458" s="4" t="s">
        <v>392</v>
      </c>
      <c r="J458" t="s">
        <v>87</v>
      </c>
      <c r="K458" t="s">
        <v>1255</v>
      </c>
      <c r="L458" s="5" t="s">
        <v>1912</v>
      </c>
      <c r="M458" t="s">
        <v>1255</v>
      </c>
      <c r="N458" s="2">
        <v>14</v>
      </c>
      <c r="O458" s="2" t="s">
        <v>1022</v>
      </c>
      <c r="P458" s="2">
        <v>22</v>
      </c>
      <c r="Q458" s="2" t="s">
        <v>90</v>
      </c>
      <c r="R458">
        <v>76220</v>
      </c>
      <c r="T458" s="2"/>
      <c r="U458" s="2"/>
      <c r="V458" s="2"/>
      <c r="W458" t="s">
        <v>91</v>
      </c>
      <c r="Y458" t="s">
        <v>93</v>
      </c>
      <c r="Z458" t="s">
        <v>1049</v>
      </c>
      <c r="AA458" t="s">
        <v>1024</v>
      </c>
      <c r="AB458" s="6">
        <v>17402715</v>
      </c>
      <c r="AC458" t="s">
        <v>1257</v>
      </c>
      <c r="AE458" t="s">
        <v>1026</v>
      </c>
      <c r="AF458" t="s">
        <v>1027</v>
      </c>
      <c r="AG458" s="7">
        <v>45292</v>
      </c>
      <c r="AH458" s="7">
        <v>45291</v>
      </c>
      <c r="AI458" t="s">
        <v>1028</v>
      </c>
    </row>
    <row r="459" spans="1:35" ht="15">
      <c r="A459" s="2">
        <v>2023</v>
      </c>
      <c r="B459" s="3">
        <v>45108</v>
      </c>
      <c r="C459" s="3">
        <v>45291</v>
      </c>
      <c r="D459" s="2" t="s">
        <v>94</v>
      </c>
      <c r="E459" s="2" t="s">
        <v>95</v>
      </c>
      <c r="F459" s="2" t="s">
        <v>86</v>
      </c>
      <c r="G459" s="4" t="s">
        <v>392</v>
      </c>
      <c r="J459" t="s">
        <v>87</v>
      </c>
      <c r="K459" t="s">
        <v>1255</v>
      </c>
      <c r="L459" s="5" t="s">
        <v>1913</v>
      </c>
      <c r="M459" t="s">
        <v>1255</v>
      </c>
      <c r="N459" s="2">
        <v>14</v>
      </c>
      <c r="O459" s="2" t="s">
        <v>1022</v>
      </c>
      <c r="P459" s="2">
        <v>22</v>
      </c>
      <c r="Q459" s="2" t="s">
        <v>90</v>
      </c>
      <c r="R459">
        <v>76220</v>
      </c>
      <c r="T459" s="2"/>
      <c r="U459" s="2"/>
      <c r="V459" s="2"/>
      <c r="W459" t="s">
        <v>91</v>
      </c>
      <c r="Y459" t="s">
        <v>92</v>
      </c>
      <c r="Z459" t="s">
        <v>1049</v>
      </c>
      <c r="AA459" t="s">
        <v>1024</v>
      </c>
      <c r="AB459" s="6">
        <v>2121108</v>
      </c>
      <c r="AC459" t="s">
        <v>1257</v>
      </c>
      <c r="AE459" t="s">
        <v>1026</v>
      </c>
      <c r="AF459" t="s">
        <v>1027</v>
      </c>
      <c r="AG459" s="7">
        <v>45292</v>
      </c>
      <c r="AH459" s="7">
        <v>45291</v>
      </c>
      <c r="AI459" t="s">
        <v>1028</v>
      </c>
    </row>
    <row r="460" spans="1:35" ht="15">
      <c r="A460" s="2">
        <v>2023</v>
      </c>
      <c r="B460" s="3">
        <v>45108</v>
      </c>
      <c r="C460" s="3">
        <v>45291</v>
      </c>
      <c r="D460" s="2" t="s">
        <v>94</v>
      </c>
      <c r="E460" s="2" t="s">
        <v>95</v>
      </c>
      <c r="F460" s="2" t="s">
        <v>86</v>
      </c>
      <c r="G460" s="4" t="s">
        <v>393</v>
      </c>
      <c r="J460" t="s">
        <v>87</v>
      </c>
      <c r="K460" t="s">
        <v>1710</v>
      </c>
      <c r="L460" s="5" t="s">
        <v>1914</v>
      </c>
      <c r="M460" t="s">
        <v>1710</v>
      </c>
      <c r="N460" s="2">
        <v>14</v>
      </c>
      <c r="O460" s="2" t="s">
        <v>1022</v>
      </c>
      <c r="P460" s="2">
        <v>22</v>
      </c>
      <c r="Q460" s="2" t="s">
        <v>90</v>
      </c>
      <c r="R460">
        <v>76121</v>
      </c>
      <c r="T460" s="2"/>
      <c r="U460" s="2"/>
      <c r="V460" s="2"/>
      <c r="W460" t="s">
        <v>91</v>
      </c>
      <c r="Y460" t="s">
        <v>92</v>
      </c>
      <c r="Z460" t="s">
        <v>1392</v>
      </c>
      <c r="AA460" t="s">
        <v>1078</v>
      </c>
      <c r="AB460" s="6">
        <v>13705450</v>
      </c>
      <c r="AC460" t="s">
        <v>1915</v>
      </c>
      <c r="AE460" t="s">
        <v>1026</v>
      </c>
      <c r="AF460" t="s">
        <v>1027</v>
      </c>
      <c r="AG460" s="7">
        <v>45292</v>
      </c>
      <c r="AH460" s="7">
        <v>45291</v>
      </c>
      <c r="AI460" t="s">
        <v>1028</v>
      </c>
    </row>
    <row r="461" spans="1:35" ht="15">
      <c r="A461" s="2">
        <v>2023</v>
      </c>
      <c r="B461" s="3">
        <v>45108</v>
      </c>
      <c r="C461" s="3">
        <v>45291</v>
      </c>
      <c r="D461" s="2" t="s">
        <v>94</v>
      </c>
      <c r="E461" s="2" t="s">
        <v>95</v>
      </c>
      <c r="F461" s="2" t="s">
        <v>86</v>
      </c>
      <c r="G461" s="4" t="s">
        <v>394</v>
      </c>
      <c r="J461" t="s">
        <v>87</v>
      </c>
      <c r="K461" t="s">
        <v>1916</v>
      </c>
      <c r="L461" s="5" t="s">
        <v>1917</v>
      </c>
      <c r="M461" t="s">
        <v>1916</v>
      </c>
      <c r="N461" s="2">
        <v>14</v>
      </c>
      <c r="O461" s="2" t="s">
        <v>1022</v>
      </c>
      <c r="P461" s="2">
        <v>22</v>
      </c>
      <c r="Q461" s="2" t="s">
        <v>90</v>
      </c>
      <c r="R461">
        <v>76147</v>
      </c>
      <c r="T461" s="2"/>
      <c r="U461" s="2"/>
      <c r="V461" s="2"/>
      <c r="W461" t="s">
        <v>91</v>
      </c>
      <c r="Y461" t="s">
        <v>93</v>
      </c>
      <c r="Z461" t="s">
        <v>1049</v>
      </c>
      <c r="AA461" t="s">
        <v>1024</v>
      </c>
      <c r="AB461" s="6">
        <v>35039725</v>
      </c>
      <c r="AC461" t="s">
        <v>1257</v>
      </c>
      <c r="AE461" t="s">
        <v>1026</v>
      </c>
      <c r="AF461" t="s">
        <v>1027</v>
      </c>
      <c r="AG461" s="7">
        <v>45292</v>
      </c>
      <c r="AH461" s="7">
        <v>45291</v>
      </c>
      <c r="AI461" t="s">
        <v>1028</v>
      </c>
    </row>
    <row r="462" spans="1:35" ht="15">
      <c r="A462" s="2">
        <v>2023</v>
      </c>
      <c r="B462" s="3">
        <v>45108</v>
      </c>
      <c r="C462" s="3">
        <v>45291</v>
      </c>
      <c r="D462" s="2" t="s">
        <v>94</v>
      </c>
      <c r="E462" s="2" t="s">
        <v>95</v>
      </c>
      <c r="F462" s="2" t="s">
        <v>86</v>
      </c>
      <c r="G462" s="4" t="s">
        <v>395</v>
      </c>
      <c r="J462" t="s">
        <v>87</v>
      </c>
      <c r="K462" t="s">
        <v>1916</v>
      </c>
      <c r="L462" s="5" t="s">
        <v>1918</v>
      </c>
      <c r="M462" t="s">
        <v>1916</v>
      </c>
      <c r="N462" s="2">
        <v>14</v>
      </c>
      <c r="O462" s="2" t="s">
        <v>1022</v>
      </c>
      <c r="P462" s="2">
        <v>22</v>
      </c>
      <c r="Q462" s="2" t="s">
        <v>90</v>
      </c>
      <c r="R462">
        <v>76147</v>
      </c>
      <c r="T462" s="2"/>
      <c r="U462" s="2"/>
      <c r="V462" s="2"/>
      <c r="W462" t="s">
        <v>91</v>
      </c>
      <c r="Y462" t="s">
        <v>93</v>
      </c>
      <c r="Z462" t="s">
        <v>1321</v>
      </c>
      <c r="AA462" t="s">
        <v>1024</v>
      </c>
      <c r="AB462" s="6">
        <v>4596627</v>
      </c>
      <c r="AC462" t="s">
        <v>1257</v>
      </c>
      <c r="AE462" t="s">
        <v>1026</v>
      </c>
      <c r="AF462" t="s">
        <v>1027</v>
      </c>
      <c r="AG462" s="7">
        <v>45292</v>
      </c>
      <c r="AH462" s="7">
        <v>45291</v>
      </c>
      <c r="AI462" t="s">
        <v>1028</v>
      </c>
    </row>
    <row r="463" spans="1:35" ht="15">
      <c r="A463" s="2">
        <v>2023</v>
      </c>
      <c r="B463" s="3">
        <v>45108</v>
      </c>
      <c r="C463" s="3">
        <v>45291</v>
      </c>
      <c r="D463" s="2" t="s">
        <v>94</v>
      </c>
      <c r="E463" s="2" t="s">
        <v>95</v>
      </c>
      <c r="F463" s="2" t="s">
        <v>86</v>
      </c>
      <c r="G463" s="4" t="s">
        <v>395</v>
      </c>
      <c r="J463" t="s">
        <v>87</v>
      </c>
      <c r="K463" t="s">
        <v>1919</v>
      </c>
      <c r="L463" s="5" t="s">
        <v>1920</v>
      </c>
      <c r="M463" t="s">
        <v>1919</v>
      </c>
      <c r="N463" s="2">
        <v>14</v>
      </c>
      <c r="O463" s="2" t="s">
        <v>1022</v>
      </c>
      <c r="P463" s="2">
        <v>22</v>
      </c>
      <c r="Q463" s="2" t="s">
        <v>90</v>
      </c>
      <c r="R463">
        <v>76147</v>
      </c>
      <c r="T463" s="2"/>
      <c r="U463" s="2"/>
      <c r="V463" s="2"/>
      <c r="W463" t="s">
        <v>91</v>
      </c>
      <c r="Y463" t="s">
        <v>93</v>
      </c>
      <c r="Z463" t="s">
        <v>1046</v>
      </c>
      <c r="AA463" t="s">
        <v>1024</v>
      </c>
      <c r="AB463" s="6">
        <v>92798937</v>
      </c>
      <c r="AC463" t="s">
        <v>1257</v>
      </c>
      <c r="AE463" t="s">
        <v>1026</v>
      </c>
      <c r="AF463" t="s">
        <v>1027</v>
      </c>
      <c r="AG463" s="7">
        <v>45292</v>
      </c>
      <c r="AH463" s="7">
        <v>45291</v>
      </c>
      <c r="AI463" t="s">
        <v>1028</v>
      </c>
    </row>
    <row r="464" spans="1:35" ht="15">
      <c r="A464" s="2">
        <v>2023</v>
      </c>
      <c r="B464" s="3">
        <v>45108</v>
      </c>
      <c r="C464" s="3">
        <v>45291</v>
      </c>
      <c r="D464" s="2" t="s">
        <v>94</v>
      </c>
      <c r="E464" s="2" t="s">
        <v>95</v>
      </c>
      <c r="F464" s="2" t="s">
        <v>86</v>
      </c>
      <c r="G464" s="4" t="s">
        <v>396</v>
      </c>
      <c r="J464" t="s">
        <v>88</v>
      </c>
      <c r="K464" t="s">
        <v>1921</v>
      </c>
      <c r="L464" s="5" t="s">
        <v>1922</v>
      </c>
      <c r="M464" t="s">
        <v>1921</v>
      </c>
      <c r="N464" s="2">
        <v>14</v>
      </c>
      <c r="O464" s="2" t="s">
        <v>1112</v>
      </c>
      <c r="P464" s="2">
        <v>22</v>
      </c>
      <c r="Q464" s="2" t="s">
        <v>90</v>
      </c>
      <c r="R464">
        <v>76113</v>
      </c>
      <c r="T464" s="2"/>
      <c r="U464" s="2"/>
      <c r="V464" s="2"/>
      <c r="W464" t="s">
        <v>91</v>
      </c>
      <c r="Y464" t="s">
        <v>93</v>
      </c>
      <c r="Z464" t="s">
        <v>1046</v>
      </c>
      <c r="AA464" t="s">
        <v>1024</v>
      </c>
      <c r="AB464" s="6">
        <v>11662060</v>
      </c>
      <c r="AC464" t="s">
        <v>1923</v>
      </c>
      <c r="AE464" t="s">
        <v>1026</v>
      </c>
      <c r="AF464" t="s">
        <v>1027</v>
      </c>
      <c r="AG464" s="7">
        <v>45292</v>
      </c>
      <c r="AH464" s="7">
        <v>45291</v>
      </c>
      <c r="AI464" t="s">
        <v>1028</v>
      </c>
    </row>
    <row r="465" spans="1:35" ht="15">
      <c r="A465" s="2">
        <v>2023</v>
      </c>
      <c r="B465" s="3">
        <v>45108</v>
      </c>
      <c r="C465" s="3">
        <v>45291</v>
      </c>
      <c r="D465" s="2" t="s">
        <v>94</v>
      </c>
      <c r="E465" s="2" t="s">
        <v>95</v>
      </c>
      <c r="F465" s="2" t="s">
        <v>86</v>
      </c>
      <c r="G465" s="4" t="s">
        <v>397</v>
      </c>
      <c r="J465" t="s">
        <v>87</v>
      </c>
      <c r="K465" t="s">
        <v>1280</v>
      </c>
      <c r="L465" s="5" t="s">
        <v>1924</v>
      </c>
      <c r="M465" t="s">
        <v>1280</v>
      </c>
      <c r="N465" s="2">
        <v>14</v>
      </c>
      <c r="O465" s="2" t="s">
        <v>1277</v>
      </c>
      <c r="P465" s="2">
        <v>22</v>
      </c>
      <c r="Q465" s="2" t="s">
        <v>90</v>
      </c>
      <c r="R465">
        <v>76100</v>
      </c>
      <c r="T465" s="2"/>
      <c r="U465" s="2"/>
      <c r="V465" s="2"/>
      <c r="W465" t="s">
        <v>91</v>
      </c>
      <c r="Y465" t="s">
        <v>92</v>
      </c>
      <c r="Z465" t="s">
        <v>1925</v>
      </c>
      <c r="AA465" t="s">
        <v>1024</v>
      </c>
      <c r="AB465" s="6">
        <v>18714570</v>
      </c>
      <c r="AC465" t="s">
        <v>1414</v>
      </c>
      <c r="AE465" t="s">
        <v>1026</v>
      </c>
      <c r="AF465" t="s">
        <v>1027</v>
      </c>
      <c r="AG465" s="7">
        <v>45292</v>
      </c>
      <c r="AH465" s="7">
        <v>45291</v>
      </c>
      <c r="AI465" t="s">
        <v>1028</v>
      </c>
    </row>
    <row r="466" spans="1:35" ht="15">
      <c r="A466" s="2">
        <v>2023</v>
      </c>
      <c r="B466" s="3">
        <v>45108</v>
      </c>
      <c r="C466" s="3">
        <v>45291</v>
      </c>
      <c r="D466" s="2" t="s">
        <v>94</v>
      </c>
      <c r="E466" s="2" t="s">
        <v>95</v>
      </c>
      <c r="F466" s="2" t="s">
        <v>86</v>
      </c>
      <c r="G466" s="4" t="s">
        <v>398</v>
      </c>
      <c r="J466" t="s">
        <v>88</v>
      </c>
      <c r="K466" t="s">
        <v>1050</v>
      </c>
      <c r="L466" s="5" t="s">
        <v>1926</v>
      </c>
      <c r="M466" t="s">
        <v>1050</v>
      </c>
      <c r="N466" s="2">
        <v>14</v>
      </c>
      <c r="O466" s="2" t="s">
        <v>1022</v>
      </c>
      <c r="P466" s="2">
        <v>22</v>
      </c>
      <c r="Q466" s="2" t="s">
        <v>90</v>
      </c>
      <c r="R466">
        <v>76148</v>
      </c>
      <c r="T466" s="2"/>
      <c r="U466" s="2"/>
      <c r="V466" s="2"/>
      <c r="W466" t="s">
        <v>91</v>
      </c>
      <c r="Y466" t="s">
        <v>93</v>
      </c>
      <c r="Z466" t="s">
        <v>1049</v>
      </c>
      <c r="AA466" t="s">
        <v>1024</v>
      </c>
      <c r="AB466" s="6">
        <v>2206560</v>
      </c>
      <c r="AC466" t="s">
        <v>1052</v>
      </c>
      <c r="AE466" t="s">
        <v>1026</v>
      </c>
      <c r="AF466" t="s">
        <v>1027</v>
      </c>
      <c r="AG466" s="7">
        <v>45292</v>
      </c>
      <c r="AH466" s="7">
        <v>45291</v>
      </c>
      <c r="AI466" t="s">
        <v>1028</v>
      </c>
    </row>
    <row r="467" spans="1:35" ht="15">
      <c r="A467" s="2">
        <v>2023</v>
      </c>
      <c r="B467" s="3">
        <v>45108</v>
      </c>
      <c r="C467" s="3">
        <v>45291</v>
      </c>
      <c r="D467" s="2" t="s">
        <v>94</v>
      </c>
      <c r="E467" s="2" t="s">
        <v>95</v>
      </c>
      <c r="F467" s="2" t="s">
        <v>86</v>
      </c>
      <c r="G467" s="4" t="s">
        <v>399</v>
      </c>
      <c r="J467" t="s">
        <v>88</v>
      </c>
      <c r="K467" t="s">
        <v>1927</v>
      </c>
      <c r="L467" s="5" t="s">
        <v>1928</v>
      </c>
      <c r="M467" t="s">
        <v>1927</v>
      </c>
      <c r="N467" s="2">
        <v>14</v>
      </c>
      <c r="O467" s="2" t="s">
        <v>1022</v>
      </c>
      <c r="P467" s="2">
        <v>22</v>
      </c>
      <c r="Q467" s="2" t="s">
        <v>90</v>
      </c>
      <c r="R467">
        <v>76148</v>
      </c>
      <c r="T467" s="2"/>
      <c r="U467" s="2"/>
      <c r="V467" s="2"/>
      <c r="W467" t="s">
        <v>91</v>
      </c>
      <c r="Y467" t="s">
        <v>93</v>
      </c>
      <c r="Z467" t="s">
        <v>1049</v>
      </c>
      <c r="AA467" t="s">
        <v>1024</v>
      </c>
      <c r="AB467" s="6">
        <v>1104000</v>
      </c>
      <c r="AC467" t="s">
        <v>1929</v>
      </c>
      <c r="AE467" t="s">
        <v>1026</v>
      </c>
      <c r="AF467" t="s">
        <v>1027</v>
      </c>
      <c r="AG467" s="7">
        <v>45292</v>
      </c>
      <c r="AH467" s="7">
        <v>45291</v>
      </c>
      <c r="AI467" t="s">
        <v>1028</v>
      </c>
    </row>
    <row r="468" spans="1:35" ht="15">
      <c r="A468" s="2">
        <v>2023</v>
      </c>
      <c r="B468" s="3">
        <v>45108</v>
      </c>
      <c r="C468" s="3">
        <v>45291</v>
      </c>
      <c r="D468" s="2" t="s">
        <v>94</v>
      </c>
      <c r="E468" s="2" t="s">
        <v>95</v>
      </c>
      <c r="F468" s="2" t="s">
        <v>86</v>
      </c>
      <c r="G468" s="4" t="s">
        <v>399</v>
      </c>
      <c r="J468" t="s">
        <v>88</v>
      </c>
      <c r="K468" t="s">
        <v>1927</v>
      </c>
      <c r="L468" s="5" t="s">
        <v>1930</v>
      </c>
      <c r="M468" t="s">
        <v>1927</v>
      </c>
      <c r="N468" s="2">
        <v>14</v>
      </c>
      <c r="O468" s="2" t="s">
        <v>1022</v>
      </c>
      <c r="P468" s="2">
        <v>22</v>
      </c>
      <c r="Q468" s="2" t="s">
        <v>90</v>
      </c>
      <c r="R468">
        <v>76148</v>
      </c>
      <c r="T468" s="2"/>
      <c r="U468" s="2"/>
      <c r="V468" s="2"/>
      <c r="W468" t="s">
        <v>91</v>
      </c>
      <c r="Y468" t="s">
        <v>93</v>
      </c>
      <c r="Z468" t="s">
        <v>1049</v>
      </c>
      <c r="AA468" t="s">
        <v>1024</v>
      </c>
      <c r="AB468" s="6">
        <v>638208</v>
      </c>
      <c r="AC468" t="s">
        <v>1929</v>
      </c>
      <c r="AE468" t="s">
        <v>1026</v>
      </c>
      <c r="AF468" t="s">
        <v>1027</v>
      </c>
      <c r="AG468" s="7">
        <v>45292</v>
      </c>
      <c r="AH468" s="7">
        <v>45291</v>
      </c>
      <c r="AI468" t="s">
        <v>1028</v>
      </c>
    </row>
    <row r="469" spans="1:35" ht="15">
      <c r="A469" s="2">
        <v>2023</v>
      </c>
      <c r="B469" s="3">
        <v>45108</v>
      </c>
      <c r="C469" s="3">
        <v>45291</v>
      </c>
      <c r="D469" s="2" t="s">
        <v>94</v>
      </c>
      <c r="E469" s="2" t="s">
        <v>95</v>
      </c>
      <c r="F469" s="2" t="s">
        <v>86</v>
      </c>
      <c r="G469" s="4" t="s">
        <v>399</v>
      </c>
      <c r="J469" t="s">
        <v>88</v>
      </c>
      <c r="K469" t="s">
        <v>1927</v>
      </c>
      <c r="L469" s="5" t="s">
        <v>1931</v>
      </c>
      <c r="M469" t="s">
        <v>1927</v>
      </c>
      <c r="N469" s="2">
        <v>14</v>
      </c>
      <c r="O469" s="2" t="s">
        <v>1022</v>
      </c>
      <c r="P469" s="2">
        <v>22</v>
      </c>
      <c r="Q469" s="2" t="s">
        <v>90</v>
      </c>
      <c r="R469">
        <v>76148</v>
      </c>
      <c r="T469" s="2"/>
      <c r="U469" s="2"/>
      <c r="V469" s="2"/>
      <c r="W469" t="s">
        <v>91</v>
      </c>
      <c r="Y469" t="s">
        <v>93</v>
      </c>
      <c r="Z469" t="s">
        <v>1046</v>
      </c>
      <c r="AA469" t="s">
        <v>1024</v>
      </c>
      <c r="AB469" s="6">
        <v>4259936</v>
      </c>
      <c r="AC469" t="s">
        <v>1929</v>
      </c>
      <c r="AE469" t="s">
        <v>1026</v>
      </c>
      <c r="AF469" t="s">
        <v>1027</v>
      </c>
      <c r="AG469" s="7">
        <v>45292</v>
      </c>
      <c r="AH469" s="7">
        <v>45291</v>
      </c>
      <c r="AI469" t="s">
        <v>1028</v>
      </c>
    </row>
    <row r="470" spans="1:35" ht="15">
      <c r="A470" s="2">
        <v>2023</v>
      </c>
      <c r="B470" s="3">
        <v>45108</v>
      </c>
      <c r="C470" s="3">
        <v>45291</v>
      </c>
      <c r="D470" s="2" t="s">
        <v>94</v>
      </c>
      <c r="E470" s="2" t="s">
        <v>95</v>
      </c>
      <c r="F470" s="2" t="s">
        <v>86</v>
      </c>
      <c r="G470" s="4" t="s">
        <v>399</v>
      </c>
      <c r="J470" t="s">
        <v>88</v>
      </c>
      <c r="K470" t="s">
        <v>1927</v>
      </c>
      <c r="L470" s="5" t="s">
        <v>1932</v>
      </c>
      <c r="M470" t="s">
        <v>1927</v>
      </c>
      <c r="N470" s="2">
        <v>14</v>
      </c>
      <c r="O470" s="2" t="s">
        <v>1022</v>
      </c>
      <c r="P470" s="2">
        <v>22</v>
      </c>
      <c r="Q470" s="2" t="s">
        <v>90</v>
      </c>
      <c r="R470">
        <v>76148</v>
      </c>
      <c r="T470" s="2"/>
      <c r="U470" s="2"/>
      <c r="V470" s="2"/>
      <c r="W470" t="s">
        <v>91</v>
      </c>
      <c r="Y470" t="s">
        <v>93</v>
      </c>
      <c r="Z470" t="s">
        <v>1046</v>
      </c>
      <c r="AA470" t="s">
        <v>1024</v>
      </c>
      <c r="AB470" s="6">
        <v>2708896</v>
      </c>
      <c r="AC470" t="s">
        <v>1929</v>
      </c>
      <c r="AE470" t="s">
        <v>1026</v>
      </c>
      <c r="AF470" t="s">
        <v>1027</v>
      </c>
      <c r="AG470" s="7">
        <v>45292</v>
      </c>
      <c r="AH470" s="7">
        <v>45291</v>
      </c>
      <c r="AI470" t="s">
        <v>1028</v>
      </c>
    </row>
    <row r="471" spans="1:35" ht="15">
      <c r="A471" s="2">
        <v>2023</v>
      </c>
      <c r="B471" s="3">
        <v>45108</v>
      </c>
      <c r="C471" s="3">
        <v>45291</v>
      </c>
      <c r="D471" s="2" t="s">
        <v>94</v>
      </c>
      <c r="E471" s="2" t="s">
        <v>95</v>
      </c>
      <c r="F471" s="2" t="s">
        <v>86</v>
      </c>
      <c r="G471" s="4" t="s">
        <v>400</v>
      </c>
      <c r="J471" t="s">
        <v>88</v>
      </c>
      <c r="K471" t="s">
        <v>1933</v>
      </c>
      <c r="L471" s="5" t="s">
        <v>1934</v>
      </c>
      <c r="M471" t="s">
        <v>1933</v>
      </c>
      <c r="N471" s="2">
        <v>14</v>
      </c>
      <c r="O471" s="2" t="s">
        <v>1277</v>
      </c>
      <c r="P471" s="2">
        <v>22</v>
      </c>
      <c r="Q471" s="2" t="s">
        <v>90</v>
      </c>
      <c r="R471">
        <v>76116</v>
      </c>
      <c r="T471" s="2"/>
      <c r="U471" s="2"/>
      <c r="V471" s="2"/>
      <c r="W471" t="s">
        <v>91</v>
      </c>
      <c r="Y471" t="s">
        <v>93</v>
      </c>
      <c r="Z471" t="s">
        <v>1049</v>
      </c>
      <c r="AA471" t="s">
        <v>1024</v>
      </c>
      <c r="AB471" s="6">
        <v>2576400</v>
      </c>
      <c r="AC471" t="s">
        <v>1935</v>
      </c>
      <c r="AE471" t="s">
        <v>1026</v>
      </c>
      <c r="AF471" t="s">
        <v>1027</v>
      </c>
      <c r="AG471" s="7">
        <v>45292</v>
      </c>
      <c r="AH471" s="7">
        <v>45291</v>
      </c>
      <c r="AI471" t="s">
        <v>1028</v>
      </c>
    </row>
    <row r="472" spans="1:35" ht="15">
      <c r="A472" s="2">
        <v>2023</v>
      </c>
      <c r="B472" s="3">
        <v>45108</v>
      </c>
      <c r="C472" s="3">
        <v>45291</v>
      </c>
      <c r="D472" s="2" t="s">
        <v>94</v>
      </c>
      <c r="E472" s="2" t="s">
        <v>95</v>
      </c>
      <c r="F472" s="2" t="s">
        <v>86</v>
      </c>
      <c r="G472" s="4" t="s">
        <v>401</v>
      </c>
      <c r="J472" t="s">
        <v>88</v>
      </c>
      <c r="K472" t="s">
        <v>1933</v>
      </c>
      <c r="L472" s="5" t="s">
        <v>1936</v>
      </c>
      <c r="M472" t="s">
        <v>1933</v>
      </c>
      <c r="N472" s="2">
        <v>14</v>
      </c>
      <c r="O472" s="2" t="s">
        <v>1277</v>
      </c>
      <c r="P472" s="2">
        <v>22</v>
      </c>
      <c r="Q472" s="2" t="s">
        <v>90</v>
      </c>
      <c r="R472">
        <v>76116</v>
      </c>
      <c r="T472" s="2"/>
      <c r="U472" s="2"/>
      <c r="V472" s="2"/>
      <c r="W472" t="s">
        <v>91</v>
      </c>
      <c r="Y472" t="s">
        <v>93</v>
      </c>
      <c r="Z472" t="s">
        <v>1049</v>
      </c>
      <c r="AA472" t="s">
        <v>1024</v>
      </c>
      <c r="AB472" s="6">
        <v>2487062</v>
      </c>
      <c r="AC472" t="s">
        <v>1935</v>
      </c>
      <c r="AE472" t="s">
        <v>1026</v>
      </c>
      <c r="AF472" t="s">
        <v>1027</v>
      </c>
      <c r="AG472" s="7">
        <v>45292</v>
      </c>
      <c r="AH472" s="7">
        <v>45291</v>
      </c>
      <c r="AI472" t="s">
        <v>1028</v>
      </c>
    </row>
    <row r="473" spans="1:35" ht="15">
      <c r="A473" s="2">
        <v>2023</v>
      </c>
      <c r="B473" s="3">
        <v>45108</v>
      </c>
      <c r="C473" s="3">
        <v>45291</v>
      </c>
      <c r="D473" s="2" t="s">
        <v>94</v>
      </c>
      <c r="E473" s="2" t="s">
        <v>95</v>
      </c>
      <c r="F473" s="2" t="s">
        <v>86</v>
      </c>
      <c r="G473" s="4" t="s">
        <v>402</v>
      </c>
      <c r="J473" t="s">
        <v>88</v>
      </c>
      <c r="K473" t="s">
        <v>1933</v>
      </c>
      <c r="L473" s="5" t="s">
        <v>1937</v>
      </c>
      <c r="M473" t="s">
        <v>1933</v>
      </c>
      <c r="N473" s="2">
        <v>14</v>
      </c>
      <c r="O473" s="2" t="s">
        <v>1277</v>
      </c>
      <c r="P473" s="2">
        <v>22</v>
      </c>
      <c r="Q473" s="2" t="s">
        <v>90</v>
      </c>
      <c r="R473">
        <v>76116</v>
      </c>
      <c r="T473" s="2"/>
      <c r="U473" s="2"/>
      <c r="V473" s="2"/>
      <c r="W473" t="s">
        <v>91</v>
      </c>
      <c r="Y473" t="s">
        <v>93</v>
      </c>
      <c r="Z473" t="s">
        <v>1049</v>
      </c>
      <c r="AA473" t="s">
        <v>1024</v>
      </c>
      <c r="AB473" s="6">
        <v>2394000</v>
      </c>
      <c r="AC473" t="s">
        <v>1935</v>
      </c>
      <c r="AE473" t="s">
        <v>1026</v>
      </c>
      <c r="AF473" t="s">
        <v>1027</v>
      </c>
      <c r="AG473" s="7">
        <v>45292</v>
      </c>
      <c r="AH473" s="7">
        <v>45291</v>
      </c>
      <c r="AI473" t="s">
        <v>1028</v>
      </c>
    </row>
    <row r="474" spans="1:35" ht="15">
      <c r="A474" s="2">
        <v>2023</v>
      </c>
      <c r="B474" s="3">
        <v>45108</v>
      </c>
      <c r="C474" s="3">
        <v>45291</v>
      </c>
      <c r="D474" s="2" t="s">
        <v>94</v>
      </c>
      <c r="E474" s="2" t="s">
        <v>95</v>
      </c>
      <c r="F474" s="2" t="s">
        <v>86</v>
      </c>
      <c r="G474" s="4" t="s">
        <v>403</v>
      </c>
      <c r="J474" t="s">
        <v>88</v>
      </c>
      <c r="K474" t="s">
        <v>1933</v>
      </c>
      <c r="L474" s="5" t="s">
        <v>1938</v>
      </c>
      <c r="M474" t="s">
        <v>1933</v>
      </c>
      <c r="N474" s="2">
        <v>14</v>
      </c>
      <c r="O474" s="2" t="s">
        <v>1277</v>
      </c>
      <c r="P474" s="2">
        <v>22</v>
      </c>
      <c r="Q474" s="2" t="s">
        <v>90</v>
      </c>
      <c r="R474">
        <v>76116</v>
      </c>
      <c r="T474" s="2"/>
      <c r="U474" s="2"/>
      <c r="V474" s="2"/>
      <c r="W474" t="s">
        <v>91</v>
      </c>
      <c r="Y474" t="s">
        <v>93</v>
      </c>
      <c r="Z474" t="s">
        <v>1049</v>
      </c>
      <c r="AA474" t="s">
        <v>1024</v>
      </c>
      <c r="AB474" s="6">
        <v>5084514</v>
      </c>
      <c r="AC474" t="s">
        <v>1935</v>
      </c>
      <c r="AE474" t="s">
        <v>1026</v>
      </c>
      <c r="AF474" t="s">
        <v>1027</v>
      </c>
      <c r="AG474" s="7">
        <v>45292</v>
      </c>
      <c r="AH474" s="7">
        <v>45291</v>
      </c>
      <c r="AI474" t="s">
        <v>1028</v>
      </c>
    </row>
    <row r="475" spans="1:35" ht="15">
      <c r="A475" s="2">
        <v>2023</v>
      </c>
      <c r="B475" s="3">
        <v>45108</v>
      </c>
      <c r="C475" s="3">
        <v>45291</v>
      </c>
      <c r="D475" s="2" t="s">
        <v>94</v>
      </c>
      <c r="E475" s="2" t="s">
        <v>95</v>
      </c>
      <c r="F475" s="2" t="s">
        <v>86</v>
      </c>
      <c r="G475" s="4" t="s">
        <v>404</v>
      </c>
      <c r="J475" t="s">
        <v>88</v>
      </c>
      <c r="K475" t="s">
        <v>1933</v>
      </c>
      <c r="L475" s="5" t="s">
        <v>1939</v>
      </c>
      <c r="M475" t="s">
        <v>1933</v>
      </c>
      <c r="N475" s="2">
        <v>14</v>
      </c>
      <c r="O475" s="2" t="s">
        <v>1277</v>
      </c>
      <c r="P475" s="2">
        <v>22</v>
      </c>
      <c r="Q475" s="2" t="s">
        <v>90</v>
      </c>
      <c r="R475">
        <v>76116</v>
      </c>
      <c r="T475" s="2"/>
      <c r="U475" s="2"/>
      <c r="V475" s="2"/>
      <c r="W475" t="s">
        <v>91</v>
      </c>
      <c r="Y475" t="s">
        <v>93</v>
      </c>
      <c r="Z475" t="s">
        <v>1046</v>
      </c>
      <c r="AA475" t="s">
        <v>1024</v>
      </c>
      <c r="AB475" s="6">
        <v>40275364</v>
      </c>
      <c r="AC475" t="s">
        <v>1940</v>
      </c>
      <c r="AE475" t="s">
        <v>1026</v>
      </c>
      <c r="AF475" t="s">
        <v>1027</v>
      </c>
      <c r="AG475" s="7">
        <v>45292</v>
      </c>
      <c r="AH475" s="7">
        <v>45291</v>
      </c>
      <c r="AI475" t="s">
        <v>1028</v>
      </c>
    </row>
    <row r="476" spans="1:35" ht="15">
      <c r="A476" s="2">
        <v>2023</v>
      </c>
      <c r="B476" s="3">
        <v>45108</v>
      </c>
      <c r="C476" s="3">
        <v>45291</v>
      </c>
      <c r="D476" s="2" t="s">
        <v>94</v>
      </c>
      <c r="E476" s="2" t="s">
        <v>95</v>
      </c>
      <c r="F476" s="2" t="s">
        <v>86</v>
      </c>
      <c r="G476" s="4" t="s">
        <v>405</v>
      </c>
      <c r="J476" t="s">
        <v>88</v>
      </c>
      <c r="K476" t="s">
        <v>1933</v>
      </c>
      <c r="L476" s="5" t="s">
        <v>1941</v>
      </c>
      <c r="M476" t="s">
        <v>1933</v>
      </c>
      <c r="N476" s="2">
        <v>14</v>
      </c>
      <c r="O476" s="2" t="s">
        <v>1277</v>
      </c>
      <c r="P476" s="2">
        <v>22</v>
      </c>
      <c r="Q476" s="2" t="s">
        <v>90</v>
      </c>
      <c r="R476">
        <v>76116</v>
      </c>
      <c r="T476" s="2"/>
      <c r="U476" s="2"/>
      <c r="V476" s="2"/>
      <c r="W476" t="s">
        <v>91</v>
      </c>
      <c r="Y476" t="s">
        <v>93</v>
      </c>
      <c r="Z476" t="s">
        <v>1049</v>
      </c>
      <c r="AA476" t="s">
        <v>1024</v>
      </c>
      <c r="AB476" s="6">
        <v>2394000</v>
      </c>
      <c r="AC476" t="s">
        <v>1935</v>
      </c>
      <c r="AE476" t="s">
        <v>1026</v>
      </c>
      <c r="AF476" t="s">
        <v>1027</v>
      </c>
      <c r="AG476" s="7">
        <v>45292</v>
      </c>
      <c r="AH476" s="7">
        <v>45291</v>
      </c>
      <c r="AI476" t="s">
        <v>1028</v>
      </c>
    </row>
    <row r="477" spans="1:35" ht="15">
      <c r="A477" s="2">
        <v>2023</v>
      </c>
      <c r="B477" s="3">
        <v>45108</v>
      </c>
      <c r="C477" s="3">
        <v>45291</v>
      </c>
      <c r="D477" s="2" t="s">
        <v>94</v>
      </c>
      <c r="E477" s="2" t="s">
        <v>95</v>
      </c>
      <c r="F477" s="2" t="s">
        <v>86</v>
      </c>
      <c r="G477" s="4" t="s">
        <v>405</v>
      </c>
      <c r="J477" t="s">
        <v>88</v>
      </c>
      <c r="K477" t="s">
        <v>1933</v>
      </c>
      <c r="L477" s="5" t="s">
        <v>1942</v>
      </c>
      <c r="M477" t="s">
        <v>1933</v>
      </c>
      <c r="N477" s="2">
        <v>14</v>
      </c>
      <c r="O477" s="2" t="s">
        <v>1277</v>
      </c>
      <c r="P477" s="2">
        <v>22</v>
      </c>
      <c r="Q477" s="2" t="s">
        <v>90</v>
      </c>
      <c r="R477">
        <v>76116</v>
      </c>
      <c r="T477" s="2"/>
      <c r="U477" s="2"/>
      <c r="V477" s="2"/>
      <c r="W477" t="s">
        <v>91</v>
      </c>
      <c r="Y477" t="s">
        <v>93</v>
      </c>
      <c r="Z477" t="s">
        <v>1049</v>
      </c>
      <c r="AA477" t="s">
        <v>1024</v>
      </c>
      <c r="AB477" s="6">
        <v>2394000</v>
      </c>
      <c r="AC477" t="s">
        <v>1935</v>
      </c>
      <c r="AE477" t="s">
        <v>1026</v>
      </c>
      <c r="AF477" t="s">
        <v>1027</v>
      </c>
      <c r="AG477" s="7">
        <v>45292</v>
      </c>
      <c r="AH477" s="7">
        <v>45291</v>
      </c>
      <c r="AI477" t="s">
        <v>1028</v>
      </c>
    </row>
    <row r="478" spans="1:35" ht="15">
      <c r="A478" s="2">
        <v>2023</v>
      </c>
      <c r="B478" s="3">
        <v>45108</v>
      </c>
      <c r="C478" s="3">
        <v>45291</v>
      </c>
      <c r="D478" s="2" t="s">
        <v>94</v>
      </c>
      <c r="E478" s="2" t="s">
        <v>95</v>
      </c>
      <c r="F478" s="2" t="s">
        <v>86</v>
      </c>
      <c r="G478" s="4" t="s">
        <v>375</v>
      </c>
      <c r="J478" t="s">
        <v>87</v>
      </c>
      <c r="K478" t="s">
        <v>1943</v>
      </c>
      <c r="L478" s="5" t="s">
        <v>1944</v>
      </c>
      <c r="M478" t="s">
        <v>1943</v>
      </c>
      <c r="N478" s="2">
        <v>14</v>
      </c>
      <c r="O478" s="2" t="s">
        <v>1022</v>
      </c>
      <c r="P478" s="2">
        <v>22</v>
      </c>
      <c r="Q478" s="2" t="s">
        <v>90</v>
      </c>
      <c r="R478">
        <v>76148</v>
      </c>
      <c r="T478" s="2"/>
      <c r="U478" s="2"/>
      <c r="V478" s="2"/>
      <c r="W478" t="s">
        <v>91</v>
      </c>
      <c r="Y478" t="s">
        <v>93</v>
      </c>
      <c r="Z478" t="s">
        <v>1049</v>
      </c>
      <c r="AA478" t="s">
        <v>1024</v>
      </c>
      <c r="AB478" s="6">
        <v>4077976</v>
      </c>
      <c r="AC478" t="s">
        <v>1945</v>
      </c>
      <c r="AE478" t="s">
        <v>1026</v>
      </c>
      <c r="AF478" t="s">
        <v>1027</v>
      </c>
      <c r="AG478" s="7">
        <v>45292</v>
      </c>
      <c r="AH478" s="7">
        <v>45291</v>
      </c>
      <c r="AI478" t="s">
        <v>1028</v>
      </c>
    </row>
    <row r="479" spans="1:35" ht="15">
      <c r="A479" s="2">
        <v>2023</v>
      </c>
      <c r="B479" s="3">
        <v>45108</v>
      </c>
      <c r="C479" s="3">
        <v>45291</v>
      </c>
      <c r="D479" s="2" t="s">
        <v>94</v>
      </c>
      <c r="E479" s="2" t="s">
        <v>95</v>
      </c>
      <c r="F479" s="2" t="s">
        <v>86</v>
      </c>
      <c r="G479" s="4" t="s">
        <v>406</v>
      </c>
      <c r="J479" t="s">
        <v>87</v>
      </c>
      <c r="K479" t="s">
        <v>1946</v>
      </c>
      <c r="L479" s="5" t="s">
        <v>1947</v>
      </c>
      <c r="M479" t="s">
        <v>1946</v>
      </c>
      <c r="N479" s="2">
        <v>14</v>
      </c>
      <c r="O479" s="2" t="s">
        <v>1022</v>
      </c>
      <c r="P479" s="2">
        <v>22</v>
      </c>
      <c r="Q479" s="2" t="s">
        <v>90</v>
      </c>
      <c r="R479">
        <v>76147</v>
      </c>
      <c r="T479" s="2"/>
      <c r="U479" s="2"/>
      <c r="V479" s="2"/>
      <c r="W479" t="s">
        <v>91</v>
      </c>
      <c r="Y479" t="s">
        <v>92</v>
      </c>
      <c r="Z479" t="s">
        <v>1490</v>
      </c>
      <c r="AA479" t="s">
        <v>1024</v>
      </c>
      <c r="AB479" s="6">
        <v>10210375</v>
      </c>
      <c r="AC479" t="s">
        <v>1948</v>
      </c>
      <c r="AE479" t="s">
        <v>1026</v>
      </c>
      <c r="AF479" t="s">
        <v>1027</v>
      </c>
      <c r="AG479" s="7">
        <v>45292</v>
      </c>
      <c r="AH479" s="7">
        <v>45291</v>
      </c>
      <c r="AI479" t="s">
        <v>1028</v>
      </c>
    </row>
    <row r="480" spans="1:35" ht="15">
      <c r="A480" s="2">
        <v>2023</v>
      </c>
      <c r="B480" s="3">
        <v>45108</v>
      </c>
      <c r="C480" s="3">
        <v>45291</v>
      </c>
      <c r="D480" s="2" t="s">
        <v>94</v>
      </c>
      <c r="E480" s="2" t="s">
        <v>95</v>
      </c>
      <c r="F480" s="2" t="s">
        <v>86</v>
      </c>
      <c r="G480" s="4" t="s">
        <v>407</v>
      </c>
      <c r="J480" t="s">
        <v>88</v>
      </c>
      <c r="K480" t="s">
        <v>1162</v>
      </c>
      <c r="L480" s="5" t="s">
        <v>1949</v>
      </c>
      <c r="M480" t="s">
        <v>1162</v>
      </c>
      <c r="N480" s="2">
        <v>14</v>
      </c>
      <c r="O480" s="2" t="s">
        <v>1164</v>
      </c>
      <c r="P480" s="2">
        <v>22</v>
      </c>
      <c r="Q480" s="2" t="s">
        <v>90</v>
      </c>
      <c r="R480">
        <v>76060</v>
      </c>
      <c r="T480" s="2"/>
      <c r="U480" s="2"/>
      <c r="V480" s="2"/>
      <c r="W480" t="s">
        <v>91</v>
      </c>
      <c r="Y480" t="s">
        <v>93</v>
      </c>
      <c r="Z480" t="s">
        <v>1049</v>
      </c>
      <c r="AA480" t="s">
        <v>1024</v>
      </c>
      <c r="AB480" s="6">
        <v>1101696</v>
      </c>
      <c r="AC480" t="s">
        <v>1950</v>
      </c>
      <c r="AE480" t="s">
        <v>1026</v>
      </c>
      <c r="AF480" t="s">
        <v>1027</v>
      </c>
      <c r="AG480" s="7">
        <v>45292</v>
      </c>
      <c r="AH480" s="7">
        <v>45291</v>
      </c>
      <c r="AI480" t="s">
        <v>1028</v>
      </c>
    </row>
    <row r="481" spans="1:35" ht="15">
      <c r="A481" s="2">
        <v>2023</v>
      </c>
      <c r="B481" s="3">
        <v>45108</v>
      </c>
      <c r="C481" s="3">
        <v>45291</v>
      </c>
      <c r="D481" s="2" t="s">
        <v>94</v>
      </c>
      <c r="E481" s="2" t="s">
        <v>95</v>
      </c>
      <c r="F481" s="2" t="s">
        <v>86</v>
      </c>
      <c r="G481" s="4" t="s">
        <v>142</v>
      </c>
      <c r="J481" t="s">
        <v>88</v>
      </c>
      <c r="K481" t="s">
        <v>1162</v>
      </c>
      <c r="L481" s="5" t="s">
        <v>1951</v>
      </c>
      <c r="M481" t="s">
        <v>1162</v>
      </c>
      <c r="N481" s="2">
        <v>14</v>
      </c>
      <c r="O481" s="2" t="s">
        <v>1164</v>
      </c>
      <c r="P481" s="2">
        <v>22</v>
      </c>
      <c r="Q481" s="2" t="s">
        <v>90</v>
      </c>
      <c r="R481">
        <v>76060</v>
      </c>
      <c r="T481" s="2"/>
      <c r="U481" s="2"/>
      <c r="V481" s="2"/>
      <c r="W481" t="s">
        <v>91</v>
      </c>
      <c r="Y481" t="s">
        <v>93</v>
      </c>
      <c r="Z481" t="s">
        <v>1049</v>
      </c>
      <c r="AA481" t="s">
        <v>1024</v>
      </c>
      <c r="AB481" s="6">
        <v>303240</v>
      </c>
      <c r="AC481" t="s">
        <v>1950</v>
      </c>
      <c r="AE481" t="s">
        <v>1026</v>
      </c>
      <c r="AF481" t="s">
        <v>1027</v>
      </c>
      <c r="AG481" s="7">
        <v>45292</v>
      </c>
      <c r="AH481" s="7">
        <v>45291</v>
      </c>
      <c r="AI481" t="s">
        <v>1028</v>
      </c>
    </row>
    <row r="482" spans="1:35" ht="15">
      <c r="A482" s="2">
        <v>2023</v>
      </c>
      <c r="B482" s="3">
        <v>45108</v>
      </c>
      <c r="C482" s="3">
        <v>45291</v>
      </c>
      <c r="D482" s="2" t="s">
        <v>94</v>
      </c>
      <c r="E482" s="2" t="s">
        <v>95</v>
      </c>
      <c r="F482" s="2" t="s">
        <v>86</v>
      </c>
      <c r="G482" s="4" t="s">
        <v>142</v>
      </c>
      <c r="J482" t="s">
        <v>88</v>
      </c>
      <c r="K482" t="s">
        <v>1162</v>
      </c>
      <c r="L482" s="5" t="s">
        <v>1952</v>
      </c>
      <c r="M482" t="s">
        <v>1162</v>
      </c>
      <c r="N482" s="2">
        <v>14</v>
      </c>
      <c r="O482" s="2" t="s">
        <v>1164</v>
      </c>
      <c r="P482" s="2">
        <v>22</v>
      </c>
      <c r="Q482" s="2" t="s">
        <v>90</v>
      </c>
      <c r="R482">
        <v>76060</v>
      </c>
      <c r="T482" s="2"/>
      <c r="U482" s="2"/>
      <c r="V482" s="2"/>
      <c r="W482" t="s">
        <v>91</v>
      </c>
      <c r="Y482" t="s">
        <v>93</v>
      </c>
      <c r="Z482" t="s">
        <v>1049</v>
      </c>
      <c r="AA482" t="s">
        <v>1024</v>
      </c>
      <c r="AB482" s="6">
        <v>745845</v>
      </c>
      <c r="AC482" t="s">
        <v>1950</v>
      </c>
      <c r="AE482" t="s">
        <v>1026</v>
      </c>
      <c r="AF482" t="s">
        <v>1027</v>
      </c>
      <c r="AG482" s="7">
        <v>45292</v>
      </c>
      <c r="AH482" s="7">
        <v>45291</v>
      </c>
      <c r="AI482" t="s">
        <v>1028</v>
      </c>
    </row>
    <row r="483" spans="1:35" ht="15">
      <c r="A483" s="2">
        <v>2023</v>
      </c>
      <c r="B483" s="3">
        <v>45108</v>
      </c>
      <c r="C483" s="3">
        <v>45291</v>
      </c>
      <c r="D483" s="2" t="s">
        <v>94</v>
      </c>
      <c r="E483" s="2" t="s">
        <v>95</v>
      </c>
      <c r="F483" s="2" t="s">
        <v>86</v>
      </c>
      <c r="G483" s="4" t="s">
        <v>142</v>
      </c>
      <c r="J483" t="s">
        <v>88</v>
      </c>
      <c r="K483" t="s">
        <v>1162</v>
      </c>
      <c r="L483" s="5" t="s">
        <v>1953</v>
      </c>
      <c r="M483" t="s">
        <v>1162</v>
      </c>
      <c r="N483" s="2">
        <v>14</v>
      </c>
      <c r="O483" s="2" t="s">
        <v>1164</v>
      </c>
      <c r="P483" s="2">
        <v>22</v>
      </c>
      <c r="Q483" s="2" t="s">
        <v>90</v>
      </c>
      <c r="R483">
        <v>76060</v>
      </c>
      <c r="T483" s="2"/>
      <c r="U483" s="2"/>
      <c r="V483" s="2"/>
      <c r="W483" t="s">
        <v>91</v>
      </c>
      <c r="Y483" t="s">
        <v>93</v>
      </c>
      <c r="Z483" t="s">
        <v>1049</v>
      </c>
      <c r="AA483" t="s">
        <v>1024</v>
      </c>
      <c r="AB483" s="6">
        <v>773148</v>
      </c>
      <c r="AC483" t="s">
        <v>1950</v>
      </c>
      <c r="AE483" t="s">
        <v>1026</v>
      </c>
      <c r="AF483" t="s">
        <v>1027</v>
      </c>
      <c r="AG483" s="7">
        <v>45292</v>
      </c>
      <c r="AH483" s="7">
        <v>45291</v>
      </c>
      <c r="AI483" t="s">
        <v>1028</v>
      </c>
    </row>
    <row r="484" spans="1:35" ht="15">
      <c r="A484" s="2">
        <v>2023</v>
      </c>
      <c r="B484" s="3">
        <v>45108</v>
      </c>
      <c r="C484" s="3">
        <v>45291</v>
      </c>
      <c r="D484" s="2" t="s">
        <v>94</v>
      </c>
      <c r="E484" s="2" t="s">
        <v>95</v>
      </c>
      <c r="F484" s="2" t="s">
        <v>86</v>
      </c>
      <c r="G484" s="4" t="s">
        <v>408</v>
      </c>
      <c r="J484" t="s">
        <v>88</v>
      </c>
      <c r="K484" t="s">
        <v>1162</v>
      </c>
      <c r="L484" s="5" t="s">
        <v>1954</v>
      </c>
      <c r="M484" t="s">
        <v>1162</v>
      </c>
      <c r="N484" s="2">
        <v>14</v>
      </c>
      <c r="O484" s="2" t="s">
        <v>1164</v>
      </c>
      <c r="P484" s="2">
        <v>22</v>
      </c>
      <c r="Q484" s="2" t="s">
        <v>90</v>
      </c>
      <c r="R484">
        <v>76060</v>
      </c>
      <c r="T484" s="2"/>
      <c r="U484" s="2"/>
      <c r="V484" s="2"/>
      <c r="W484" t="s">
        <v>91</v>
      </c>
      <c r="Y484" t="s">
        <v>92</v>
      </c>
      <c r="Z484" t="s">
        <v>1049</v>
      </c>
      <c r="AA484" t="s">
        <v>1024</v>
      </c>
      <c r="AB484" s="6">
        <v>3762239.2</v>
      </c>
      <c r="AC484" t="s">
        <v>1950</v>
      </c>
      <c r="AE484" t="s">
        <v>1026</v>
      </c>
      <c r="AF484" t="s">
        <v>1027</v>
      </c>
      <c r="AG484" s="7">
        <v>45292</v>
      </c>
      <c r="AH484" s="7">
        <v>45291</v>
      </c>
      <c r="AI484" t="s">
        <v>1028</v>
      </c>
    </row>
    <row r="485" spans="1:35" ht="15">
      <c r="A485" s="2">
        <v>2023</v>
      </c>
      <c r="B485" s="3">
        <v>45108</v>
      </c>
      <c r="C485" s="3">
        <v>45291</v>
      </c>
      <c r="D485" s="2" t="s">
        <v>94</v>
      </c>
      <c r="E485" s="2" t="s">
        <v>95</v>
      </c>
      <c r="F485" s="2" t="s">
        <v>86</v>
      </c>
      <c r="G485" s="4" t="s">
        <v>383</v>
      </c>
      <c r="J485" t="s">
        <v>88</v>
      </c>
      <c r="K485" t="s">
        <v>1162</v>
      </c>
      <c r="L485" s="5" t="s">
        <v>1955</v>
      </c>
      <c r="M485" t="s">
        <v>1162</v>
      </c>
      <c r="N485" s="2">
        <v>14</v>
      </c>
      <c r="O485" s="2" t="s">
        <v>1164</v>
      </c>
      <c r="P485" s="2">
        <v>22</v>
      </c>
      <c r="Q485" s="2" t="s">
        <v>90</v>
      </c>
      <c r="R485">
        <v>76060</v>
      </c>
      <c r="T485" s="2"/>
      <c r="U485" s="2"/>
      <c r="V485" s="2"/>
      <c r="W485" t="s">
        <v>91</v>
      </c>
      <c r="Y485" t="s">
        <v>93</v>
      </c>
      <c r="Z485" t="s">
        <v>1049</v>
      </c>
      <c r="AA485" t="s">
        <v>1024</v>
      </c>
      <c r="AB485" s="6">
        <v>1641828</v>
      </c>
      <c r="AC485" t="s">
        <v>1950</v>
      </c>
      <c r="AE485" t="s">
        <v>1026</v>
      </c>
      <c r="AF485" t="s">
        <v>1027</v>
      </c>
      <c r="AG485" s="7">
        <v>45292</v>
      </c>
      <c r="AH485" s="7">
        <v>45291</v>
      </c>
      <c r="AI485" t="s">
        <v>1028</v>
      </c>
    </row>
    <row r="486" spans="1:35" ht="15">
      <c r="A486" s="2">
        <v>2023</v>
      </c>
      <c r="B486" s="3">
        <v>45108</v>
      </c>
      <c r="C486" s="3">
        <v>45291</v>
      </c>
      <c r="D486" s="2" t="s">
        <v>94</v>
      </c>
      <c r="E486" s="2" t="s">
        <v>95</v>
      </c>
      <c r="F486" s="2" t="s">
        <v>86</v>
      </c>
      <c r="G486" s="4" t="s">
        <v>142</v>
      </c>
      <c r="J486" t="s">
        <v>88</v>
      </c>
      <c r="K486" t="s">
        <v>1162</v>
      </c>
      <c r="L486" s="5" t="s">
        <v>1956</v>
      </c>
      <c r="M486" t="s">
        <v>1162</v>
      </c>
      <c r="N486" s="2">
        <v>14</v>
      </c>
      <c r="O486" s="2" t="s">
        <v>1164</v>
      </c>
      <c r="P486" s="2">
        <v>22</v>
      </c>
      <c r="Q486" s="2" t="s">
        <v>90</v>
      </c>
      <c r="R486">
        <v>76060</v>
      </c>
      <c r="T486" s="2"/>
      <c r="U486" s="2"/>
      <c r="V486" s="2"/>
      <c r="W486" t="s">
        <v>91</v>
      </c>
      <c r="Y486" t="s">
        <v>93</v>
      </c>
      <c r="Z486" t="s">
        <v>1049</v>
      </c>
      <c r="AA486" t="s">
        <v>1024</v>
      </c>
      <c r="AB486" s="6">
        <v>892962</v>
      </c>
      <c r="AC486" t="s">
        <v>1950</v>
      </c>
      <c r="AE486" t="s">
        <v>1026</v>
      </c>
      <c r="AF486" t="s">
        <v>1027</v>
      </c>
      <c r="AG486" s="7">
        <v>45292</v>
      </c>
      <c r="AH486" s="7">
        <v>45291</v>
      </c>
      <c r="AI486" t="s">
        <v>1028</v>
      </c>
    </row>
    <row r="487" spans="1:35" ht="15">
      <c r="A487" s="2">
        <v>2023</v>
      </c>
      <c r="B487" s="3">
        <v>45108</v>
      </c>
      <c r="C487" s="3">
        <v>45291</v>
      </c>
      <c r="D487" s="2" t="s">
        <v>94</v>
      </c>
      <c r="E487" s="2" t="s">
        <v>95</v>
      </c>
      <c r="F487" s="2" t="s">
        <v>86</v>
      </c>
      <c r="G487" s="4" t="s">
        <v>409</v>
      </c>
      <c r="J487" t="s">
        <v>88</v>
      </c>
      <c r="K487" t="s">
        <v>1162</v>
      </c>
      <c r="L487" s="5" t="s">
        <v>1957</v>
      </c>
      <c r="M487" t="s">
        <v>1162</v>
      </c>
      <c r="N487" s="2">
        <v>14</v>
      </c>
      <c r="O487" s="2" t="s">
        <v>1164</v>
      </c>
      <c r="P487" s="2">
        <v>22</v>
      </c>
      <c r="Q487" s="2" t="s">
        <v>90</v>
      </c>
      <c r="R487">
        <v>76060</v>
      </c>
      <c r="T487" s="2"/>
      <c r="U487" s="2"/>
      <c r="V487" s="2"/>
      <c r="W487" t="s">
        <v>91</v>
      </c>
      <c r="Y487" t="s">
        <v>93</v>
      </c>
      <c r="Z487" t="s">
        <v>1049</v>
      </c>
      <c r="AA487" t="s">
        <v>1024</v>
      </c>
      <c r="AB487" s="6">
        <v>1497276</v>
      </c>
      <c r="AC487" t="s">
        <v>1950</v>
      </c>
      <c r="AE487" t="s">
        <v>1026</v>
      </c>
      <c r="AF487" t="s">
        <v>1027</v>
      </c>
      <c r="AG487" s="7">
        <v>45292</v>
      </c>
      <c r="AH487" s="7">
        <v>45291</v>
      </c>
      <c r="AI487" t="s">
        <v>1028</v>
      </c>
    </row>
    <row r="488" spans="1:35" ht="15">
      <c r="A488" s="2">
        <v>2023</v>
      </c>
      <c r="B488" s="3">
        <v>45108</v>
      </c>
      <c r="C488" s="3">
        <v>45291</v>
      </c>
      <c r="D488" s="2" t="s">
        <v>94</v>
      </c>
      <c r="E488" s="2" t="s">
        <v>95</v>
      </c>
      <c r="F488" s="2" t="s">
        <v>86</v>
      </c>
      <c r="G488" s="4" t="s">
        <v>142</v>
      </c>
      <c r="J488" t="s">
        <v>88</v>
      </c>
      <c r="K488" t="s">
        <v>1162</v>
      </c>
      <c r="L488" s="5" t="s">
        <v>1958</v>
      </c>
      <c r="M488" t="s">
        <v>1162</v>
      </c>
      <c r="N488" s="2">
        <v>14</v>
      </c>
      <c r="O488" s="2" t="s">
        <v>1164</v>
      </c>
      <c r="P488" s="2">
        <v>22</v>
      </c>
      <c r="Q488" s="2" t="s">
        <v>90</v>
      </c>
      <c r="R488">
        <v>76060</v>
      </c>
      <c r="T488" s="2"/>
      <c r="U488" s="2"/>
      <c r="V488" s="2"/>
      <c r="W488" t="s">
        <v>91</v>
      </c>
      <c r="Y488" t="s">
        <v>93</v>
      </c>
      <c r="Z488" t="s">
        <v>1049</v>
      </c>
      <c r="AA488" t="s">
        <v>1024</v>
      </c>
      <c r="AB488" s="6">
        <v>86689647</v>
      </c>
      <c r="AC488" t="s">
        <v>1950</v>
      </c>
      <c r="AE488" t="s">
        <v>1026</v>
      </c>
      <c r="AF488" t="s">
        <v>1027</v>
      </c>
      <c r="AG488" s="7">
        <v>45292</v>
      </c>
      <c r="AH488" s="7">
        <v>45291</v>
      </c>
      <c r="AI488" t="s">
        <v>1028</v>
      </c>
    </row>
    <row r="489" spans="1:35" ht="15">
      <c r="A489" s="2">
        <v>2023</v>
      </c>
      <c r="B489" s="3">
        <v>45108</v>
      </c>
      <c r="C489" s="3">
        <v>45291</v>
      </c>
      <c r="D489" s="2" t="s">
        <v>94</v>
      </c>
      <c r="E489" s="2" t="s">
        <v>95</v>
      </c>
      <c r="F489" s="2" t="s">
        <v>86</v>
      </c>
      <c r="G489" s="4" t="s">
        <v>142</v>
      </c>
      <c r="J489" t="s">
        <v>88</v>
      </c>
      <c r="K489" t="s">
        <v>1162</v>
      </c>
      <c r="L489" s="5" t="s">
        <v>1959</v>
      </c>
      <c r="M489" t="s">
        <v>1162</v>
      </c>
      <c r="N489" s="2">
        <v>14</v>
      </c>
      <c r="O489" s="2" t="s">
        <v>1164</v>
      </c>
      <c r="P489" s="2">
        <v>22</v>
      </c>
      <c r="Q489" s="2" t="s">
        <v>90</v>
      </c>
      <c r="R489">
        <v>76060</v>
      </c>
      <c r="T489" s="2"/>
      <c r="U489" s="2"/>
      <c r="V489" s="2"/>
      <c r="W489" t="s">
        <v>91</v>
      </c>
      <c r="Y489" t="s">
        <v>93</v>
      </c>
      <c r="Z489" t="s">
        <v>1049</v>
      </c>
      <c r="AA489" t="s">
        <v>1024</v>
      </c>
      <c r="AB489" s="6">
        <v>17425527</v>
      </c>
      <c r="AC489" t="s">
        <v>1950</v>
      </c>
      <c r="AE489" t="s">
        <v>1026</v>
      </c>
      <c r="AF489" t="s">
        <v>1027</v>
      </c>
      <c r="AG489" s="7">
        <v>45292</v>
      </c>
      <c r="AH489" s="7">
        <v>45291</v>
      </c>
      <c r="AI489" t="s">
        <v>1028</v>
      </c>
    </row>
    <row r="490" spans="1:35" ht="15">
      <c r="A490" s="2">
        <v>2023</v>
      </c>
      <c r="B490" s="3">
        <v>45108</v>
      </c>
      <c r="C490" s="3">
        <v>45291</v>
      </c>
      <c r="D490" s="2" t="s">
        <v>94</v>
      </c>
      <c r="E490" s="2" t="s">
        <v>95</v>
      </c>
      <c r="F490" s="2" t="s">
        <v>86</v>
      </c>
      <c r="G490" s="4" t="s">
        <v>410</v>
      </c>
      <c r="J490" t="s">
        <v>88</v>
      </c>
      <c r="K490" t="s">
        <v>1162</v>
      </c>
      <c r="L490" s="5" t="s">
        <v>1960</v>
      </c>
      <c r="M490" t="s">
        <v>1162</v>
      </c>
      <c r="N490" s="2">
        <v>14</v>
      </c>
      <c r="O490" s="2" t="s">
        <v>1164</v>
      </c>
      <c r="P490" s="2">
        <v>22</v>
      </c>
      <c r="Q490" s="2" t="s">
        <v>90</v>
      </c>
      <c r="R490">
        <v>76060</v>
      </c>
      <c r="T490" s="2"/>
      <c r="U490" s="2"/>
      <c r="V490" s="2"/>
      <c r="W490" t="s">
        <v>91</v>
      </c>
      <c r="Y490" t="s">
        <v>93</v>
      </c>
      <c r="Z490" t="s">
        <v>1049</v>
      </c>
      <c r="AA490" t="s">
        <v>1024</v>
      </c>
      <c r="AB490" s="6">
        <v>2943594</v>
      </c>
      <c r="AC490" t="s">
        <v>1950</v>
      </c>
      <c r="AE490" t="s">
        <v>1026</v>
      </c>
      <c r="AF490" t="s">
        <v>1027</v>
      </c>
      <c r="AG490" s="7">
        <v>45292</v>
      </c>
      <c r="AH490" s="7">
        <v>45291</v>
      </c>
      <c r="AI490" t="s">
        <v>1028</v>
      </c>
    </row>
    <row r="491" spans="1:35" ht="15">
      <c r="A491" s="2">
        <v>2023</v>
      </c>
      <c r="B491" s="3">
        <v>45108</v>
      </c>
      <c r="C491" s="3">
        <v>45291</v>
      </c>
      <c r="D491" s="2" t="s">
        <v>94</v>
      </c>
      <c r="E491" s="2" t="s">
        <v>95</v>
      </c>
      <c r="F491" s="2" t="s">
        <v>86</v>
      </c>
      <c r="G491" s="4" t="s">
        <v>386</v>
      </c>
      <c r="J491" t="s">
        <v>88</v>
      </c>
      <c r="K491" t="s">
        <v>1162</v>
      </c>
      <c r="L491" s="5" t="s">
        <v>1961</v>
      </c>
      <c r="M491" t="s">
        <v>1162</v>
      </c>
      <c r="N491" s="2">
        <v>14</v>
      </c>
      <c r="O491" s="2" t="s">
        <v>1164</v>
      </c>
      <c r="P491" s="2">
        <v>22</v>
      </c>
      <c r="Q491" s="2" t="s">
        <v>90</v>
      </c>
      <c r="R491">
        <v>76060</v>
      </c>
      <c r="T491" s="2"/>
      <c r="U491" s="2"/>
      <c r="V491" s="2"/>
      <c r="W491" t="s">
        <v>91</v>
      </c>
      <c r="Y491" t="s">
        <v>93</v>
      </c>
      <c r="Z491" t="s">
        <v>1049</v>
      </c>
      <c r="AA491" t="s">
        <v>1024</v>
      </c>
      <c r="AB491" s="6">
        <v>566979</v>
      </c>
      <c r="AC491" t="s">
        <v>1950</v>
      </c>
      <c r="AE491" t="s">
        <v>1026</v>
      </c>
      <c r="AF491" t="s">
        <v>1027</v>
      </c>
      <c r="AG491" s="7">
        <v>45292</v>
      </c>
      <c r="AH491" s="7">
        <v>45291</v>
      </c>
      <c r="AI491" t="s">
        <v>1028</v>
      </c>
    </row>
    <row r="492" spans="1:35" ht="15">
      <c r="A492" s="2">
        <v>2023</v>
      </c>
      <c r="B492" s="3">
        <v>45108</v>
      </c>
      <c r="C492" s="3">
        <v>45291</v>
      </c>
      <c r="D492" s="2" t="s">
        <v>94</v>
      </c>
      <c r="E492" s="2" t="s">
        <v>95</v>
      </c>
      <c r="F492" s="2" t="s">
        <v>86</v>
      </c>
      <c r="G492" s="4" t="s">
        <v>145</v>
      </c>
      <c r="J492" t="s">
        <v>88</v>
      </c>
      <c r="K492" t="s">
        <v>1201</v>
      </c>
      <c r="L492" s="5" t="s">
        <v>1962</v>
      </c>
      <c r="M492" t="s">
        <v>1201</v>
      </c>
      <c r="N492" s="2">
        <v>14</v>
      </c>
      <c r="O492" s="2" t="s">
        <v>1169</v>
      </c>
      <c r="P492" s="2">
        <v>22</v>
      </c>
      <c r="Q492" s="2" t="s">
        <v>90</v>
      </c>
      <c r="R492">
        <v>76820</v>
      </c>
      <c r="T492" s="2"/>
      <c r="U492" s="2"/>
      <c r="V492" s="2"/>
      <c r="W492" t="s">
        <v>91</v>
      </c>
      <c r="Y492" t="s">
        <v>93</v>
      </c>
      <c r="Z492" t="s">
        <v>1049</v>
      </c>
      <c r="AA492" t="s">
        <v>1024</v>
      </c>
      <c r="AB492" s="6">
        <v>525200</v>
      </c>
      <c r="AC492" t="s">
        <v>1203</v>
      </c>
      <c r="AE492" t="s">
        <v>1026</v>
      </c>
      <c r="AF492" t="s">
        <v>1027</v>
      </c>
      <c r="AG492" s="7">
        <v>45292</v>
      </c>
      <c r="AH492" s="7">
        <v>45291</v>
      </c>
      <c r="AI492" t="s">
        <v>1028</v>
      </c>
    </row>
    <row r="493" spans="1:35" ht="15">
      <c r="A493" s="2">
        <v>2023</v>
      </c>
      <c r="B493" s="3">
        <v>45108</v>
      </c>
      <c r="C493" s="3">
        <v>45291</v>
      </c>
      <c r="D493" s="2" t="s">
        <v>94</v>
      </c>
      <c r="E493" s="2" t="s">
        <v>95</v>
      </c>
      <c r="F493" s="2" t="s">
        <v>86</v>
      </c>
      <c r="G493" s="4" t="s">
        <v>145</v>
      </c>
      <c r="J493" t="s">
        <v>88</v>
      </c>
      <c r="K493" t="s">
        <v>1201</v>
      </c>
      <c r="L493" s="5" t="s">
        <v>1963</v>
      </c>
      <c r="M493" t="s">
        <v>1201</v>
      </c>
      <c r="N493" s="2">
        <v>14</v>
      </c>
      <c r="O493" s="2" t="s">
        <v>1169</v>
      </c>
      <c r="P493" s="2">
        <v>22</v>
      </c>
      <c r="Q493" s="2" t="s">
        <v>90</v>
      </c>
      <c r="R493">
        <v>76820</v>
      </c>
      <c r="T493" s="2"/>
      <c r="U493" s="2"/>
      <c r="V493" s="2"/>
      <c r="W493" t="s">
        <v>91</v>
      </c>
      <c r="Y493" t="s">
        <v>93</v>
      </c>
      <c r="Z493" t="s">
        <v>1049</v>
      </c>
      <c r="AA493" t="s">
        <v>1024</v>
      </c>
      <c r="AB493" s="6">
        <v>525200</v>
      </c>
      <c r="AC493" t="s">
        <v>1203</v>
      </c>
      <c r="AE493" t="s">
        <v>1026</v>
      </c>
      <c r="AF493" t="s">
        <v>1027</v>
      </c>
      <c r="AG493" s="7">
        <v>45292</v>
      </c>
      <c r="AH493" s="7">
        <v>45291</v>
      </c>
      <c r="AI493" t="s">
        <v>1028</v>
      </c>
    </row>
    <row r="494" spans="1:35" ht="15">
      <c r="A494" s="2">
        <v>2023</v>
      </c>
      <c r="B494" s="3">
        <v>45108</v>
      </c>
      <c r="C494" s="3">
        <v>45291</v>
      </c>
      <c r="D494" s="2" t="s">
        <v>94</v>
      </c>
      <c r="E494" s="2" t="s">
        <v>95</v>
      </c>
      <c r="F494" s="2" t="s">
        <v>86</v>
      </c>
      <c r="G494" s="4" t="s">
        <v>145</v>
      </c>
      <c r="J494" t="s">
        <v>88</v>
      </c>
      <c r="K494" t="s">
        <v>1201</v>
      </c>
      <c r="L494" s="5" t="s">
        <v>1964</v>
      </c>
      <c r="M494" t="s">
        <v>1201</v>
      </c>
      <c r="N494" s="2">
        <v>14</v>
      </c>
      <c r="O494" s="2" t="s">
        <v>1169</v>
      </c>
      <c r="P494" s="2">
        <v>22</v>
      </c>
      <c r="Q494" s="2" t="s">
        <v>90</v>
      </c>
      <c r="R494">
        <v>76820</v>
      </c>
      <c r="T494" s="2"/>
      <c r="U494" s="2"/>
      <c r="V494" s="2"/>
      <c r="W494" t="s">
        <v>91</v>
      </c>
      <c r="Y494" t="s">
        <v>93</v>
      </c>
      <c r="Z494" t="s">
        <v>1049</v>
      </c>
      <c r="AA494" t="s">
        <v>1024</v>
      </c>
      <c r="AB494" s="6">
        <v>525200</v>
      </c>
      <c r="AC494" t="s">
        <v>1203</v>
      </c>
      <c r="AE494" t="s">
        <v>1026</v>
      </c>
      <c r="AF494" t="s">
        <v>1027</v>
      </c>
      <c r="AG494" s="7">
        <v>45292</v>
      </c>
      <c r="AH494" s="7">
        <v>45291</v>
      </c>
      <c r="AI494" t="s">
        <v>1028</v>
      </c>
    </row>
    <row r="495" spans="1:35" ht="15">
      <c r="A495" s="2">
        <v>2023</v>
      </c>
      <c r="B495" s="3">
        <v>45108</v>
      </c>
      <c r="C495" s="3">
        <v>45291</v>
      </c>
      <c r="D495" s="2" t="s">
        <v>94</v>
      </c>
      <c r="E495" s="2" t="s">
        <v>95</v>
      </c>
      <c r="F495" s="2" t="s">
        <v>86</v>
      </c>
      <c r="G495" s="4" t="s">
        <v>145</v>
      </c>
      <c r="J495" t="s">
        <v>88</v>
      </c>
      <c r="K495" t="s">
        <v>1201</v>
      </c>
      <c r="L495" s="5" t="s">
        <v>1965</v>
      </c>
      <c r="M495" t="s">
        <v>1201</v>
      </c>
      <c r="N495" s="2">
        <v>14</v>
      </c>
      <c r="O495" s="2" t="s">
        <v>1169</v>
      </c>
      <c r="P495" s="2">
        <v>22</v>
      </c>
      <c r="Q495" s="2" t="s">
        <v>90</v>
      </c>
      <c r="R495">
        <v>76820</v>
      </c>
      <c r="T495" s="2"/>
      <c r="U495" s="2"/>
      <c r="V495" s="2"/>
      <c r="W495" t="s">
        <v>91</v>
      </c>
      <c r="Y495" t="s">
        <v>93</v>
      </c>
      <c r="Z495" t="s">
        <v>1049</v>
      </c>
      <c r="AA495" t="s">
        <v>1024</v>
      </c>
      <c r="AB495" s="6">
        <v>520000</v>
      </c>
      <c r="AC495" t="s">
        <v>1203</v>
      </c>
      <c r="AE495" t="s">
        <v>1026</v>
      </c>
      <c r="AF495" t="s">
        <v>1027</v>
      </c>
      <c r="AG495" s="7">
        <v>45292</v>
      </c>
      <c r="AH495" s="7">
        <v>45291</v>
      </c>
      <c r="AI495" t="s">
        <v>1028</v>
      </c>
    </row>
    <row r="496" spans="1:35" ht="15">
      <c r="A496" s="2">
        <v>2023</v>
      </c>
      <c r="B496" s="3">
        <v>45108</v>
      </c>
      <c r="C496" s="3">
        <v>45291</v>
      </c>
      <c r="D496" s="2" t="s">
        <v>94</v>
      </c>
      <c r="E496" s="2" t="s">
        <v>95</v>
      </c>
      <c r="F496" s="2" t="s">
        <v>86</v>
      </c>
      <c r="G496" s="4" t="s">
        <v>145</v>
      </c>
      <c r="J496" t="s">
        <v>88</v>
      </c>
      <c r="K496" t="s">
        <v>1201</v>
      </c>
      <c r="L496" s="5" t="s">
        <v>1966</v>
      </c>
      <c r="M496" t="s">
        <v>1201</v>
      </c>
      <c r="N496" s="2">
        <v>14</v>
      </c>
      <c r="O496" s="2" t="s">
        <v>1169</v>
      </c>
      <c r="P496" s="2">
        <v>22</v>
      </c>
      <c r="Q496" s="2" t="s">
        <v>90</v>
      </c>
      <c r="R496">
        <v>76820</v>
      </c>
      <c r="T496" s="2"/>
      <c r="U496" s="2"/>
      <c r="V496" s="2"/>
      <c r="W496" t="s">
        <v>91</v>
      </c>
      <c r="Y496" t="s">
        <v>93</v>
      </c>
      <c r="Z496" t="s">
        <v>1049</v>
      </c>
      <c r="AA496" t="s">
        <v>1024</v>
      </c>
      <c r="AB496" s="6">
        <v>520000</v>
      </c>
      <c r="AC496" t="s">
        <v>1203</v>
      </c>
      <c r="AE496" t="s">
        <v>1026</v>
      </c>
      <c r="AF496" t="s">
        <v>1027</v>
      </c>
      <c r="AG496" s="7">
        <v>45292</v>
      </c>
      <c r="AH496" s="7">
        <v>45291</v>
      </c>
      <c r="AI496" t="s">
        <v>1028</v>
      </c>
    </row>
    <row r="497" spans="1:35" ht="15">
      <c r="A497" s="2">
        <v>2023</v>
      </c>
      <c r="B497" s="3">
        <v>45108</v>
      </c>
      <c r="C497" s="3">
        <v>45291</v>
      </c>
      <c r="D497" s="2" t="s">
        <v>94</v>
      </c>
      <c r="E497" s="2" t="s">
        <v>95</v>
      </c>
      <c r="F497" s="2" t="s">
        <v>86</v>
      </c>
      <c r="G497" s="4" t="s">
        <v>411</v>
      </c>
      <c r="J497" t="s">
        <v>88</v>
      </c>
      <c r="K497" t="s">
        <v>1967</v>
      </c>
      <c r="L497" s="5" t="s">
        <v>1968</v>
      </c>
      <c r="M497" t="s">
        <v>1967</v>
      </c>
      <c r="N497" s="2">
        <v>14</v>
      </c>
      <c r="O497" s="2" t="s">
        <v>1169</v>
      </c>
      <c r="P497" s="2">
        <v>22</v>
      </c>
      <c r="Q497" s="2" t="s">
        <v>90</v>
      </c>
      <c r="R497">
        <v>76085</v>
      </c>
      <c r="T497" s="2"/>
      <c r="U497" s="2"/>
      <c r="V497" s="2"/>
      <c r="W497" t="s">
        <v>91</v>
      </c>
      <c r="Y497" t="s">
        <v>92</v>
      </c>
      <c r="Z497" t="s">
        <v>1046</v>
      </c>
      <c r="AA497" t="s">
        <v>1024</v>
      </c>
      <c r="AB497" s="6">
        <v>5004532</v>
      </c>
      <c r="AC497" t="s">
        <v>1969</v>
      </c>
      <c r="AE497" t="s">
        <v>1026</v>
      </c>
      <c r="AF497" t="s">
        <v>1027</v>
      </c>
      <c r="AG497" s="7">
        <v>45292</v>
      </c>
      <c r="AH497" s="7">
        <v>45291</v>
      </c>
      <c r="AI497" t="s">
        <v>1028</v>
      </c>
    </row>
    <row r="498" spans="1:35" ht="15">
      <c r="A498" s="2">
        <v>2023</v>
      </c>
      <c r="B498" s="3">
        <v>45108</v>
      </c>
      <c r="C498" s="3">
        <v>45291</v>
      </c>
      <c r="D498" s="2" t="s">
        <v>94</v>
      </c>
      <c r="E498" s="2" t="s">
        <v>95</v>
      </c>
      <c r="F498" s="2" t="s">
        <v>86</v>
      </c>
      <c r="G498" s="4" t="s">
        <v>412</v>
      </c>
      <c r="J498" t="s">
        <v>88</v>
      </c>
      <c r="K498" t="s">
        <v>1967</v>
      </c>
      <c r="L498" s="5" t="s">
        <v>1970</v>
      </c>
      <c r="M498" t="s">
        <v>1967</v>
      </c>
      <c r="N498" s="2">
        <v>14</v>
      </c>
      <c r="O498" s="2" t="s">
        <v>1169</v>
      </c>
      <c r="P498" s="2">
        <v>22</v>
      </c>
      <c r="Q498" s="2" t="s">
        <v>90</v>
      </c>
      <c r="R498">
        <v>76085</v>
      </c>
      <c r="T498" s="2"/>
      <c r="U498" s="2"/>
      <c r="V498" s="2"/>
      <c r="W498" t="s">
        <v>91</v>
      </c>
      <c r="Y498" t="s">
        <v>93</v>
      </c>
      <c r="Z498" t="s">
        <v>1049</v>
      </c>
      <c r="AA498" t="s">
        <v>1024</v>
      </c>
      <c r="AB498" s="6">
        <v>6162970</v>
      </c>
      <c r="AC498" t="s">
        <v>1969</v>
      </c>
      <c r="AE498" t="s">
        <v>1026</v>
      </c>
      <c r="AF498" t="s">
        <v>1027</v>
      </c>
      <c r="AG498" s="7">
        <v>45292</v>
      </c>
      <c r="AH498" s="7">
        <v>45291</v>
      </c>
      <c r="AI498" t="s">
        <v>1028</v>
      </c>
    </row>
    <row r="499" spans="1:35" ht="15">
      <c r="A499" s="2">
        <v>2023</v>
      </c>
      <c r="B499" s="3">
        <v>45108</v>
      </c>
      <c r="C499" s="3">
        <v>45291</v>
      </c>
      <c r="D499" s="2" t="s">
        <v>94</v>
      </c>
      <c r="E499" s="2" t="s">
        <v>95</v>
      </c>
      <c r="F499" s="2" t="s">
        <v>86</v>
      </c>
      <c r="G499" s="4" t="s">
        <v>413</v>
      </c>
      <c r="J499" t="s">
        <v>88</v>
      </c>
      <c r="K499" t="s">
        <v>1162</v>
      </c>
      <c r="L499" s="5" t="s">
        <v>1971</v>
      </c>
      <c r="M499" t="s">
        <v>1162</v>
      </c>
      <c r="N499" s="2">
        <v>14</v>
      </c>
      <c r="O499" s="2" t="s">
        <v>1164</v>
      </c>
      <c r="P499" s="2">
        <v>22</v>
      </c>
      <c r="Q499" s="2" t="s">
        <v>90</v>
      </c>
      <c r="R499">
        <v>76060</v>
      </c>
      <c r="T499" s="2"/>
      <c r="U499" s="2"/>
      <c r="V499" s="2"/>
      <c r="W499" t="s">
        <v>91</v>
      </c>
      <c r="Y499" t="s">
        <v>93</v>
      </c>
      <c r="Z499" t="s">
        <v>1049</v>
      </c>
      <c r="AA499" t="s">
        <v>1024</v>
      </c>
      <c r="AB499" s="6">
        <v>1822176</v>
      </c>
      <c r="AC499" t="s">
        <v>1950</v>
      </c>
      <c r="AE499" t="s">
        <v>1026</v>
      </c>
      <c r="AF499" t="s">
        <v>1027</v>
      </c>
      <c r="AG499" s="7">
        <v>45292</v>
      </c>
      <c r="AH499" s="7">
        <v>45291</v>
      </c>
      <c r="AI499" t="s">
        <v>1028</v>
      </c>
    </row>
    <row r="500" spans="1:35" ht="15">
      <c r="A500" s="2">
        <v>2023</v>
      </c>
      <c r="B500" s="3">
        <v>45108</v>
      </c>
      <c r="C500" s="3">
        <v>45291</v>
      </c>
      <c r="D500" s="2" t="s">
        <v>94</v>
      </c>
      <c r="E500" s="2" t="s">
        <v>95</v>
      </c>
      <c r="F500" s="2" t="s">
        <v>86</v>
      </c>
      <c r="G500" s="4" t="s">
        <v>414</v>
      </c>
      <c r="J500" t="s">
        <v>88</v>
      </c>
      <c r="K500" t="s">
        <v>1972</v>
      </c>
      <c r="L500" s="5" t="s">
        <v>1973</v>
      </c>
      <c r="M500" t="s">
        <v>1972</v>
      </c>
      <c r="N500" s="2">
        <v>14</v>
      </c>
      <c r="O500" s="2" t="s">
        <v>1292</v>
      </c>
      <c r="P500" s="2">
        <v>22</v>
      </c>
      <c r="Q500" s="2" t="s">
        <v>90</v>
      </c>
      <c r="R500">
        <v>76230</v>
      </c>
      <c r="T500" s="2"/>
      <c r="U500" s="2"/>
      <c r="V500" s="2"/>
      <c r="W500" t="s">
        <v>91</v>
      </c>
      <c r="Y500" t="s">
        <v>93</v>
      </c>
      <c r="Z500" t="s">
        <v>1049</v>
      </c>
      <c r="AA500" t="s">
        <v>1024</v>
      </c>
      <c r="AB500" s="6">
        <v>6471900</v>
      </c>
      <c r="AC500" t="s">
        <v>1974</v>
      </c>
      <c r="AE500" t="s">
        <v>1026</v>
      </c>
      <c r="AF500" t="s">
        <v>1027</v>
      </c>
      <c r="AG500" s="7">
        <v>45292</v>
      </c>
      <c r="AH500" s="7">
        <v>45291</v>
      </c>
      <c r="AI500" t="s">
        <v>1028</v>
      </c>
    </row>
    <row r="501" spans="1:35" ht="15">
      <c r="A501" s="2">
        <v>2023</v>
      </c>
      <c r="B501" s="3">
        <v>45108</v>
      </c>
      <c r="C501" s="3">
        <v>45291</v>
      </c>
      <c r="D501" s="2" t="s">
        <v>94</v>
      </c>
      <c r="E501" s="2" t="s">
        <v>95</v>
      </c>
      <c r="F501" s="2" t="s">
        <v>86</v>
      </c>
      <c r="G501" s="4" t="s">
        <v>415</v>
      </c>
      <c r="J501" t="s">
        <v>88</v>
      </c>
      <c r="K501" t="s">
        <v>1972</v>
      </c>
      <c r="L501" s="5" t="s">
        <v>1975</v>
      </c>
      <c r="M501" t="s">
        <v>1972</v>
      </c>
      <c r="N501" s="2">
        <v>14</v>
      </c>
      <c r="O501" s="2" t="s">
        <v>1292</v>
      </c>
      <c r="P501" s="2">
        <v>22</v>
      </c>
      <c r="Q501" s="2" t="s">
        <v>90</v>
      </c>
      <c r="R501">
        <v>76230</v>
      </c>
      <c r="T501" s="2"/>
      <c r="U501" s="2"/>
      <c r="V501" s="2"/>
      <c r="W501" t="s">
        <v>91</v>
      </c>
      <c r="Y501" t="s">
        <v>93</v>
      </c>
      <c r="Z501" t="s">
        <v>1049</v>
      </c>
      <c r="AA501" t="s">
        <v>1024</v>
      </c>
      <c r="AB501" s="6">
        <v>5443200</v>
      </c>
      <c r="AC501" t="s">
        <v>1974</v>
      </c>
      <c r="AE501" t="s">
        <v>1026</v>
      </c>
      <c r="AF501" t="s">
        <v>1027</v>
      </c>
      <c r="AG501" s="7">
        <v>45292</v>
      </c>
      <c r="AH501" s="7">
        <v>45291</v>
      </c>
      <c r="AI501" t="s">
        <v>1028</v>
      </c>
    </row>
    <row r="502" spans="1:35" ht="15">
      <c r="A502" s="2">
        <v>2023</v>
      </c>
      <c r="B502" s="3">
        <v>45108</v>
      </c>
      <c r="C502" s="3">
        <v>45291</v>
      </c>
      <c r="D502" s="2" t="s">
        <v>94</v>
      </c>
      <c r="E502" s="2" t="s">
        <v>95</v>
      </c>
      <c r="F502" s="2" t="s">
        <v>86</v>
      </c>
      <c r="G502" s="4" t="s">
        <v>416</v>
      </c>
      <c r="J502" t="s">
        <v>88</v>
      </c>
      <c r="K502" t="s">
        <v>1972</v>
      </c>
      <c r="L502" s="5" t="s">
        <v>1976</v>
      </c>
      <c r="M502" t="s">
        <v>1972</v>
      </c>
      <c r="N502" s="2">
        <v>14</v>
      </c>
      <c r="O502" s="2" t="s">
        <v>1292</v>
      </c>
      <c r="P502" s="2">
        <v>22</v>
      </c>
      <c r="Q502" s="2" t="s">
        <v>90</v>
      </c>
      <c r="R502">
        <v>76230</v>
      </c>
      <c r="T502" s="2"/>
      <c r="U502" s="2"/>
      <c r="V502" s="2"/>
      <c r="W502" t="s">
        <v>91</v>
      </c>
      <c r="Y502" t="s">
        <v>93</v>
      </c>
      <c r="Z502" t="s">
        <v>1049</v>
      </c>
      <c r="AA502" t="s">
        <v>1024</v>
      </c>
      <c r="AB502" s="6">
        <v>8828950</v>
      </c>
      <c r="AC502" t="s">
        <v>1974</v>
      </c>
      <c r="AE502" t="s">
        <v>1026</v>
      </c>
      <c r="AF502" t="s">
        <v>1027</v>
      </c>
      <c r="AG502" s="7">
        <v>45292</v>
      </c>
      <c r="AH502" s="7">
        <v>45291</v>
      </c>
      <c r="AI502" t="s">
        <v>1028</v>
      </c>
    </row>
    <row r="503" spans="1:35" ht="15">
      <c r="A503" s="2">
        <v>2023</v>
      </c>
      <c r="B503" s="3">
        <v>45108</v>
      </c>
      <c r="C503" s="3">
        <v>45291</v>
      </c>
      <c r="D503" s="2" t="s">
        <v>94</v>
      </c>
      <c r="E503" s="2" t="s">
        <v>95</v>
      </c>
      <c r="F503" s="2" t="s">
        <v>86</v>
      </c>
      <c r="G503" s="4" t="s">
        <v>417</v>
      </c>
      <c r="J503" t="s">
        <v>88</v>
      </c>
      <c r="K503" t="s">
        <v>1972</v>
      </c>
      <c r="L503" s="5" t="s">
        <v>1977</v>
      </c>
      <c r="M503" t="s">
        <v>1972</v>
      </c>
      <c r="N503" s="2">
        <v>14</v>
      </c>
      <c r="O503" s="2" t="s">
        <v>1292</v>
      </c>
      <c r="P503" s="2">
        <v>22</v>
      </c>
      <c r="Q503" s="2" t="s">
        <v>90</v>
      </c>
      <c r="R503">
        <v>76230</v>
      </c>
      <c r="T503" s="2"/>
      <c r="U503" s="2"/>
      <c r="V503" s="2"/>
      <c r="W503" t="s">
        <v>91</v>
      </c>
      <c r="Y503" t="s">
        <v>93</v>
      </c>
      <c r="Z503" t="s">
        <v>1049</v>
      </c>
      <c r="AA503" t="s">
        <v>1024</v>
      </c>
      <c r="AB503" s="6">
        <v>10897700</v>
      </c>
      <c r="AC503" t="s">
        <v>1974</v>
      </c>
      <c r="AE503" t="s">
        <v>1026</v>
      </c>
      <c r="AF503" t="s">
        <v>1027</v>
      </c>
      <c r="AG503" s="7">
        <v>45292</v>
      </c>
      <c r="AH503" s="7">
        <v>45291</v>
      </c>
      <c r="AI503" t="s">
        <v>1028</v>
      </c>
    </row>
    <row r="504" spans="1:35" ht="15">
      <c r="A504" s="2">
        <v>2023</v>
      </c>
      <c r="B504" s="3">
        <v>45108</v>
      </c>
      <c r="C504" s="3">
        <v>45291</v>
      </c>
      <c r="D504" s="2" t="s">
        <v>94</v>
      </c>
      <c r="E504" s="2" t="s">
        <v>95</v>
      </c>
      <c r="F504" s="2" t="s">
        <v>86</v>
      </c>
      <c r="G504" s="4" t="s">
        <v>418</v>
      </c>
      <c r="J504" t="s">
        <v>88</v>
      </c>
      <c r="K504" t="s">
        <v>1978</v>
      </c>
      <c r="L504" s="5" t="s">
        <v>1979</v>
      </c>
      <c r="M504" t="s">
        <v>1978</v>
      </c>
      <c r="N504" s="2">
        <v>14</v>
      </c>
      <c r="O504" s="2" t="s">
        <v>1112</v>
      </c>
      <c r="P504" s="2">
        <v>22</v>
      </c>
      <c r="Q504" s="2" t="s">
        <v>90</v>
      </c>
      <c r="R504">
        <v>76177</v>
      </c>
      <c r="T504" s="2"/>
      <c r="U504" s="2"/>
      <c r="V504" s="2"/>
      <c r="W504" t="s">
        <v>91</v>
      </c>
      <c r="Y504" t="s">
        <v>92</v>
      </c>
      <c r="Z504" t="s">
        <v>1046</v>
      </c>
      <c r="AA504" t="s">
        <v>1024</v>
      </c>
      <c r="AB504" s="6">
        <v>18908815.1</v>
      </c>
      <c r="AC504" t="s">
        <v>1980</v>
      </c>
      <c r="AE504" t="s">
        <v>1026</v>
      </c>
      <c r="AF504" t="s">
        <v>1027</v>
      </c>
      <c r="AG504" s="7">
        <v>45292</v>
      </c>
      <c r="AH504" s="7">
        <v>45291</v>
      </c>
      <c r="AI504" t="s">
        <v>1028</v>
      </c>
    </row>
    <row r="505" spans="1:35" ht="15">
      <c r="A505" s="2">
        <v>2023</v>
      </c>
      <c r="B505" s="3">
        <v>45108</v>
      </c>
      <c r="C505" s="3">
        <v>45291</v>
      </c>
      <c r="D505" s="2" t="s">
        <v>94</v>
      </c>
      <c r="E505" s="2" t="s">
        <v>95</v>
      </c>
      <c r="F505" s="2" t="s">
        <v>86</v>
      </c>
      <c r="G505" s="4" t="s">
        <v>419</v>
      </c>
      <c r="J505" t="s">
        <v>88</v>
      </c>
      <c r="K505" t="s">
        <v>1981</v>
      </c>
      <c r="L505" s="5" t="s">
        <v>1982</v>
      </c>
      <c r="M505" t="s">
        <v>1981</v>
      </c>
      <c r="N505" s="2">
        <v>14</v>
      </c>
      <c r="O505" s="2" t="s">
        <v>1292</v>
      </c>
      <c r="P505" s="2">
        <v>22</v>
      </c>
      <c r="Q505" s="2" t="s">
        <v>90</v>
      </c>
      <c r="R505">
        <v>76230</v>
      </c>
      <c r="T505" s="2"/>
      <c r="U505" s="2"/>
      <c r="V505" s="2"/>
      <c r="W505" t="s">
        <v>91</v>
      </c>
      <c r="Y505" t="s">
        <v>93</v>
      </c>
      <c r="Z505" t="s">
        <v>1049</v>
      </c>
      <c r="AA505" t="s">
        <v>1024</v>
      </c>
      <c r="AB505" s="6">
        <v>90469456</v>
      </c>
      <c r="AC505" t="s">
        <v>1983</v>
      </c>
      <c r="AE505" t="s">
        <v>1026</v>
      </c>
      <c r="AF505" t="s">
        <v>1027</v>
      </c>
      <c r="AG505" s="7">
        <v>45292</v>
      </c>
      <c r="AH505" s="7">
        <v>45291</v>
      </c>
      <c r="AI505" t="s">
        <v>1028</v>
      </c>
    </row>
    <row r="506" spans="1:35" ht="15">
      <c r="A506" s="2">
        <v>2023</v>
      </c>
      <c r="B506" s="3">
        <v>45108</v>
      </c>
      <c r="C506" s="3">
        <v>45291</v>
      </c>
      <c r="D506" s="2" t="s">
        <v>94</v>
      </c>
      <c r="E506" s="2" t="s">
        <v>95</v>
      </c>
      <c r="F506" s="2" t="s">
        <v>86</v>
      </c>
      <c r="G506" s="4" t="s">
        <v>420</v>
      </c>
      <c r="J506" t="s">
        <v>88</v>
      </c>
      <c r="K506" t="s">
        <v>1981</v>
      </c>
      <c r="L506" s="5" t="s">
        <v>1984</v>
      </c>
      <c r="M506" t="s">
        <v>1981</v>
      </c>
      <c r="N506" s="2">
        <v>14</v>
      </c>
      <c r="O506" s="2" t="s">
        <v>1292</v>
      </c>
      <c r="P506" s="2">
        <v>22</v>
      </c>
      <c r="Q506" s="2" t="s">
        <v>90</v>
      </c>
      <c r="R506">
        <v>76230</v>
      </c>
      <c r="T506" s="2"/>
      <c r="U506" s="2"/>
      <c r="V506" s="2"/>
      <c r="W506" t="s">
        <v>91</v>
      </c>
      <c r="Y506" t="s">
        <v>93</v>
      </c>
      <c r="Z506" t="s">
        <v>1049</v>
      </c>
      <c r="AA506" t="s">
        <v>1024</v>
      </c>
      <c r="AB506" s="6">
        <v>22075088</v>
      </c>
      <c r="AC506" t="s">
        <v>1983</v>
      </c>
      <c r="AE506" t="s">
        <v>1026</v>
      </c>
      <c r="AF506" t="s">
        <v>1027</v>
      </c>
      <c r="AG506" s="7">
        <v>45292</v>
      </c>
      <c r="AH506" s="7">
        <v>45291</v>
      </c>
      <c r="AI506" t="s">
        <v>1028</v>
      </c>
    </row>
    <row r="507" spans="1:35" ht="15">
      <c r="A507" s="2">
        <v>2023</v>
      </c>
      <c r="B507" s="3">
        <v>45108</v>
      </c>
      <c r="C507" s="3">
        <v>45291</v>
      </c>
      <c r="D507" s="2" t="s">
        <v>94</v>
      </c>
      <c r="E507" s="2" t="s">
        <v>95</v>
      </c>
      <c r="F507" s="2" t="s">
        <v>86</v>
      </c>
      <c r="G507" s="4" t="s">
        <v>386</v>
      </c>
      <c r="J507" t="s">
        <v>88</v>
      </c>
      <c r="K507" t="s">
        <v>1162</v>
      </c>
      <c r="L507" s="5" t="s">
        <v>1985</v>
      </c>
      <c r="M507" t="s">
        <v>1162</v>
      </c>
      <c r="N507" s="2">
        <v>14</v>
      </c>
      <c r="O507" s="2" t="s">
        <v>1164</v>
      </c>
      <c r="P507" s="2">
        <v>22</v>
      </c>
      <c r="Q507" s="2" t="s">
        <v>90</v>
      </c>
      <c r="R507">
        <v>76060</v>
      </c>
      <c r="T507" s="2"/>
      <c r="U507" s="2"/>
      <c r="V507" s="2"/>
      <c r="W507" t="s">
        <v>91</v>
      </c>
      <c r="Y507" t="s">
        <v>93</v>
      </c>
      <c r="Z507" t="s">
        <v>1049</v>
      </c>
      <c r="AA507" t="s">
        <v>1024</v>
      </c>
      <c r="AB507" s="6">
        <v>3454371</v>
      </c>
      <c r="AC507" t="s">
        <v>1950</v>
      </c>
      <c r="AE507" t="s">
        <v>1026</v>
      </c>
      <c r="AF507" t="s">
        <v>1027</v>
      </c>
      <c r="AG507" s="7">
        <v>45292</v>
      </c>
      <c r="AH507" s="7">
        <v>45291</v>
      </c>
      <c r="AI507" t="s">
        <v>1028</v>
      </c>
    </row>
    <row r="508" spans="1:35" ht="15">
      <c r="A508" s="2">
        <v>2023</v>
      </c>
      <c r="B508" s="3">
        <v>45108</v>
      </c>
      <c r="C508" s="3">
        <v>45291</v>
      </c>
      <c r="D508" s="2" t="s">
        <v>94</v>
      </c>
      <c r="E508" s="2" t="s">
        <v>95</v>
      </c>
      <c r="F508" s="2" t="s">
        <v>86</v>
      </c>
      <c r="G508" s="4" t="s">
        <v>410</v>
      </c>
      <c r="J508" t="s">
        <v>88</v>
      </c>
      <c r="K508" t="s">
        <v>1162</v>
      </c>
      <c r="L508" s="5" t="s">
        <v>1986</v>
      </c>
      <c r="M508" t="s">
        <v>1162</v>
      </c>
      <c r="N508" s="2">
        <v>14</v>
      </c>
      <c r="O508" s="2" t="s">
        <v>1164</v>
      </c>
      <c r="P508" s="2">
        <v>22</v>
      </c>
      <c r="Q508" s="2" t="s">
        <v>90</v>
      </c>
      <c r="R508">
        <v>76060</v>
      </c>
      <c r="T508" s="2"/>
      <c r="U508" s="2"/>
      <c r="V508" s="2"/>
      <c r="W508" t="s">
        <v>91</v>
      </c>
      <c r="Y508" t="s">
        <v>93</v>
      </c>
      <c r="Z508" t="s">
        <v>1049</v>
      </c>
      <c r="AA508" t="s">
        <v>1024</v>
      </c>
      <c r="AB508" s="6">
        <v>1337106</v>
      </c>
      <c r="AC508" t="s">
        <v>1950</v>
      </c>
      <c r="AE508" t="s">
        <v>1026</v>
      </c>
      <c r="AF508" t="s">
        <v>1027</v>
      </c>
      <c r="AG508" s="7">
        <v>45292</v>
      </c>
      <c r="AH508" s="7">
        <v>45291</v>
      </c>
      <c r="AI508" t="s">
        <v>1028</v>
      </c>
    </row>
    <row r="509" spans="1:35" ht="15">
      <c r="A509" s="2">
        <v>2023</v>
      </c>
      <c r="B509" s="3">
        <v>45108</v>
      </c>
      <c r="C509" s="3">
        <v>45291</v>
      </c>
      <c r="D509" s="2" t="s">
        <v>94</v>
      </c>
      <c r="E509" s="2" t="s">
        <v>95</v>
      </c>
      <c r="F509" s="2" t="s">
        <v>86</v>
      </c>
      <c r="G509" s="4" t="s">
        <v>410</v>
      </c>
      <c r="J509" t="s">
        <v>88</v>
      </c>
      <c r="K509" t="s">
        <v>1162</v>
      </c>
      <c r="L509" s="5" t="s">
        <v>1987</v>
      </c>
      <c r="M509" t="s">
        <v>1162</v>
      </c>
      <c r="N509" s="2">
        <v>14</v>
      </c>
      <c r="O509" s="2" t="s">
        <v>1164</v>
      </c>
      <c r="P509" s="2">
        <v>22</v>
      </c>
      <c r="Q509" s="2" t="s">
        <v>90</v>
      </c>
      <c r="R509">
        <v>76060</v>
      </c>
      <c r="T509" s="2"/>
      <c r="U509" s="2"/>
      <c r="V509" s="2"/>
      <c r="W509" t="s">
        <v>91</v>
      </c>
      <c r="Y509" t="s">
        <v>93</v>
      </c>
      <c r="Z509" t="s">
        <v>1049</v>
      </c>
      <c r="AA509" t="s">
        <v>1024</v>
      </c>
      <c r="AB509" s="6">
        <v>1594632</v>
      </c>
      <c r="AC509" t="s">
        <v>1950</v>
      </c>
      <c r="AE509" t="s">
        <v>1026</v>
      </c>
      <c r="AF509" t="s">
        <v>1027</v>
      </c>
      <c r="AG509" s="7">
        <v>45292</v>
      </c>
      <c r="AH509" s="7">
        <v>45291</v>
      </c>
      <c r="AI509" t="s">
        <v>1028</v>
      </c>
    </row>
    <row r="510" spans="1:35" ht="15">
      <c r="A510" s="2">
        <v>2023</v>
      </c>
      <c r="B510" s="3">
        <v>45108</v>
      </c>
      <c r="C510" s="3">
        <v>45291</v>
      </c>
      <c r="D510" s="2" t="s">
        <v>94</v>
      </c>
      <c r="E510" s="2" t="s">
        <v>95</v>
      </c>
      <c r="F510" s="2" t="s">
        <v>86</v>
      </c>
      <c r="G510" s="4" t="s">
        <v>421</v>
      </c>
      <c r="J510" t="s">
        <v>88</v>
      </c>
      <c r="K510" t="s">
        <v>1988</v>
      </c>
      <c r="L510" s="5" t="s">
        <v>1989</v>
      </c>
      <c r="M510" t="s">
        <v>1988</v>
      </c>
      <c r="N510" s="2">
        <v>14</v>
      </c>
      <c r="O510" s="2" t="s">
        <v>1277</v>
      </c>
      <c r="P510" s="2">
        <v>22</v>
      </c>
      <c r="Q510" s="2" t="s">
        <v>90</v>
      </c>
      <c r="R510">
        <v>76118</v>
      </c>
      <c r="T510" s="2"/>
      <c r="U510" s="2"/>
      <c r="V510" s="2"/>
      <c r="W510" t="s">
        <v>91</v>
      </c>
      <c r="Y510" t="s">
        <v>93</v>
      </c>
      <c r="Z510" t="s">
        <v>1046</v>
      </c>
      <c r="AA510" t="s">
        <v>1024</v>
      </c>
      <c r="AB510" s="6">
        <v>5621016</v>
      </c>
      <c r="AC510" t="s">
        <v>1990</v>
      </c>
      <c r="AE510" t="s">
        <v>1026</v>
      </c>
      <c r="AF510" t="s">
        <v>1027</v>
      </c>
      <c r="AG510" s="7">
        <v>45292</v>
      </c>
      <c r="AH510" s="7">
        <v>45291</v>
      </c>
      <c r="AI510" t="s">
        <v>1028</v>
      </c>
    </row>
    <row r="511" spans="1:35" ht="15">
      <c r="A511" s="2">
        <v>2023</v>
      </c>
      <c r="B511" s="3">
        <v>45108</v>
      </c>
      <c r="C511" s="3">
        <v>45291</v>
      </c>
      <c r="D511" s="2" t="s">
        <v>94</v>
      </c>
      <c r="E511" s="2" t="s">
        <v>95</v>
      </c>
      <c r="F511" s="2" t="s">
        <v>86</v>
      </c>
      <c r="G511" s="4" t="s">
        <v>422</v>
      </c>
      <c r="J511" t="s">
        <v>87</v>
      </c>
      <c r="K511" t="s">
        <v>1991</v>
      </c>
      <c r="L511" s="5" t="s">
        <v>1992</v>
      </c>
      <c r="M511" t="s">
        <v>1991</v>
      </c>
      <c r="N511" s="2">
        <v>14</v>
      </c>
      <c r="O511" s="2" t="s">
        <v>1277</v>
      </c>
      <c r="P511" s="2">
        <v>22</v>
      </c>
      <c r="Q511" s="2" t="s">
        <v>90</v>
      </c>
      <c r="R511">
        <v>76116</v>
      </c>
      <c r="T511" s="2"/>
      <c r="U511" s="2"/>
      <c r="V511" s="2"/>
      <c r="W511" t="s">
        <v>91</v>
      </c>
      <c r="Y511" t="s">
        <v>93</v>
      </c>
      <c r="Z511" t="s">
        <v>1046</v>
      </c>
      <c r="AA511" t="s">
        <v>1024</v>
      </c>
      <c r="AB511" s="6">
        <v>6943064</v>
      </c>
      <c r="AC511" t="s">
        <v>1993</v>
      </c>
      <c r="AE511" t="s">
        <v>1026</v>
      </c>
      <c r="AF511" t="s">
        <v>1027</v>
      </c>
      <c r="AG511" s="7">
        <v>45292</v>
      </c>
      <c r="AH511" s="7">
        <v>45291</v>
      </c>
      <c r="AI511" t="s">
        <v>1028</v>
      </c>
    </row>
    <row r="512" spans="1:35" ht="15">
      <c r="A512" s="2">
        <v>2023</v>
      </c>
      <c r="B512" s="3">
        <v>45108</v>
      </c>
      <c r="C512" s="3">
        <v>45291</v>
      </c>
      <c r="D512" s="2" t="s">
        <v>94</v>
      </c>
      <c r="E512" s="2" t="s">
        <v>95</v>
      </c>
      <c r="F512" s="2" t="s">
        <v>86</v>
      </c>
      <c r="G512" s="4" t="s">
        <v>423</v>
      </c>
      <c r="J512" t="s">
        <v>87</v>
      </c>
      <c r="K512" t="s">
        <v>1255</v>
      </c>
      <c r="L512" s="5" t="s">
        <v>1994</v>
      </c>
      <c r="M512" t="s">
        <v>1255</v>
      </c>
      <c r="N512" s="2">
        <v>14</v>
      </c>
      <c r="O512" s="2" t="s">
        <v>1164</v>
      </c>
      <c r="P512" s="2">
        <v>22</v>
      </c>
      <c r="Q512" s="2" t="s">
        <v>90</v>
      </c>
      <c r="R512">
        <v>76220</v>
      </c>
      <c r="T512" s="2"/>
      <c r="U512" s="2"/>
      <c r="V512" s="2"/>
      <c r="W512" t="s">
        <v>91</v>
      </c>
      <c r="Y512" t="s">
        <v>93</v>
      </c>
      <c r="Z512" t="s">
        <v>1995</v>
      </c>
      <c r="AA512" t="s">
        <v>1024</v>
      </c>
      <c r="AB512" s="6">
        <v>49741505</v>
      </c>
      <c r="AC512" t="s">
        <v>1257</v>
      </c>
      <c r="AE512" t="s">
        <v>1026</v>
      </c>
      <c r="AF512" t="s">
        <v>1027</v>
      </c>
      <c r="AG512" s="7">
        <v>45292</v>
      </c>
      <c r="AH512" s="7">
        <v>45291</v>
      </c>
      <c r="AI512" t="s">
        <v>1028</v>
      </c>
    </row>
    <row r="513" spans="1:35" ht="15">
      <c r="A513" s="2">
        <v>2023</v>
      </c>
      <c r="B513" s="3">
        <v>45108</v>
      </c>
      <c r="C513" s="3">
        <v>45291</v>
      </c>
      <c r="D513" s="2" t="s">
        <v>94</v>
      </c>
      <c r="E513" s="2" t="s">
        <v>95</v>
      </c>
      <c r="F513" s="2" t="s">
        <v>86</v>
      </c>
      <c r="G513" s="4" t="s">
        <v>424</v>
      </c>
      <c r="J513" t="s">
        <v>88</v>
      </c>
      <c r="K513" t="s">
        <v>1319</v>
      </c>
      <c r="L513" s="5" t="s">
        <v>1994</v>
      </c>
      <c r="M513" t="s">
        <v>1319</v>
      </c>
      <c r="N513" s="2">
        <v>14</v>
      </c>
      <c r="O513" s="2" t="s">
        <v>1277</v>
      </c>
      <c r="P513" s="2">
        <v>22</v>
      </c>
      <c r="Q513" s="2" t="s">
        <v>90</v>
      </c>
      <c r="R513">
        <v>76110</v>
      </c>
      <c r="T513" s="2"/>
      <c r="U513" s="2"/>
      <c r="V513" s="2"/>
      <c r="W513" t="s">
        <v>91</v>
      </c>
      <c r="Y513" t="s">
        <v>93</v>
      </c>
      <c r="Z513" t="s">
        <v>1995</v>
      </c>
      <c r="AA513" t="s">
        <v>1024</v>
      </c>
      <c r="AB513" s="6">
        <v>221034643.2</v>
      </c>
      <c r="AC513" t="s">
        <v>1322</v>
      </c>
      <c r="AE513" t="s">
        <v>1026</v>
      </c>
      <c r="AF513" t="s">
        <v>1027</v>
      </c>
      <c r="AG513" s="7">
        <v>45292</v>
      </c>
      <c r="AH513" s="7">
        <v>45291</v>
      </c>
      <c r="AI513" t="s">
        <v>1028</v>
      </c>
    </row>
    <row r="514" spans="1:35" ht="15">
      <c r="A514" s="2">
        <v>2023</v>
      </c>
      <c r="B514" s="3">
        <v>45108</v>
      </c>
      <c r="C514" s="3">
        <v>45291</v>
      </c>
      <c r="D514" s="2" t="s">
        <v>94</v>
      </c>
      <c r="E514" s="2" t="s">
        <v>95</v>
      </c>
      <c r="F514" s="2" t="s">
        <v>86</v>
      </c>
      <c r="G514" s="4" t="s">
        <v>425</v>
      </c>
      <c r="J514" t="s">
        <v>87</v>
      </c>
      <c r="K514" t="s">
        <v>1996</v>
      </c>
      <c r="L514" s="5" t="s">
        <v>1994</v>
      </c>
      <c r="M514" t="s">
        <v>1996</v>
      </c>
      <c r="N514" s="2">
        <v>14</v>
      </c>
      <c r="O514" s="2" t="s">
        <v>1022</v>
      </c>
      <c r="P514" s="2">
        <v>22</v>
      </c>
      <c r="Q514" s="2" t="s">
        <v>90</v>
      </c>
      <c r="R514">
        <v>76140</v>
      </c>
      <c r="T514" s="2"/>
      <c r="U514" s="2"/>
      <c r="V514" s="2"/>
      <c r="W514" t="s">
        <v>91</v>
      </c>
      <c r="Y514" t="s">
        <v>93</v>
      </c>
      <c r="Z514" t="s">
        <v>1995</v>
      </c>
      <c r="AA514" t="s">
        <v>1024</v>
      </c>
      <c r="AB514" s="6">
        <v>35254352</v>
      </c>
      <c r="AC514" t="s">
        <v>1557</v>
      </c>
      <c r="AE514" t="s">
        <v>1026</v>
      </c>
      <c r="AF514" t="s">
        <v>1027</v>
      </c>
      <c r="AG514" s="7">
        <v>45292</v>
      </c>
      <c r="AH514" s="7">
        <v>45291</v>
      </c>
      <c r="AI514" t="s">
        <v>1028</v>
      </c>
    </row>
    <row r="515" spans="1:35" ht="15">
      <c r="A515" s="2">
        <v>2023</v>
      </c>
      <c r="B515" s="3">
        <v>45108</v>
      </c>
      <c r="C515" s="3">
        <v>45291</v>
      </c>
      <c r="D515" s="2" t="s">
        <v>94</v>
      </c>
      <c r="E515" s="2" t="s">
        <v>95</v>
      </c>
      <c r="F515" s="2" t="s">
        <v>86</v>
      </c>
      <c r="G515" s="4" t="s">
        <v>239</v>
      </c>
      <c r="J515" t="s">
        <v>88</v>
      </c>
      <c r="K515" t="s">
        <v>1244</v>
      </c>
      <c r="L515" s="5" t="s">
        <v>1994</v>
      </c>
      <c r="M515" t="s">
        <v>1244</v>
      </c>
      <c r="N515" s="2">
        <v>14</v>
      </c>
      <c r="O515" s="2" t="s">
        <v>1112</v>
      </c>
      <c r="P515" s="2">
        <v>22</v>
      </c>
      <c r="Q515" s="2" t="s">
        <v>90</v>
      </c>
      <c r="R515">
        <v>76120</v>
      </c>
      <c r="T515" s="2"/>
      <c r="U515" s="2"/>
      <c r="V515" s="2"/>
      <c r="W515" t="s">
        <v>91</v>
      </c>
      <c r="Y515" t="s">
        <v>93</v>
      </c>
      <c r="Z515" t="s">
        <v>1995</v>
      </c>
      <c r="AA515" t="s">
        <v>1024</v>
      </c>
      <c r="AB515" s="6">
        <v>19896800</v>
      </c>
      <c r="AC515" t="s">
        <v>1249</v>
      </c>
      <c r="AE515" t="s">
        <v>1026</v>
      </c>
      <c r="AF515" t="s">
        <v>1027</v>
      </c>
      <c r="AG515" s="7">
        <v>45292</v>
      </c>
      <c r="AH515" s="7">
        <v>45291</v>
      </c>
      <c r="AI515" t="s">
        <v>1028</v>
      </c>
    </row>
    <row r="516" spans="1:35" ht="15">
      <c r="A516" s="2">
        <v>2023</v>
      </c>
      <c r="B516" s="3">
        <v>45108</v>
      </c>
      <c r="C516" s="3">
        <v>45291</v>
      </c>
      <c r="D516" s="2" t="s">
        <v>94</v>
      </c>
      <c r="E516" s="2" t="s">
        <v>95</v>
      </c>
      <c r="F516" s="2" t="s">
        <v>86</v>
      </c>
      <c r="G516" s="4" t="s">
        <v>426</v>
      </c>
      <c r="J516" t="s">
        <v>87</v>
      </c>
      <c r="K516" t="s">
        <v>1997</v>
      </c>
      <c r="L516" s="5" t="s">
        <v>1998</v>
      </c>
      <c r="M516" t="s">
        <v>1997</v>
      </c>
      <c r="N516" s="2">
        <v>14</v>
      </c>
      <c r="O516" s="2" t="s">
        <v>1292</v>
      </c>
      <c r="P516" s="2">
        <v>22</v>
      </c>
      <c r="Q516" s="2" t="s">
        <v>90</v>
      </c>
      <c r="R516">
        <v>76226</v>
      </c>
      <c r="T516" s="2"/>
      <c r="U516" s="2"/>
      <c r="V516" s="2"/>
      <c r="W516" t="s">
        <v>91</v>
      </c>
      <c r="Y516" t="s">
        <v>93</v>
      </c>
      <c r="Z516" t="s">
        <v>1049</v>
      </c>
      <c r="AA516" t="s">
        <v>1024</v>
      </c>
      <c r="AB516" s="6">
        <v>882000</v>
      </c>
      <c r="AC516" t="s">
        <v>1999</v>
      </c>
      <c r="AE516" t="s">
        <v>1026</v>
      </c>
      <c r="AF516" t="s">
        <v>1027</v>
      </c>
      <c r="AG516" s="7">
        <v>45292</v>
      </c>
      <c r="AH516" s="7">
        <v>45291</v>
      </c>
      <c r="AI516" t="s">
        <v>1028</v>
      </c>
    </row>
    <row r="517" spans="1:35" ht="15">
      <c r="A517" s="2">
        <v>2023</v>
      </c>
      <c r="B517" s="3">
        <v>45108</v>
      </c>
      <c r="C517" s="3">
        <v>45291</v>
      </c>
      <c r="D517" s="2" t="s">
        <v>94</v>
      </c>
      <c r="E517" s="2" t="s">
        <v>95</v>
      </c>
      <c r="F517" s="2" t="s">
        <v>86</v>
      </c>
      <c r="G517" s="4" t="s">
        <v>426</v>
      </c>
      <c r="J517" t="s">
        <v>87</v>
      </c>
      <c r="K517" t="s">
        <v>1997</v>
      </c>
      <c r="L517" s="5" t="s">
        <v>2000</v>
      </c>
      <c r="M517" t="s">
        <v>1997</v>
      </c>
      <c r="N517" s="2">
        <v>14</v>
      </c>
      <c r="O517" s="2" t="s">
        <v>1292</v>
      </c>
      <c r="P517" s="2">
        <v>22</v>
      </c>
      <c r="Q517" s="2" t="s">
        <v>90</v>
      </c>
      <c r="R517">
        <v>76226</v>
      </c>
      <c r="T517" s="2"/>
      <c r="U517" s="2"/>
      <c r="V517" s="2"/>
      <c r="W517" t="s">
        <v>91</v>
      </c>
      <c r="Y517" t="s">
        <v>93</v>
      </c>
      <c r="Z517" t="s">
        <v>1049</v>
      </c>
      <c r="AA517" t="s">
        <v>1024</v>
      </c>
      <c r="AB517" s="6">
        <v>882000</v>
      </c>
      <c r="AC517" t="s">
        <v>1999</v>
      </c>
      <c r="AE517" t="s">
        <v>1026</v>
      </c>
      <c r="AF517" t="s">
        <v>1027</v>
      </c>
      <c r="AG517" s="7">
        <v>45292</v>
      </c>
      <c r="AH517" s="7">
        <v>45291</v>
      </c>
      <c r="AI517" t="s">
        <v>1028</v>
      </c>
    </row>
    <row r="518" spans="1:35" ht="15">
      <c r="A518" s="2">
        <v>2023</v>
      </c>
      <c r="B518" s="3">
        <v>45108</v>
      </c>
      <c r="C518" s="3">
        <v>45291</v>
      </c>
      <c r="D518" s="2" t="s">
        <v>94</v>
      </c>
      <c r="E518" s="2" t="s">
        <v>95</v>
      </c>
      <c r="F518" s="2" t="s">
        <v>86</v>
      </c>
      <c r="G518" s="4" t="s">
        <v>427</v>
      </c>
      <c r="J518" t="s">
        <v>87</v>
      </c>
      <c r="K518" t="s">
        <v>1946</v>
      </c>
      <c r="L518" s="5" t="s">
        <v>2001</v>
      </c>
      <c r="M518" t="s">
        <v>1946</v>
      </c>
      <c r="N518" s="2">
        <v>14</v>
      </c>
      <c r="O518" s="2" t="s">
        <v>1022</v>
      </c>
      <c r="P518" s="2">
        <v>22</v>
      </c>
      <c r="Q518" s="2" t="s">
        <v>90</v>
      </c>
      <c r="R518">
        <v>76147</v>
      </c>
      <c r="T518" s="2"/>
      <c r="U518" s="2"/>
      <c r="V518" s="2"/>
      <c r="W518" t="s">
        <v>91</v>
      </c>
      <c r="Y518" t="s">
        <v>93</v>
      </c>
      <c r="Z518" t="s">
        <v>1049</v>
      </c>
      <c r="AA518" t="s">
        <v>1024</v>
      </c>
      <c r="AB518" s="6">
        <v>11820</v>
      </c>
      <c r="AC518" t="s">
        <v>2002</v>
      </c>
      <c r="AE518" t="s">
        <v>1026</v>
      </c>
      <c r="AF518" t="s">
        <v>1027</v>
      </c>
      <c r="AG518" s="7">
        <v>45292</v>
      </c>
      <c r="AH518" s="7">
        <v>45291</v>
      </c>
      <c r="AI518" t="s">
        <v>1028</v>
      </c>
    </row>
    <row r="519" spans="1:35" ht="15">
      <c r="A519" s="2">
        <v>2023</v>
      </c>
      <c r="B519" s="3">
        <v>45108</v>
      </c>
      <c r="C519" s="3">
        <v>45291</v>
      </c>
      <c r="D519" s="2" t="s">
        <v>94</v>
      </c>
      <c r="E519" s="2" t="s">
        <v>95</v>
      </c>
      <c r="F519" s="2" t="s">
        <v>86</v>
      </c>
      <c r="G519" s="4" t="s">
        <v>428</v>
      </c>
      <c r="J519" t="s">
        <v>87</v>
      </c>
      <c r="K519" t="s">
        <v>1946</v>
      </c>
      <c r="L519" s="5" t="s">
        <v>2003</v>
      </c>
      <c r="M519" t="s">
        <v>1946</v>
      </c>
      <c r="N519" s="2">
        <v>14</v>
      </c>
      <c r="O519" s="2" t="s">
        <v>1022</v>
      </c>
      <c r="P519" s="2">
        <v>22</v>
      </c>
      <c r="Q519" s="2" t="s">
        <v>90</v>
      </c>
      <c r="R519">
        <v>76147</v>
      </c>
      <c r="T519" s="2"/>
      <c r="U519" s="2"/>
      <c r="V519" s="2"/>
      <c r="W519" t="s">
        <v>91</v>
      </c>
      <c r="Y519" t="s">
        <v>93</v>
      </c>
      <c r="Z519" t="s">
        <v>1046</v>
      </c>
      <c r="AA519" t="s">
        <v>1024</v>
      </c>
      <c r="AB519" s="6">
        <v>1015680</v>
      </c>
      <c r="AC519" t="s">
        <v>2004</v>
      </c>
      <c r="AE519" t="s">
        <v>1026</v>
      </c>
      <c r="AF519" t="s">
        <v>1027</v>
      </c>
      <c r="AG519" s="7">
        <v>45292</v>
      </c>
      <c r="AH519" s="7">
        <v>45291</v>
      </c>
      <c r="AI519" t="s">
        <v>1028</v>
      </c>
    </row>
    <row r="520" spans="1:35" ht="15">
      <c r="A520" s="2">
        <v>2023</v>
      </c>
      <c r="B520" s="3">
        <v>45108</v>
      </c>
      <c r="C520" s="3">
        <v>45291</v>
      </c>
      <c r="D520" s="2" t="s">
        <v>94</v>
      </c>
      <c r="E520" s="2" t="s">
        <v>95</v>
      </c>
      <c r="F520" s="2" t="s">
        <v>86</v>
      </c>
      <c r="G520" s="4" t="s">
        <v>429</v>
      </c>
      <c r="J520" t="s">
        <v>87</v>
      </c>
      <c r="K520" t="s">
        <v>1946</v>
      </c>
      <c r="L520" s="5" t="s">
        <v>2005</v>
      </c>
      <c r="M520" t="s">
        <v>1946</v>
      </c>
      <c r="N520" s="2">
        <v>14</v>
      </c>
      <c r="O520" s="2" t="s">
        <v>1022</v>
      </c>
      <c r="P520" s="2">
        <v>22</v>
      </c>
      <c r="Q520" s="2" t="s">
        <v>90</v>
      </c>
      <c r="R520">
        <v>76147</v>
      </c>
      <c r="T520" s="2"/>
      <c r="U520" s="2"/>
      <c r="V520" s="2"/>
      <c r="W520" t="s">
        <v>91</v>
      </c>
      <c r="Y520" t="s">
        <v>93</v>
      </c>
      <c r="Z520" t="s">
        <v>1046</v>
      </c>
      <c r="AA520" t="s">
        <v>1024</v>
      </c>
      <c r="AB520" s="6">
        <v>1235670</v>
      </c>
      <c r="AC520" t="s">
        <v>2006</v>
      </c>
      <c r="AE520" t="s">
        <v>1026</v>
      </c>
      <c r="AF520" t="s">
        <v>1027</v>
      </c>
      <c r="AG520" s="7">
        <v>45292</v>
      </c>
      <c r="AH520" s="7">
        <v>45291</v>
      </c>
      <c r="AI520" t="s">
        <v>1028</v>
      </c>
    </row>
    <row r="521" spans="1:35" ht="15">
      <c r="A521" s="2">
        <v>2023</v>
      </c>
      <c r="B521" s="3">
        <v>45108</v>
      </c>
      <c r="C521" s="3">
        <v>45291</v>
      </c>
      <c r="D521" s="2" t="s">
        <v>94</v>
      </c>
      <c r="E521" s="2" t="s">
        <v>95</v>
      </c>
      <c r="F521" s="2" t="s">
        <v>86</v>
      </c>
      <c r="G521" s="4" t="s">
        <v>430</v>
      </c>
      <c r="J521" t="s">
        <v>87</v>
      </c>
      <c r="K521" t="s">
        <v>1946</v>
      </c>
      <c r="L521" s="5" t="s">
        <v>2007</v>
      </c>
      <c r="M521" t="s">
        <v>1946</v>
      </c>
      <c r="N521" s="2">
        <v>14</v>
      </c>
      <c r="O521" s="2" t="s">
        <v>1022</v>
      </c>
      <c r="P521" s="2">
        <v>22</v>
      </c>
      <c r="Q521" s="2" t="s">
        <v>90</v>
      </c>
      <c r="R521">
        <v>76147</v>
      </c>
      <c r="T521" s="2"/>
      <c r="U521" s="2"/>
      <c r="V521" s="2"/>
      <c r="W521" t="s">
        <v>91</v>
      </c>
      <c r="Y521" t="s">
        <v>93</v>
      </c>
      <c r="Z521" t="s">
        <v>1049</v>
      </c>
      <c r="AA521" t="s">
        <v>1024</v>
      </c>
      <c r="AB521" s="6">
        <v>45290</v>
      </c>
      <c r="AC521" t="s">
        <v>2008</v>
      </c>
      <c r="AE521" t="s">
        <v>1026</v>
      </c>
      <c r="AF521" t="s">
        <v>1027</v>
      </c>
      <c r="AG521" s="7">
        <v>45292</v>
      </c>
      <c r="AH521" s="7">
        <v>45291</v>
      </c>
      <c r="AI521" t="s">
        <v>1028</v>
      </c>
    </row>
    <row r="522" spans="1:35" ht="15">
      <c r="A522" s="2">
        <v>2023</v>
      </c>
      <c r="B522" s="3">
        <v>45108</v>
      </c>
      <c r="C522" s="3">
        <v>45291</v>
      </c>
      <c r="D522" s="2" t="s">
        <v>94</v>
      </c>
      <c r="E522" s="2" t="s">
        <v>95</v>
      </c>
      <c r="F522" s="2" t="s">
        <v>86</v>
      </c>
      <c r="G522" s="4" t="s">
        <v>431</v>
      </c>
      <c r="J522" t="s">
        <v>87</v>
      </c>
      <c r="K522" t="s">
        <v>1946</v>
      </c>
      <c r="L522" s="5" t="s">
        <v>2009</v>
      </c>
      <c r="M522" t="s">
        <v>1946</v>
      </c>
      <c r="N522" s="2">
        <v>14</v>
      </c>
      <c r="O522" s="2" t="s">
        <v>1022</v>
      </c>
      <c r="P522" s="2">
        <v>22</v>
      </c>
      <c r="Q522" s="2" t="s">
        <v>90</v>
      </c>
      <c r="R522">
        <v>76147</v>
      </c>
      <c r="T522" s="2"/>
      <c r="U522" s="2"/>
      <c r="V522" s="2"/>
      <c r="W522" t="s">
        <v>91</v>
      </c>
      <c r="Y522" t="s">
        <v>93</v>
      </c>
      <c r="Z522" t="s">
        <v>1049</v>
      </c>
      <c r="AA522" t="s">
        <v>1024</v>
      </c>
      <c r="AB522" s="6">
        <v>110550</v>
      </c>
      <c r="AC522" t="s">
        <v>2010</v>
      </c>
      <c r="AE522" t="s">
        <v>1026</v>
      </c>
      <c r="AF522" t="s">
        <v>1027</v>
      </c>
      <c r="AG522" s="7">
        <v>45292</v>
      </c>
      <c r="AH522" s="7">
        <v>45291</v>
      </c>
      <c r="AI522" t="s">
        <v>1028</v>
      </c>
    </row>
    <row r="523" spans="1:35" ht="15">
      <c r="A523" s="2">
        <v>2023</v>
      </c>
      <c r="B523" s="3">
        <v>45108</v>
      </c>
      <c r="C523" s="3">
        <v>45291</v>
      </c>
      <c r="D523" s="2" t="s">
        <v>94</v>
      </c>
      <c r="E523" s="2" t="s">
        <v>95</v>
      </c>
      <c r="F523" s="2" t="s">
        <v>86</v>
      </c>
      <c r="G523" s="4" t="s">
        <v>432</v>
      </c>
      <c r="J523" t="s">
        <v>87</v>
      </c>
      <c r="K523" t="s">
        <v>1946</v>
      </c>
      <c r="L523" s="5" t="s">
        <v>2011</v>
      </c>
      <c r="M523" t="s">
        <v>1946</v>
      </c>
      <c r="N523" s="2">
        <v>14</v>
      </c>
      <c r="O523" s="2" t="s">
        <v>1022</v>
      </c>
      <c r="P523" s="2">
        <v>22</v>
      </c>
      <c r="Q523" s="2" t="s">
        <v>90</v>
      </c>
      <c r="R523">
        <v>76147</v>
      </c>
      <c r="T523" s="2"/>
      <c r="U523" s="2"/>
      <c r="V523" s="2"/>
      <c r="W523" t="s">
        <v>91</v>
      </c>
      <c r="Y523" t="s">
        <v>93</v>
      </c>
      <c r="Z523" t="s">
        <v>1049</v>
      </c>
      <c r="AB523" s="6">
        <v>2570</v>
      </c>
      <c r="AC523" t="s">
        <v>2012</v>
      </c>
      <c r="AE523" t="s">
        <v>1026</v>
      </c>
      <c r="AF523" t="s">
        <v>1027</v>
      </c>
      <c r="AG523" s="7">
        <v>45292</v>
      </c>
      <c r="AH523" s="7">
        <v>45291</v>
      </c>
      <c r="AI523" t="s">
        <v>1028</v>
      </c>
    </row>
    <row r="524" spans="1:35" ht="15">
      <c r="A524" s="2">
        <v>2023</v>
      </c>
      <c r="B524" s="3">
        <v>45108</v>
      </c>
      <c r="C524" s="3">
        <v>45291</v>
      </c>
      <c r="D524" s="2" t="s">
        <v>94</v>
      </c>
      <c r="E524" s="2" t="s">
        <v>95</v>
      </c>
      <c r="F524" s="2" t="s">
        <v>86</v>
      </c>
      <c r="G524" s="4" t="s">
        <v>433</v>
      </c>
      <c r="J524" t="s">
        <v>87</v>
      </c>
      <c r="K524" t="s">
        <v>1946</v>
      </c>
      <c r="L524" s="5" t="s">
        <v>2013</v>
      </c>
      <c r="M524" t="s">
        <v>1946</v>
      </c>
      <c r="N524" s="2">
        <v>14</v>
      </c>
      <c r="O524" s="2" t="s">
        <v>1022</v>
      </c>
      <c r="P524" s="2">
        <v>22</v>
      </c>
      <c r="Q524" s="2" t="s">
        <v>90</v>
      </c>
      <c r="R524">
        <v>76147</v>
      </c>
      <c r="T524" s="2"/>
      <c r="U524" s="2"/>
      <c r="V524" s="2"/>
      <c r="W524" t="s">
        <v>91</v>
      </c>
      <c r="Y524" t="s">
        <v>93</v>
      </c>
      <c r="Z524" t="s">
        <v>1046</v>
      </c>
      <c r="AA524" t="s">
        <v>1024</v>
      </c>
      <c r="AB524" s="6">
        <v>1561620</v>
      </c>
      <c r="AC524" t="s">
        <v>2014</v>
      </c>
      <c r="AE524" t="s">
        <v>1026</v>
      </c>
      <c r="AF524" t="s">
        <v>1027</v>
      </c>
      <c r="AG524" s="7">
        <v>45292</v>
      </c>
      <c r="AH524" s="7">
        <v>45291</v>
      </c>
      <c r="AI524" t="s">
        <v>1028</v>
      </c>
    </row>
    <row r="525" spans="1:35" ht="15">
      <c r="A525" s="2">
        <v>2023</v>
      </c>
      <c r="B525" s="3">
        <v>45108</v>
      </c>
      <c r="C525" s="3">
        <v>45291</v>
      </c>
      <c r="D525" s="2" t="s">
        <v>94</v>
      </c>
      <c r="E525" s="2" t="s">
        <v>95</v>
      </c>
      <c r="F525" s="2" t="s">
        <v>86</v>
      </c>
      <c r="G525" s="4" t="s">
        <v>434</v>
      </c>
      <c r="J525" t="s">
        <v>87</v>
      </c>
      <c r="K525" t="s">
        <v>1946</v>
      </c>
      <c r="L525" s="5" t="s">
        <v>2015</v>
      </c>
      <c r="M525" t="s">
        <v>1946</v>
      </c>
      <c r="N525" s="2">
        <v>14</v>
      </c>
      <c r="O525" s="2" t="s">
        <v>1022</v>
      </c>
      <c r="P525" s="2">
        <v>22</v>
      </c>
      <c r="Q525" s="2" t="s">
        <v>90</v>
      </c>
      <c r="R525">
        <v>76147</v>
      </c>
      <c r="T525" s="2"/>
      <c r="U525" s="2"/>
      <c r="V525" s="2"/>
      <c r="W525" t="s">
        <v>91</v>
      </c>
      <c r="Y525" t="s">
        <v>93</v>
      </c>
      <c r="Z525" t="s">
        <v>1046</v>
      </c>
      <c r="AA525" t="s">
        <v>1024</v>
      </c>
      <c r="AB525" s="6">
        <v>481480</v>
      </c>
      <c r="AC525" t="s">
        <v>2016</v>
      </c>
      <c r="AE525" t="s">
        <v>1026</v>
      </c>
      <c r="AF525" t="s">
        <v>1027</v>
      </c>
      <c r="AG525" s="7">
        <v>45292</v>
      </c>
      <c r="AH525" s="7">
        <v>45291</v>
      </c>
      <c r="AI525" t="s">
        <v>1028</v>
      </c>
    </row>
    <row r="526" spans="1:35" ht="15">
      <c r="A526" s="2">
        <v>2023</v>
      </c>
      <c r="B526" s="3">
        <v>45108</v>
      </c>
      <c r="C526" s="3">
        <v>45291</v>
      </c>
      <c r="D526" s="2" t="s">
        <v>94</v>
      </c>
      <c r="E526" s="2" t="s">
        <v>95</v>
      </c>
      <c r="F526" s="2" t="s">
        <v>86</v>
      </c>
      <c r="G526" s="4" t="s">
        <v>435</v>
      </c>
      <c r="J526" t="s">
        <v>87</v>
      </c>
      <c r="K526" t="s">
        <v>1946</v>
      </c>
      <c r="L526" s="5" t="s">
        <v>2017</v>
      </c>
      <c r="M526" t="s">
        <v>1946</v>
      </c>
      <c r="N526" s="2">
        <v>14</v>
      </c>
      <c r="O526" s="2" t="s">
        <v>1022</v>
      </c>
      <c r="P526" s="2">
        <v>22</v>
      </c>
      <c r="Q526" s="2" t="s">
        <v>90</v>
      </c>
      <c r="R526">
        <v>76147</v>
      </c>
      <c r="T526" s="2"/>
      <c r="U526" s="2"/>
      <c r="V526" s="2"/>
      <c r="W526" t="s">
        <v>91</v>
      </c>
      <c r="Y526" t="s">
        <v>93</v>
      </c>
      <c r="Z526" t="s">
        <v>1046</v>
      </c>
      <c r="AA526" t="s">
        <v>1024</v>
      </c>
      <c r="AB526" s="6">
        <v>3578920</v>
      </c>
      <c r="AC526" t="s">
        <v>2018</v>
      </c>
      <c r="AE526" t="s">
        <v>1026</v>
      </c>
      <c r="AF526" t="s">
        <v>1027</v>
      </c>
      <c r="AG526" s="7">
        <v>45292</v>
      </c>
      <c r="AH526" s="7">
        <v>45291</v>
      </c>
      <c r="AI526" t="s">
        <v>1028</v>
      </c>
    </row>
    <row r="527" spans="1:35" ht="15">
      <c r="A527" s="2">
        <v>2023</v>
      </c>
      <c r="B527" s="3">
        <v>45108</v>
      </c>
      <c r="C527" s="3">
        <v>45291</v>
      </c>
      <c r="D527" s="2" t="s">
        <v>94</v>
      </c>
      <c r="E527" s="2" t="s">
        <v>95</v>
      </c>
      <c r="F527" s="2" t="s">
        <v>86</v>
      </c>
      <c r="G527" s="4" t="s">
        <v>436</v>
      </c>
      <c r="J527" t="s">
        <v>87</v>
      </c>
      <c r="K527" t="s">
        <v>1946</v>
      </c>
      <c r="L527" s="5" t="s">
        <v>2019</v>
      </c>
      <c r="M527" t="s">
        <v>1946</v>
      </c>
      <c r="N527" s="2">
        <v>14</v>
      </c>
      <c r="O527" s="2" t="s">
        <v>1022</v>
      </c>
      <c r="P527" s="2">
        <v>22</v>
      </c>
      <c r="Q527" s="2" t="s">
        <v>90</v>
      </c>
      <c r="R527">
        <v>76147</v>
      </c>
      <c r="T527" s="2"/>
      <c r="U527" s="2"/>
      <c r="V527" s="2"/>
      <c r="W527" t="s">
        <v>91</v>
      </c>
      <c r="Y527" t="s">
        <v>92</v>
      </c>
      <c r="Z527" t="s">
        <v>2020</v>
      </c>
      <c r="AA527" t="s">
        <v>1024</v>
      </c>
      <c r="AB527" s="6">
        <v>36752189.79</v>
      </c>
      <c r="AC527" t="s">
        <v>2021</v>
      </c>
      <c r="AE527" t="s">
        <v>1026</v>
      </c>
      <c r="AF527" t="s">
        <v>1027</v>
      </c>
      <c r="AG527" s="7">
        <v>45292</v>
      </c>
      <c r="AH527" s="7">
        <v>45291</v>
      </c>
      <c r="AI527" t="s">
        <v>1028</v>
      </c>
    </row>
    <row r="528" spans="1:35" ht="15">
      <c r="A528" s="2">
        <v>2023</v>
      </c>
      <c r="B528" s="3">
        <v>45108</v>
      </c>
      <c r="C528" s="3">
        <v>45291</v>
      </c>
      <c r="D528" s="2" t="s">
        <v>94</v>
      </c>
      <c r="E528" s="2" t="s">
        <v>95</v>
      </c>
      <c r="F528" s="2" t="s">
        <v>86</v>
      </c>
      <c r="G528" s="4" t="s">
        <v>437</v>
      </c>
      <c r="J528" t="s">
        <v>87</v>
      </c>
      <c r="K528" t="s">
        <v>2022</v>
      </c>
      <c r="L528" s="5" t="s">
        <v>2023</v>
      </c>
      <c r="M528" t="s">
        <v>2022</v>
      </c>
      <c r="N528" s="2">
        <v>14</v>
      </c>
      <c r="O528" s="2" t="s">
        <v>1164</v>
      </c>
      <c r="P528" s="2">
        <v>22</v>
      </c>
      <c r="Q528" s="2" t="s">
        <v>90</v>
      </c>
      <c r="R528">
        <v>76260</v>
      </c>
      <c r="T528" s="2"/>
      <c r="U528" s="2"/>
      <c r="V528" s="2"/>
      <c r="W528" t="s">
        <v>91</v>
      </c>
      <c r="Y528" t="s">
        <v>93</v>
      </c>
      <c r="Z528" t="s">
        <v>1046</v>
      </c>
      <c r="AA528" t="s">
        <v>1024</v>
      </c>
      <c r="AB528" s="6">
        <v>722080</v>
      </c>
      <c r="AC528" t="s">
        <v>2024</v>
      </c>
      <c r="AE528" t="s">
        <v>1026</v>
      </c>
      <c r="AF528" t="s">
        <v>1027</v>
      </c>
      <c r="AG528" s="7">
        <v>45292</v>
      </c>
      <c r="AH528" s="7">
        <v>45291</v>
      </c>
      <c r="AI528" t="s">
        <v>1028</v>
      </c>
    </row>
    <row r="529" spans="1:35" ht="15">
      <c r="A529" s="2">
        <v>2023</v>
      </c>
      <c r="B529" s="3">
        <v>45108</v>
      </c>
      <c r="C529" s="3">
        <v>45291</v>
      </c>
      <c r="D529" s="2" t="s">
        <v>94</v>
      </c>
      <c r="E529" s="2" t="s">
        <v>95</v>
      </c>
      <c r="F529" s="2" t="s">
        <v>86</v>
      </c>
      <c r="G529" s="4" t="s">
        <v>437</v>
      </c>
      <c r="J529" t="s">
        <v>87</v>
      </c>
      <c r="K529" t="s">
        <v>2022</v>
      </c>
      <c r="L529" s="5" t="s">
        <v>2025</v>
      </c>
      <c r="M529" t="s">
        <v>2022</v>
      </c>
      <c r="N529" s="2">
        <v>14</v>
      </c>
      <c r="O529" s="2" t="s">
        <v>1164</v>
      </c>
      <c r="P529" s="2">
        <v>22</v>
      </c>
      <c r="Q529" s="2" t="s">
        <v>90</v>
      </c>
      <c r="R529">
        <v>76260</v>
      </c>
      <c r="T529" s="2"/>
      <c r="U529" s="2"/>
      <c r="V529" s="2"/>
      <c r="W529" t="s">
        <v>91</v>
      </c>
      <c r="Y529" t="s">
        <v>93</v>
      </c>
      <c r="Z529" t="s">
        <v>1046</v>
      </c>
      <c r="AA529" t="s">
        <v>1024</v>
      </c>
      <c r="AB529" s="6">
        <v>730440</v>
      </c>
      <c r="AC529" t="s">
        <v>2024</v>
      </c>
      <c r="AE529" t="s">
        <v>1026</v>
      </c>
      <c r="AF529" t="s">
        <v>1027</v>
      </c>
      <c r="AG529" s="7">
        <v>45292</v>
      </c>
      <c r="AH529" s="7">
        <v>45291</v>
      </c>
      <c r="AI529" t="s">
        <v>1028</v>
      </c>
    </row>
    <row r="530" spans="1:35" ht="15">
      <c r="A530" s="2">
        <v>2023</v>
      </c>
      <c r="B530" s="3">
        <v>45108</v>
      </c>
      <c r="C530" s="3">
        <v>45291</v>
      </c>
      <c r="D530" s="2" t="s">
        <v>94</v>
      </c>
      <c r="E530" s="2" t="s">
        <v>95</v>
      </c>
      <c r="F530" s="2" t="s">
        <v>86</v>
      </c>
      <c r="G530" s="4" t="s">
        <v>437</v>
      </c>
      <c r="J530" t="s">
        <v>87</v>
      </c>
      <c r="K530" t="s">
        <v>2022</v>
      </c>
      <c r="L530" s="5" t="s">
        <v>2026</v>
      </c>
      <c r="M530" t="s">
        <v>2022</v>
      </c>
      <c r="N530" s="2">
        <v>14</v>
      </c>
      <c r="O530" s="2" t="s">
        <v>1164</v>
      </c>
      <c r="P530" s="2">
        <v>22</v>
      </c>
      <c r="Q530" s="2" t="s">
        <v>90</v>
      </c>
      <c r="R530">
        <v>76260</v>
      </c>
      <c r="T530" s="2"/>
      <c r="U530" s="2"/>
      <c r="V530" s="2"/>
      <c r="W530" t="s">
        <v>91</v>
      </c>
      <c r="Y530" t="s">
        <v>93</v>
      </c>
      <c r="Z530" t="s">
        <v>1046</v>
      </c>
      <c r="AA530" t="s">
        <v>1024</v>
      </c>
      <c r="AB530" s="6">
        <v>738820</v>
      </c>
      <c r="AC530" t="s">
        <v>2024</v>
      </c>
      <c r="AE530" t="s">
        <v>1026</v>
      </c>
      <c r="AF530" t="s">
        <v>1027</v>
      </c>
      <c r="AG530" s="7">
        <v>45292</v>
      </c>
      <c r="AH530" s="7">
        <v>45291</v>
      </c>
      <c r="AI530" t="s">
        <v>1028</v>
      </c>
    </row>
    <row r="531" spans="1:35" ht="15">
      <c r="A531" s="2">
        <v>2023</v>
      </c>
      <c r="B531" s="3">
        <v>45108</v>
      </c>
      <c r="C531" s="3">
        <v>45291</v>
      </c>
      <c r="D531" s="2" t="s">
        <v>94</v>
      </c>
      <c r="E531" s="2" t="s">
        <v>95</v>
      </c>
      <c r="F531" s="2" t="s">
        <v>86</v>
      </c>
      <c r="G531" s="4" t="s">
        <v>437</v>
      </c>
      <c r="J531" t="s">
        <v>87</v>
      </c>
      <c r="K531" t="s">
        <v>2022</v>
      </c>
      <c r="L531" s="5" t="s">
        <v>2027</v>
      </c>
      <c r="M531" t="s">
        <v>2022</v>
      </c>
      <c r="N531" s="2">
        <v>14</v>
      </c>
      <c r="O531" s="2" t="s">
        <v>1164</v>
      </c>
      <c r="P531" s="2">
        <v>22</v>
      </c>
      <c r="Q531" s="2" t="s">
        <v>90</v>
      </c>
      <c r="R531">
        <v>76260</v>
      </c>
      <c r="T531" s="2"/>
      <c r="U531" s="2"/>
      <c r="V531" s="2"/>
      <c r="W531" t="s">
        <v>91</v>
      </c>
      <c r="Y531" t="s">
        <v>93</v>
      </c>
      <c r="Z531" t="s">
        <v>1046</v>
      </c>
      <c r="AA531" t="s">
        <v>1264</v>
      </c>
      <c r="AB531" s="6">
        <v>747180</v>
      </c>
      <c r="AC531" t="s">
        <v>2024</v>
      </c>
      <c r="AE531" t="s">
        <v>1026</v>
      </c>
      <c r="AF531" t="s">
        <v>1027</v>
      </c>
      <c r="AG531" s="7">
        <v>45292</v>
      </c>
      <c r="AH531" s="7">
        <v>45291</v>
      </c>
      <c r="AI531" t="s">
        <v>1028</v>
      </c>
    </row>
    <row r="532" spans="1:35" ht="15">
      <c r="A532" s="2">
        <v>2023</v>
      </c>
      <c r="B532" s="3">
        <v>45108</v>
      </c>
      <c r="C532" s="3">
        <v>45291</v>
      </c>
      <c r="D532" s="2" t="s">
        <v>94</v>
      </c>
      <c r="E532" s="2" t="s">
        <v>95</v>
      </c>
      <c r="F532" s="2" t="s">
        <v>86</v>
      </c>
      <c r="G532" s="4" t="s">
        <v>437</v>
      </c>
      <c r="J532" t="s">
        <v>87</v>
      </c>
      <c r="K532" t="s">
        <v>2022</v>
      </c>
      <c r="L532" s="5" t="s">
        <v>2028</v>
      </c>
      <c r="M532" t="s">
        <v>2022</v>
      </c>
      <c r="N532" s="2">
        <v>14</v>
      </c>
      <c r="O532" s="2" t="s">
        <v>1164</v>
      </c>
      <c r="P532" s="2">
        <v>22</v>
      </c>
      <c r="Q532" s="2" t="s">
        <v>90</v>
      </c>
      <c r="R532">
        <v>76260</v>
      </c>
      <c r="T532" s="2"/>
      <c r="U532" s="2"/>
      <c r="V532" s="2"/>
      <c r="W532" t="s">
        <v>91</v>
      </c>
      <c r="Y532" t="s">
        <v>93</v>
      </c>
      <c r="Z532" t="s">
        <v>1046</v>
      </c>
      <c r="AA532" t="s">
        <v>1024</v>
      </c>
      <c r="AB532" s="6">
        <v>665780</v>
      </c>
      <c r="AC532" t="s">
        <v>2024</v>
      </c>
      <c r="AE532" t="s">
        <v>1026</v>
      </c>
      <c r="AF532" t="s">
        <v>1027</v>
      </c>
      <c r="AG532" s="7">
        <v>45292</v>
      </c>
      <c r="AH532" s="7">
        <v>45291</v>
      </c>
      <c r="AI532" t="s">
        <v>1028</v>
      </c>
    </row>
    <row r="533" spans="1:35" ht="15">
      <c r="A533" s="2">
        <v>2023</v>
      </c>
      <c r="B533" s="3">
        <v>45108</v>
      </c>
      <c r="C533" s="3">
        <v>45291</v>
      </c>
      <c r="D533" s="2" t="s">
        <v>94</v>
      </c>
      <c r="E533" s="2" t="s">
        <v>95</v>
      </c>
      <c r="F533" s="2" t="s">
        <v>86</v>
      </c>
      <c r="G533" s="4" t="s">
        <v>437</v>
      </c>
      <c r="J533" t="s">
        <v>87</v>
      </c>
      <c r="K533" t="s">
        <v>2022</v>
      </c>
      <c r="L533" s="5" t="s">
        <v>2029</v>
      </c>
      <c r="M533" t="s">
        <v>2022</v>
      </c>
      <c r="N533" s="2">
        <v>14</v>
      </c>
      <c r="O533" s="2" t="s">
        <v>1164</v>
      </c>
      <c r="P533" s="2">
        <v>22</v>
      </c>
      <c r="Q533" s="2" t="s">
        <v>90</v>
      </c>
      <c r="R533">
        <v>76260</v>
      </c>
      <c r="T533" s="2"/>
      <c r="U533" s="2"/>
      <c r="V533" s="2"/>
      <c r="W533" t="s">
        <v>91</v>
      </c>
      <c r="Y533" t="s">
        <v>93</v>
      </c>
      <c r="Z533" t="s">
        <v>1046</v>
      </c>
      <c r="AA533" t="s">
        <v>1024</v>
      </c>
      <c r="AB533" s="6">
        <v>685940</v>
      </c>
      <c r="AC533" t="s">
        <v>2024</v>
      </c>
      <c r="AE533" t="s">
        <v>1026</v>
      </c>
      <c r="AF533" t="s">
        <v>1027</v>
      </c>
      <c r="AG533" s="7">
        <v>45292</v>
      </c>
      <c r="AH533" s="7">
        <v>45291</v>
      </c>
      <c r="AI533" t="s">
        <v>1028</v>
      </c>
    </row>
    <row r="534" spans="1:35" ht="15">
      <c r="A534" s="2">
        <v>2023</v>
      </c>
      <c r="B534" s="3">
        <v>45108</v>
      </c>
      <c r="C534" s="3">
        <v>45291</v>
      </c>
      <c r="D534" s="2" t="s">
        <v>94</v>
      </c>
      <c r="E534" s="2" t="s">
        <v>95</v>
      </c>
      <c r="F534" s="2" t="s">
        <v>86</v>
      </c>
      <c r="G534" s="4" t="s">
        <v>437</v>
      </c>
      <c r="J534" t="s">
        <v>87</v>
      </c>
      <c r="K534" t="s">
        <v>2022</v>
      </c>
      <c r="L534" s="5" t="s">
        <v>2030</v>
      </c>
      <c r="M534" t="s">
        <v>2022</v>
      </c>
      <c r="N534" s="2">
        <v>14</v>
      </c>
      <c r="O534" s="2" t="s">
        <v>1164</v>
      </c>
      <c r="P534" s="2">
        <v>22</v>
      </c>
      <c r="Q534" s="2" t="s">
        <v>90</v>
      </c>
      <c r="R534">
        <v>76260</v>
      </c>
      <c r="T534" s="2"/>
      <c r="U534" s="2"/>
      <c r="V534" s="2"/>
      <c r="W534" t="s">
        <v>91</v>
      </c>
      <c r="Y534" t="s">
        <v>93</v>
      </c>
      <c r="Z534" t="s">
        <v>1046</v>
      </c>
      <c r="AA534" t="s">
        <v>1024</v>
      </c>
      <c r="AB534" s="6">
        <v>708000</v>
      </c>
      <c r="AC534" t="s">
        <v>2024</v>
      </c>
      <c r="AE534" t="s">
        <v>1026</v>
      </c>
      <c r="AF534" t="s">
        <v>1027</v>
      </c>
      <c r="AG534" s="7">
        <v>45292</v>
      </c>
      <c r="AH534" s="7">
        <v>45291</v>
      </c>
      <c r="AI534" t="s">
        <v>1028</v>
      </c>
    </row>
    <row r="535" spans="1:35" ht="15">
      <c r="A535" s="2">
        <v>2023</v>
      </c>
      <c r="B535" s="3">
        <v>45108</v>
      </c>
      <c r="C535" s="3">
        <v>45291</v>
      </c>
      <c r="D535" s="2" t="s">
        <v>94</v>
      </c>
      <c r="E535" s="2" t="s">
        <v>95</v>
      </c>
      <c r="F535" s="2" t="s">
        <v>86</v>
      </c>
      <c r="G535" s="4" t="s">
        <v>437</v>
      </c>
      <c r="J535" t="s">
        <v>87</v>
      </c>
      <c r="K535" t="s">
        <v>2022</v>
      </c>
      <c r="L535" s="5" t="s">
        <v>2031</v>
      </c>
      <c r="M535" t="s">
        <v>2022</v>
      </c>
      <c r="N535" s="2">
        <v>14</v>
      </c>
      <c r="O535" s="2" t="s">
        <v>1164</v>
      </c>
      <c r="P535" s="2">
        <v>22</v>
      </c>
      <c r="Q535" s="2" t="s">
        <v>90</v>
      </c>
      <c r="R535">
        <v>76260</v>
      </c>
      <c r="T535" s="2"/>
      <c r="U535" s="2"/>
      <c r="V535" s="2"/>
      <c r="W535" t="s">
        <v>91</v>
      </c>
      <c r="Y535" t="s">
        <v>93</v>
      </c>
      <c r="Z535" t="s">
        <v>1046</v>
      </c>
      <c r="AA535" t="s">
        <v>1024</v>
      </c>
      <c r="AB535" s="6">
        <v>625175</v>
      </c>
      <c r="AC535" t="s">
        <v>2024</v>
      </c>
      <c r="AE535" t="s">
        <v>1026</v>
      </c>
      <c r="AF535" t="s">
        <v>1027</v>
      </c>
      <c r="AG535" s="7">
        <v>45292</v>
      </c>
      <c r="AH535" s="7">
        <v>45291</v>
      </c>
      <c r="AI535" t="s">
        <v>1028</v>
      </c>
    </row>
    <row r="536" spans="1:35" ht="15">
      <c r="A536" s="2">
        <v>2023</v>
      </c>
      <c r="B536" s="3">
        <v>45108</v>
      </c>
      <c r="C536" s="3">
        <v>45291</v>
      </c>
      <c r="D536" s="2" t="s">
        <v>94</v>
      </c>
      <c r="E536" s="2" t="s">
        <v>95</v>
      </c>
      <c r="F536" s="2" t="s">
        <v>86</v>
      </c>
      <c r="G536" s="4" t="s">
        <v>437</v>
      </c>
      <c r="J536" t="s">
        <v>87</v>
      </c>
      <c r="K536" t="s">
        <v>2022</v>
      </c>
      <c r="L536" s="5" t="s">
        <v>2032</v>
      </c>
      <c r="M536" t="s">
        <v>2022</v>
      </c>
      <c r="N536" s="2">
        <v>14</v>
      </c>
      <c r="O536" s="2" t="s">
        <v>1164</v>
      </c>
      <c r="P536" s="2">
        <v>22</v>
      </c>
      <c r="Q536" s="2" t="s">
        <v>90</v>
      </c>
      <c r="R536">
        <v>76260</v>
      </c>
      <c r="T536" s="2"/>
      <c r="U536" s="2"/>
      <c r="V536" s="2"/>
      <c r="W536" t="s">
        <v>91</v>
      </c>
      <c r="Y536" t="s">
        <v>93</v>
      </c>
      <c r="Z536" t="s">
        <v>1046</v>
      </c>
      <c r="AA536" t="s">
        <v>1024</v>
      </c>
      <c r="AB536" s="6">
        <v>648533</v>
      </c>
      <c r="AC536" t="s">
        <v>2024</v>
      </c>
      <c r="AE536" t="s">
        <v>1026</v>
      </c>
      <c r="AF536" t="s">
        <v>1027</v>
      </c>
      <c r="AG536" s="7">
        <v>45292</v>
      </c>
      <c r="AH536" s="7">
        <v>45291</v>
      </c>
      <c r="AI536" t="s">
        <v>1028</v>
      </c>
    </row>
    <row r="537" spans="1:35" ht="15">
      <c r="A537" s="2">
        <v>2023</v>
      </c>
      <c r="B537" s="3">
        <v>45108</v>
      </c>
      <c r="C537" s="3">
        <v>45291</v>
      </c>
      <c r="D537" s="2" t="s">
        <v>94</v>
      </c>
      <c r="E537" s="2" t="s">
        <v>95</v>
      </c>
      <c r="F537" s="2" t="s">
        <v>86</v>
      </c>
      <c r="G537" s="4" t="s">
        <v>206</v>
      </c>
      <c r="J537" t="s">
        <v>88</v>
      </c>
      <c r="K537" t="s">
        <v>2033</v>
      </c>
      <c r="L537" s="5" t="s">
        <v>2034</v>
      </c>
      <c r="M537" t="s">
        <v>2033</v>
      </c>
      <c r="N537" s="2">
        <v>14</v>
      </c>
      <c r="O537" s="2" t="s">
        <v>1022</v>
      </c>
      <c r="P537" s="2">
        <v>22</v>
      </c>
      <c r="Q537" s="2" t="s">
        <v>90</v>
      </c>
      <c r="R537">
        <v>76125</v>
      </c>
      <c r="T537" s="2"/>
      <c r="U537" s="2"/>
      <c r="V537" s="2"/>
      <c r="W537" t="s">
        <v>91</v>
      </c>
      <c r="Y537" t="s">
        <v>93</v>
      </c>
      <c r="Z537" t="s">
        <v>1336</v>
      </c>
      <c r="AA537" t="s">
        <v>1024</v>
      </c>
      <c r="AB537" s="6">
        <v>8518563.25</v>
      </c>
      <c r="AC537" t="s">
        <v>1378</v>
      </c>
      <c r="AE537" t="s">
        <v>1026</v>
      </c>
      <c r="AF537" t="s">
        <v>1027</v>
      </c>
      <c r="AG537" s="7">
        <v>45292</v>
      </c>
      <c r="AH537" s="7">
        <v>45291</v>
      </c>
      <c r="AI537" t="s">
        <v>1028</v>
      </c>
    </row>
    <row r="538" spans="1:35" ht="15">
      <c r="A538" s="2">
        <v>2023</v>
      </c>
      <c r="B538" s="3">
        <v>45108</v>
      </c>
      <c r="C538" s="3">
        <v>45291</v>
      </c>
      <c r="D538" s="2" t="s">
        <v>94</v>
      </c>
      <c r="E538" s="2" t="s">
        <v>95</v>
      </c>
      <c r="F538" s="2" t="s">
        <v>86</v>
      </c>
      <c r="G538" s="4" t="s">
        <v>438</v>
      </c>
      <c r="J538" t="s">
        <v>88</v>
      </c>
      <c r="K538" t="s">
        <v>2035</v>
      </c>
      <c r="L538" s="5" t="s">
        <v>2036</v>
      </c>
      <c r="M538" t="s">
        <v>2035</v>
      </c>
      <c r="N538" s="2">
        <v>14</v>
      </c>
      <c r="O538" s="2" t="s">
        <v>1277</v>
      </c>
      <c r="P538" s="2">
        <v>22</v>
      </c>
      <c r="Q538" s="2" t="s">
        <v>90</v>
      </c>
      <c r="R538">
        <v>76118</v>
      </c>
      <c r="T538" s="2"/>
      <c r="U538" s="2"/>
      <c r="V538" s="2"/>
      <c r="W538" t="s">
        <v>91</v>
      </c>
      <c r="Y538" t="s">
        <v>93</v>
      </c>
      <c r="Z538" t="s">
        <v>1049</v>
      </c>
      <c r="AA538" t="s">
        <v>1024</v>
      </c>
      <c r="AB538" s="6">
        <v>4541951</v>
      </c>
      <c r="AC538" t="s">
        <v>2037</v>
      </c>
      <c r="AE538" t="s">
        <v>1026</v>
      </c>
      <c r="AF538" t="s">
        <v>1027</v>
      </c>
      <c r="AG538" s="7">
        <v>45292</v>
      </c>
      <c r="AH538" s="7">
        <v>45291</v>
      </c>
      <c r="AI538" t="s">
        <v>1028</v>
      </c>
    </row>
    <row r="539" spans="1:35" ht="15">
      <c r="A539" s="2">
        <v>2023</v>
      </c>
      <c r="B539" s="3">
        <v>45108</v>
      </c>
      <c r="C539" s="3">
        <v>45291</v>
      </c>
      <c r="D539" s="2" t="s">
        <v>94</v>
      </c>
      <c r="E539" s="2" t="s">
        <v>95</v>
      </c>
      <c r="F539" s="2" t="s">
        <v>86</v>
      </c>
      <c r="G539" s="4" t="s">
        <v>439</v>
      </c>
      <c r="J539" t="s">
        <v>87</v>
      </c>
      <c r="K539" t="s">
        <v>2038</v>
      </c>
      <c r="L539" s="5" t="s">
        <v>2039</v>
      </c>
      <c r="M539" t="s">
        <v>2038</v>
      </c>
      <c r="N539" s="2">
        <v>14</v>
      </c>
      <c r="O539" s="2" t="s">
        <v>1277</v>
      </c>
      <c r="P539" s="2">
        <v>22</v>
      </c>
      <c r="Q539" s="2" t="s">
        <v>90</v>
      </c>
      <c r="R539">
        <v>76116</v>
      </c>
      <c r="T539" s="2"/>
      <c r="U539" s="2"/>
      <c r="V539" s="2"/>
      <c r="W539" t="s">
        <v>91</v>
      </c>
      <c r="Y539" t="s">
        <v>93</v>
      </c>
      <c r="Z539" t="s">
        <v>1046</v>
      </c>
      <c r="AA539" t="s">
        <v>1024</v>
      </c>
      <c r="AB539" s="6">
        <v>12197620</v>
      </c>
      <c r="AC539" t="s">
        <v>2040</v>
      </c>
      <c r="AE539" t="s">
        <v>1026</v>
      </c>
      <c r="AF539" t="s">
        <v>1027</v>
      </c>
      <c r="AG539" s="7">
        <v>45292</v>
      </c>
      <c r="AH539" s="7">
        <v>45291</v>
      </c>
      <c r="AI539" t="s">
        <v>1028</v>
      </c>
    </row>
    <row r="540" spans="1:35" ht="15">
      <c r="A540" s="2">
        <v>2023</v>
      </c>
      <c r="B540" s="3">
        <v>45108</v>
      </c>
      <c r="C540" s="3">
        <v>45291</v>
      </c>
      <c r="D540" s="2" t="s">
        <v>94</v>
      </c>
      <c r="E540" s="2" t="s">
        <v>95</v>
      </c>
      <c r="F540" s="2" t="s">
        <v>86</v>
      </c>
      <c r="G540" s="4" t="s">
        <v>440</v>
      </c>
      <c r="J540" t="s">
        <v>87</v>
      </c>
      <c r="K540" t="s">
        <v>2041</v>
      </c>
      <c r="L540" s="5" t="s">
        <v>2042</v>
      </c>
      <c r="M540" t="s">
        <v>2041</v>
      </c>
      <c r="N540" s="2">
        <v>14</v>
      </c>
      <c r="O540" s="2" t="s">
        <v>1277</v>
      </c>
      <c r="P540" s="2">
        <v>22</v>
      </c>
      <c r="Q540" s="2" t="s">
        <v>90</v>
      </c>
      <c r="R540">
        <v>76116</v>
      </c>
      <c r="T540" s="2"/>
      <c r="U540" s="2"/>
      <c r="V540" s="2"/>
      <c r="W540" t="s">
        <v>91</v>
      </c>
      <c r="Y540" t="s">
        <v>93</v>
      </c>
      <c r="Z540" t="s">
        <v>1049</v>
      </c>
      <c r="AA540" t="s">
        <v>1024</v>
      </c>
      <c r="AB540" s="6">
        <v>8058204</v>
      </c>
      <c r="AC540" t="s">
        <v>2043</v>
      </c>
      <c r="AE540" t="s">
        <v>1026</v>
      </c>
      <c r="AF540" t="s">
        <v>1027</v>
      </c>
      <c r="AG540" s="7">
        <v>45292</v>
      </c>
      <c r="AH540" s="7">
        <v>45291</v>
      </c>
      <c r="AI540" t="s">
        <v>1028</v>
      </c>
    </row>
    <row r="541" spans="1:35" ht="15">
      <c r="A541" s="2">
        <v>2023</v>
      </c>
      <c r="B541" s="3">
        <v>45108</v>
      </c>
      <c r="C541" s="3">
        <v>45291</v>
      </c>
      <c r="D541" s="2" t="s">
        <v>94</v>
      </c>
      <c r="E541" s="2" t="s">
        <v>95</v>
      </c>
      <c r="F541" s="2" t="s">
        <v>86</v>
      </c>
      <c r="G541" s="4" t="s">
        <v>441</v>
      </c>
      <c r="J541" t="s">
        <v>88</v>
      </c>
      <c r="K541" t="s">
        <v>2044</v>
      </c>
      <c r="L541" s="5" t="s">
        <v>2045</v>
      </c>
      <c r="M541" t="s">
        <v>2044</v>
      </c>
      <c r="N541" s="2">
        <v>14</v>
      </c>
      <c r="O541" s="2" t="s">
        <v>1277</v>
      </c>
      <c r="P541" s="2">
        <v>22</v>
      </c>
      <c r="Q541" s="2" t="s">
        <v>90</v>
      </c>
      <c r="R541">
        <v>76116</v>
      </c>
      <c r="T541" s="2"/>
      <c r="U541" s="2"/>
      <c r="V541" s="2"/>
      <c r="W541" t="s">
        <v>91</v>
      </c>
      <c r="Y541" t="s">
        <v>93</v>
      </c>
      <c r="Z541" t="s">
        <v>1046</v>
      </c>
      <c r="AA541" t="s">
        <v>1024</v>
      </c>
      <c r="AB541" s="6">
        <v>14821870</v>
      </c>
      <c r="AC541" t="s">
        <v>2046</v>
      </c>
      <c r="AE541" t="s">
        <v>1026</v>
      </c>
      <c r="AF541" t="s">
        <v>1027</v>
      </c>
      <c r="AG541" s="7">
        <v>45292</v>
      </c>
      <c r="AH541" s="7">
        <v>45291</v>
      </c>
      <c r="AI541" t="s">
        <v>1028</v>
      </c>
    </row>
    <row r="542" spans="1:35" ht="15">
      <c r="A542" s="2">
        <v>2023</v>
      </c>
      <c r="B542" s="3">
        <v>45108</v>
      </c>
      <c r="C542" s="3">
        <v>45291</v>
      </c>
      <c r="D542" s="2" t="s">
        <v>94</v>
      </c>
      <c r="E542" s="2" t="s">
        <v>95</v>
      </c>
      <c r="F542" s="2" t="s">
        <v>86</v>
      </c>
      <c r="G542" s="4" t="s">
        <v>221</v>
      </c>
      <c r="J542" t="s">
        <v>88</v>
      </c>
      <c r="K542" t="s">
        <v>2044</v>
      </c>
      <c r="L542" s="5" t="s">
        <v>2047</v>
      </c>
      <c r="M542" t="s">
        <v>2044</v>
      </c>
      <c r="N542" s="2">
        <v>14</v>
      </c>
      <c r="O542" s="2" t="s">
        <v>1277</v>
      </c>
      <c r="P542" s="2">
        <v>22</v>
      </c>
      <c r="Q542" s="2" t="s">
        <v>90</v>
      </c>
      <c r="R542">
        <v>76116</v>
      </c>
      <c r="T542" s="2"/>
      <c r="U542" s="2"/>
      <c r="V542" s="2"/>
      <c r="W542" t="s">
        <v>91</v>
      </c>
      <c r="Y542" t="s">
        <v>93</v>
      </c>
      <c r="Z542" t="s">
        <v>1046</v>
      </c>
      <c r="AA542" t="s">
        <v>1024</v>
      </c>
      <c r="AB542" s="6">
        <v>77393645</v>
      </c>
      <c r="AC542" t="s">
        <v>2046</v>
      </c>
      <c r="AE542" t="s">
        <v>1026</v>
      </c>
      <c r="AF542" t="s">
        <v>1027</v>
      </c>
      <c r="AG542" s="7">
        <v>45292</v>
      </c>
      <c r="AH542" s="7">
        <v>45291</v>
      </c>
      <c r="AI542" t="s">
        <v>1028</v>
      </c>
    </row>
    <row r="543" spans="1:35" ht="15">
      <c r="A543" s="2">
        <v>2023</v>
      </c>
      <c r="B543" s="3">
        <v>45108</v>
      </c>
      <c r="C543" s="3">
        <v>45291</v>
      </c>
      <c r="D543" s="2" t="s">
        <v>94</v>
      </c>
      <c r="E543" s="2" t="s">
        <v>95</v>
      </c>
      <c r="F543" s="2" t="s">
        <v>86</v>
      </c>
      <c r="G543" s="4" t="s">
        <v>442</v>
      </c>
      <c r="J543" t="s">
        <v>88</v>
      </c>
      <c r="K543" t="s">
        <v>2048</v>
      </c>
      <c r="L543" s="5" t="s">
        <v>2049</v>
      </c>
      <c r="M543" t="s">
        <v>2048</v>
      </c>
      <c r="N543" s="2">
        <v>14</v>
      </c>
      <c r="O543" s="2" t="s">
        <v>1277</v>
      </c>
      <c r="P543" s="2">
        <v>22</v>
      </c>
      <c r="Q543" s="2" t="s">
        <v>90</v>
      </c>
      <c r="R543">
        <v>76117</v>
      </c>
      <c r="T543" s="2"/>
      <c r="U543" s="2"/>
      <c r="V543" s="2"/>
      <c r="W543" t="s">
        <v>91</v>
      </c>
      <c r="Y543" t="s">
        <v>93</v>
      </c>
      <c r="Z543" t="s">
        <v>1046</v>
      </c>
      <c r="AA543" t="s">
        <v>1024</v>
      </c>
      <c r="AB543" s="6">
        <v>317882635</v>
      </c>
      <c r="AC543" t="s">
        <v>2050</v>
      </c>
      <c r="AE543" t="s">
        <v>1026</v>
      </c>
      <c r="AF543" t="s">
        <v>1027</v>
      </c>
      <c r="AG543" s="7">
        <v>45292</v>
      </c>
      <c r="AH543" s="7">
        <v>45291</v>
      </c>
      <c r="AI543" t="s">
        <v>1028</v>
      </c>
    </row>
    <row r="544" spans="1:35" ht="15">
      <c r="A544" s="2">
        <v>2023</v>
      </c>
      <c r="B544" s="3">
        <v>45108</v>
      </c>
      <c r="C544" s="3">
        <v>45291</v>
      </c>
      <c r="D544" s="2" t="s">
        <v>94</v>
      </c>
      <c r="E544" s="2" t="s">
        <v>95</v>
      </c>
      <c r="F544" s="2" t="s">
        <v>86</v>
      </c>
      <c r="G544" s="4" t="s">
        <v>443</v>
      </c>
      <c r="J544" t="s">
        <v>87</v>
      </c>
      <c r="K544" t="s">
        <v>2051</v>
      </c>
      <c r="L544" s="5" t="s">
        <v>2052</v>
      </c>
      <c r="M544" t="s">
        <v>2051</v>
      </c>
      <c r="N544" s="2">
        <v>14</v>
      </c>
      <c r="O544" s="2" t="s">
        <v>1022</v>
      </c>
      <c r="P544" s="2">
        <v>22</v>
      </c>
      <c r="Q544" s="2" t="s">
        <v>90</v>
      </c>
      <c r="R544">
        <v>76140</v>
      </c>
      <c r="T544" s="2"/>
      <c r="U544" s="2"/>
      <c r="V544" s="2"/>
      <c r="W544" t="s">
        <v>91</v>
      </c>
      <c r="Y544" t="s">
        <v>93</v>
      </c>
      <c r="Z544" t="s">
        <v>1046</v>
      </c>
      <c r="AA544" t="s">
        <v>1024</v>
      </c>
      <c r="AB544" s="6">
        <v>1981943</v>
      </c>
      <c r="AC544" t="s">
        <v>2053</v>
      </c>
      <c r="AE544" t="s">
        <v>1026</v>
      </c>
      <c r="AF544" t="s">
        <v>1027</v>
      </c>
      <c r="AG544" s="7">
        <v>45292</v>
      </c>
      <c r="AH544" s="7">
        <v>45291</v>
      </c>
      <c r="AI544" t="s">
        <v>1028</v>
      </c>
    </row>
    <row r="545" spans="1:35" ht="15">
      <c r="A545" s="2">
        <v>2023</v>
      </c>
      <c r="B545" s="3">
        <v>45108</v>
      </c>
      <c r="C545" s="3">
        <v>45291</v>
      </c>
      <c r="D545" s="2" t="s">
        <v>94</v>
      </c>
      <c r="E545" s="2" t="s">
        <v>95</v>
      </c>
      <c r="F545" s="2" t="s">
        <v>86</v>
      </c>
      <c r="G545" s="4" t="s">
        <v>444</v>
      </c>
      <c r="J545" t="s">
        <v>88</v>
      </c>
      <c r="K545" t="s">
        <v>2054</v>
      </c>
      <c r="L545" s="5" t="s">
        <v>2055</v>
      </c>
      <c r="M545" t="s">
        <v>2054</v>
      </c>
      <c r="N545" s="2">
        <v>14</v>
      </c>
      <c r="O545" s="2" t="s">
        <v>1277</v>
      </c>
      <c r="P545" s="2">
        <v>22</v>
      </c>
      <c r="Q545" s="2" t="s">
        <v>90</v>
      </c>
      <c r="R545">
        <v>76117</v>
      </c>
      <c r="T545" s="2"/>
      <c r="U545" s="2"/>
      <c r="V545" s="2"/>
      <c r="W545" t="s">
        <v>91</v>
      </c>
      <c r="Y545" t="s">
        <v>92</v>
      </c>
      <c r="Z545" t="s">
        <v>2056</v>
      </c>
      <c r="AA545" t="s">
        <v>1024</v>
      </c>
      <c r="AB545" s="6">
        <v>14233561.04</v>
      </c>
      <c r="AC545" t="s">
        <v>2057</v>
      </c>
      <c r="AE545" t="s">
        <v>1026</v>
      </c>
      <c r="AF545" t="s">
        <v>1027</v>
      </c>
      <c r="AG545" s="7">
        <v>45292</v>
      </c>
      <c r="AH545" s="7">
        <v>45291</v>
      </c>
      <c r="AI545" t="s">
        <v>1028</v>
      </c>
    </row>
    <row r="546" spans="1:35" ht="15">
      <c r="A546" s="2">
        <v>2023</v>
      </c>
      <c r="B546" s="3">
        <v>45108</v>
      </c>
      <c r="C546" s="3">
        <v>45291</v>
      </c>
      <c r="D546" s="2" t="s">
        <v>94</v>
      </c>
      <c r="E546" s="2" t="s">
        <v>95</v>
      </c>
      <c r="F546" s="2" t="s">
        <v>86</v>
      </c>
      <c r="G546" s="4" t="s">
        <v>444</v>
      </c>
      <c r="J546" t="s">
        <v>88</v>
      </c>
      <c r="K546" t="s">
        <v>2054</v>
      </c>
      <c r="L546" s="5" t="s">
        <v>2058</v>
      </c>
      <c r="M546" t="s">
        <v>2054</v>
      </c>
      <c r="N546" s="2">
        <v>14</v>
      </c>
      <c r="O546" s="2" t="s">
        <v>1277</v>
      </c>
      <c r="P546" s="2">
        <v>22</v>
      </c>
      <c r="Q546" s="2" t="s">
        <v>90</v>
      </c>
      <c r="R546">
        <v>76117</v>
      </c>
      <c r="T546" s="2"/>
      <c r="U546" s="2"/>
      <c r="V546" s="2"/>
      <c r="W546" t="s">
        <v>91</v>
      </c>
      <c r="Y546" t="s">
        <v>93</v>
      </c>
      <c r="Z546" t="s">
        <v>2056</v>
      </c>
      <c r="AA546" t="s">
        <v>1024</v>
      </c>
      <c r="AB546" s="6">
        <v>79376384</v>
      </c>
      <c r="AC546" t="s">
        <v>2057</v>
      </c>
      <c r="AE546" t="s">
        <v>1026</v>
      </c>
      <c r="AF546" t="s">
        <v>1027</v>
      </c>
      <c r="AG546" s="7">
        <v>45292</v>
      </c>
      <c r="AH546" s="7">
        <v>45291</v>
      </c>
      <c r="AI546" t="s">
        <v>1028</v>
      </c>
    </row>
    <row r="547" spans="1:35" ht="15">
      <c r="A547" s="2">
        <v>2023</v>
      </c>
      <c r="B547" s="3">
        <v>45108</v>
      </c>
      <c r="C547" s="3">
        <v>45291</v>
      </c>
      <c r="D547" s="2" t="s">
        <v>94</v>
      </c>
      <c r="E547" s="2" t="s">
        <v>95</v>
      </c>
      <c r="F547" s="2" t="s">
        <v>86</v>
      </c>
      <c r="G547" s="4" t="s">
        <v>444</v>
      </c>
      <c r="J547" t="s">
        <v>88</v>
      </c>
      <c r="K547" t="s">
        <v>2054</v>
      </c>
      <c r="L547" s="5" t="s">
        <v>2059</v>
      </c>
      <c r="M547" t="s">
        <v>2054</v>
      </c>
      <c r="N547" s="2">
        <v>14</v>
      </c>
      <c r="O547" s="2" t="s">
        <v>1277</v>
      </c>
      <c r="P547" s="2">
        <v>22</v>
      </c>
      <c r="Q547" s="2" t="s">
        <v>90</v>
      </c>
      <c r="R547">
        <v>76117</v>
      </c>
      <c r="T547" s="2"/>
      <c r="U547" s="2"/>
      <c r="V547" s="2"/>
      <c r="W547" t="s">
        <v>91</v>
      </c>
      <c r="Y547" t="s">
        <v>93</v>
      </c>
      <c r="Z547" t="s">
        <v>1046</v>
      </c>
      <c r="AA547" t="s">
        <v>1024</v>
      </c>
      <c r="AB547" s="6">
        <v>36075200</v>
      </c>
      <c r="AC547" t="s">
        <v>2057</v>
      </c>
      <c r="AE547" t="s">
        <v>1026</v>
      </c>
      <c r="AF547" t="s">
        <v>1027</v>
      </c>
      <c r="AG547" s="7">
        <v>45292</v>
      </c>
      <c r="AH547" s="7">
        <v>45291</v>
      </c>
      <c r="AI547" t="s">
        <v>1028</v>
      </c>
    </row>
    <row r="548" spans="1:35" ht="15">
      <c r="A548" s="2">
        <v>2023</v>
      </c>
      <c r="B548" s="3">
        <v>45108</v>
      </c>
      <c r="C548" s="3">
        <v>45291</v>
      </c>
      <c r="D548" s="2" t="s">
        <v>94</v>
      </c>
      <c r="E548" s="2" t="s">
        <v>95</v>
      </c>
      <c r="F548" s="2" t="s">
        <v>86</v>
      </c>
      <c r="G548" s="4" t="s">
        <v>445</v>
      </c>
      <c r="J548" t="s">
        <v>88</v>
      </c>
      <c r="K548" t="s">
        <v>1981</v>
      </c>
      <c r="L548" s="5" t="s">
        <v>2060</v>
      </c>
      <c r="M548" t="s">
        <v>1981</v>
      </c>
      <c r="N548" s="2">
        <v>14</v>
      </c>
      <c r="O548" s="2" t="s">
        <v>1292</v>
      </c>
      <c r="P548" s="2">
        <v>22</v>
      </c>
      <c r="Q548" s="2" t="s">
        <v>90</v>
      </c>
      <c r="R548">
        <v>76230</v>
      </c>
      <c r="T548" s="2"/>
      <c r="U548" s="2"/>
      <c r="V548" s="2"/>
      <c r="W548" t="s">
        <v>91</v>
      </c>
      <c r="Y548" t="s">
        <v>93</v>
      </c>
      <c r="Z548" t="s">
        <v>1049</v>
      </c>
      <c r="AA548" t="s">
        <v>1024</v>
      </c>
      <c r="AB548" s="6">
        <v>20816880</v>
      </c>
      <c r="AC548" t="s">
        <v>1983</v>
      </c>
      <c r="AE548" t="s">
        <v>1026</v>
      </c>
      <c r="AF548" t="s">
        <v>1027</v>
      </c>
      <c r="AG548" s="7">
        <v>45292</v>
      </c>
      <c r="AH548" s="7">
        <v>45291</v>
      </c>
      <c r="AI548" t="s">
        <v>1028</v>
      </c>
    </row>
    <row r="549" spans="1:35" ht="15">
      <c r="A549" s="2">
        <v>2023</v>
      </c>
      <c r="B549" s="3">
        <v>45108</v>
      </c>
      <c r="C549" s="3">
        <v>45291</v>
      </c>
      <c r="D549" s="2" t="s">
        <v>94</v>
      </c>
      <c r="E549" s="2" t="s">
        <v>95</v>
      </c>
      <c r="F549" s="2" t="s">
        <v>86</v>
      </c>
      <c r="G549" s="4" t="s">
        <v>446</v>
      </c>
      <c r="J549" t="s">
        <v>88</v>
      </c>
      <c r="K549" t="s">
        <v>1981</v>
      </c>
      <c r="L549" s="5" t="s">
        <v>2061</v>
      </c>
      <c r="M549" t="s">
        <v>1981</v>
      </c>
      <c r="N549" s="2">
        <v>14</v>
      </c>
      <c r="O549" s="2" t="s">
        <v>1292</v>
      </c>
      <c r="P549" s="2">
        <v>22</v>
      </c>
      <c r="Q549" s="2" t="s">
        <v>90</v>
      </c>
      <c r="R549">
        <v>76230</v>
      </c>
      <c r="T549" s="2"/>
      <c r="U549" s="2"/>
      <c r="V549" s="2"/>
      <c r="W549" t="s">
        <v>91</v>
      </c>
      <c r="Y549" t="s">
        <v>93</v>
      </c>
      <c r="Z549" t="s">
        <v>1046</v>
      </c>
      <c r="AA549" t="s">
        <v>1024</v>
      </c>
      <c r="AB549" s="6">
        <v>25660880</v>
      </c>
      <c r="AC549" t="s">
        <v>1983</v>
      </c>
      <c r="AE549" t="s">
        <v>1026</v>
      </c>
      <c r="AF549" t="s">
        <v>1027</v>
      </c>
      <c r="AG549" s="7">
        <v>45292</v>
      </c>
      <c r="AH549" s="7">
        <v>45291</v>
      </c>
      <c r="AI549" t="s">
        <v>1028</v>
      </c>
    </row>
    <row r="550" spans="1:35" ht="15">
      <c r="A550" s="2">
        <v>2023</v>
      </c>
      <c r="B550" s="3">
        <v>45108</v>
      </c>
      <c r="C550" s="3">
        <v>45291</v>
      </c>
      <c r="D550" s="2" t="s">
        <v>94</v>
      </c>
      <c r="E550" s="2" t="s">
        <v>95</v>
      </c>
      <c r="F550" s="2" t="s">
        <v>86</v>
      </c>
      <c r="G550" s="4" t="s">
        <v>447</v>
      </c>
      <c r="J550" t="s">
        <v>88</v>
      </c>
      <c r="K550" t="s">
        <v>1981</v>
      </c>
      <c r="L550" s="5" t="s">
        <v>2062</v>
      </c>
      <c r="M550" t="s">
        <v>1981</v>
      </c>
      <c r="N550" s="2">
        <v>14</v>
      </c>
      <c r="O550" s="2" t="s">
        <v>1292</v>
      </c>
      <c r="P550" s="2">
        <v>22</v>
      </c>
      <c r="Q550" s="2" t="s">
        <v>90</v>
      </c>
      <c r="R550">
        <v>76230</v>
      </c>
      <c r="T550" s="2"/>
      <c r="U550" s="2"/>
      <c r="V550" s="2"/>
      <c r="W550" t="s">
        <v>91</v>
      </c>
      <c r="Y550" t="s">
        <v>93</v>
      </c>
      <c r="Z550" t="s">
        <v>1049</v>
      </c>
      <c r="AA550" t="s">
        <v>1024</v>
      </c>
      <c r="AB550" s="6">
        <v>24235960</v>
      </c>
      <c r="AC550" t="s">
        <v>1983</v>
      </c>
      <c r="AE550" t="s">
        <v>1026</v>
      </c>
      <c r="AF550" t="s">
        <v>1027</v>
      </c>
      <c r="AG550" s="7">
        <v>45292</v>
      </c>
      <c r="AH550" s="7">
        <v>45291</v>
      </c>
      <c r="AI550" t="s">
        <v>1028</v>
      </c>
    </row>
    <row r="551" spans="1:35" ht="15">
      <c r="A551" s="2">
        <v>2023</v>
      </c>
      <c r="B551" s="3">
        <v>45108</v>
      </c>
      <c r="C551" s="3">
        <v>45291</v>
      </c>
      <c r="D551" s="2" t="s">
        <v>94</v>
      </c>
      <c r="E551" s="2" t="s">
        <v>95</v>
      </c>
      <c r="F551" s="2" t="s">
        <v>86</v>
      </c>
      <c r="G551" s="4" t="s">
        <v>447</v>
      </c>
      <c r="J551" t="s">
        <v>88</v>
      </c>
      <c r="K551" t="s">
        <v>1981</v>
      </c>
      <c r="L551" s="5" t="s">
        <v>2063</v>
      </c>
      <c r="M551" t="s">
        <v>1981</v>
      </c>
      <c r="N551" s="2">
        <v>14</v>
      </c>
      <c r="O551" s="2" t="s">
        <v>1292</v>
      </c>
      <c r="P551" s="2">
        <v>22</v>
      </c>
      <c r="Q551" s="2" t="s">
        <v>90</v>
      </c>
      <c r="R551">
        <v>76230</v>
      </c>
      <c r="T551" s="2"/>
      <c r="U551" s="2"/>
      <c r="V551" s="2"/>
      <c r="W551" t="s">
        <v>91</v>
      </c>
      <c r="Y551" t="s">
        <v>93</v>
      </c>
      <c r="Z551" t="s">
        <v>1049</v>
      </c>
      <c r="AA551" t="s">
        <v>1024</v>
      </c>
      <c r="AB551" s="6">
        <v>26551336</v>
      </c>
      <c r="AC551" t="s">
        <v>1983</v>
      </c>
      <c r="AE551" t="s">
        <v>1026</v>
      </c>
      <c r="AF551" t="s">
        <v>1027</v>
      </c>
      <c r="AG551" s="7">
        <v>45292</v>
      </c>
      <c r="AH551" s="7">
        <v>45291</v>
      </c>
      <c r="AI551" t="s">
        <v>1028</v>
      </c>
    </row>
    <row r="552" spans="1:35" ht="15">
      <c r="A552" s="2">
        <v>2023</v>
      </c>
      <c r="B552" s="3">
        <v>45108</v>
      </c>
      <c r="C552" s="3">
        <v>45291</v>
      </c>
      <c r="D552" s="2" t="s">
        <v>94</v>
      </c>
      <c r="E552" s="2" t="s">
        <v>95</v>
      </c>
      <c r="F552" s="2" t="s">
        <v>86</v>
      </c>
      <c r="G552" s="4" t="s">
        <v>448</v>
      </c>
      <c r="J552" t="s">
        <v>88</v>
      </c>
      <c r="K552" t="s">
        <v>1981</v>
      </c>
      <c r="L552" s="5">
        <v>140100123572022</v>
      </c>
      <c r="M552" t="s">
        <v>1981</v>
      </c>
      <c r="N552" s="2">
        <v>14</v>
      </c>
      <c r="O552" s="2" t="s">
        <v>1112</v>
      </c>
      <c r="P552" s="2">
        <v>22</v>
      </c>
      <c r="Q552" s="2" t="s">
        <v>90</v>
      </c>
      <c r="R552">
        <v>76230</v>
      </c>
      <c r="T552" s="2"/>
      <c r="U552" s="2"/>
      <c r="V552" s="2"/>
      <c r="W552" t="s">
        <v>91</v>
      </c>
      <c r="Y552" t="s">
        <v>93</v>
      </c>
      <c r="Z552" t="s">
        <v>1049</v>
      </c>
      <c r="AA552" t="s">
        <v>1024</v>
      </c>
      <c r="AB552" s="6">
        <v>124506144</v>
      </c>
      <c r="AC552" t="s">
        <v>1983</v>
      </c>
      <c r="AE552" t="s">
        <v>1026</v>
      </c>
      <c r="AF552" t="s">
        <v>1027</v>
      </c>
      <c r="AG552" s="7">
        <v>45292</v>
      </c>
      <c r="AH552" s="7">
        <v>45291</v>
      </c>
      <c r="AI552" t="s">
        <v>1028</v>
      </c>
    </row>
    <row r="553" spans="1:35" ht="15">
      <c r="A553" s="2">
        <v>2023</v>
      </c>
      <c r="B553" s="3">
        <v>45108</v>
      </c>
      <c r="C553" s="3">
        <v>45291</v>
      </c>
      <c r="D553" s="2" t="s">
        <v>94</v>
      </c>
      <c r="E553" s="2" t="s">
        <v>95</v>
      </c>
      <c r="F553" s="2" t="s">
        <v>86</v>
      </c>
      <c r="G553" s="4" t="s">
        <v>430</v>
      </c>
      <c r="J553" t="s">
        <v>87</v>
      </c>
      <c r="K553" t="s">
        <v>1946</v>
      </c>
      <c r="L553" s="5" t="s">
        <v>2064</v>
      </c>
      <c r="M553" t="s">
        <v>1946</v>
      </c>
      <c r="N553" s="2">
        <v>14</v>
      </c>
      <c r="O553" s="2" t="s">
        <v>1022</v>
      </c>
      <c r="P553" s="2">
        <v>22</v>
      </c>
      <c r="Q553" s="2" t="s">
        <v>90</v>
      </c>
      <c r="R553">
        <v>76147</v>
      </c>
      <c r="T553" s="2"/>
      <c r="U553" s="2"/>
      <c r="V553" s="2"/>
      <c r="W553" t="s">
        <v>91</v>
      </c>
      <c r="Y553" t="s">
        <v>93</v>
      </c>
      <c r="Z553" t="s">
        <v>1117</v>
      </c>
      <c r="AA553" t="s">
        <v>1024</v>
      </c>
      <c r="AB553" s="6">
        <v>4675200</v>
      </c>
      <c r="AC553" t="s">
        <v>2065</v>
      </c>
      <c r="AE553" t="s">
        <v>1026</v>
      </c>
      <c r="AF553" t="s">
        <v>1027</v>
      </c>
      <c r="AG553" s="7">
        <v>45292</v>
      </c>
      <c r="AH553" s="7">
        <v>45291</v>
      </c>
      <c r="AI553" t="s">
        <v>1028</v>
      </c>
    </row>
    <row r="554" spans="1:35" ht="15">
      <c r="A554" s="2">
        <v>2023</v>
      </c>
      <c r="B554" s="3">
        <v>45108</v>
      </c>
      <c r="C554" s="3">
        <v>45291</v>
      </c>
      <c r="D554" s="2" t="s">
        <v>94</v>
      </c>
      <c r="E554" s="2" t="s">
        <v>95</v>
      </c>
      <c r="F554" s="2" t="s">
        <v>86</v>
      </c>
      <c r="G554" s="4" t="s">
        <v>107</v>
      </c>
      <c r="J554" t="s">
        <v>88</v>
      </c>
      <c r="K554" t="s">
        <v>2066</v>
      </c>
      <c r="L554" s="5" t="s">
        <v>2067</v>
      </c>
      <c r="M554" t="s">
        <v>2066</v>
      </c>
      <c r="N554" s="2">
        <v>14</v>
      </c>
      <c r="O554" s="2" t="s">
        <v>1022</v>
      </c>
      <c r="P554" s="2">
        <v>22</v>
      </c>
      <c r="Q554" s="2" t="s">
        <v>90</v>
      </c>
      <c r="R554">
        <v>76148</v>
      </c>
      <c r="T554" s="2"/>
      <c r="U554" s="2"/>
      <c r="V554" s="2"/>
      <c r="W554" t="s">
        <v>91</v>
      </c>
      <c r="Y554" t="s">
        <v>93</v>
      </c>
      <c r="Z554" t="s">
        <v>1046</v>
      </c>
      <c r="AA554" t="s">
        <v>1024</v>
      </c>
      <c r="AB554" s="6">
        <v>5176840</v>
      </c>
      <c r="AC554" t="s">
        <v>2068</v>
      </c>
      <c r="AE554" t="s">
        <v>1026</v>
      </c>
      <c r="AF554" t="s">
        <v>1027</v>
      </c>
      <c r="AG554" s="7">
        <v>45292</v>
      </c>
      <c r="AH554" s="7">
        <v>45291</v>
      </c>
      <c r="AI554" t="s">
        <v>1028</v>
      </c>
    </row>
    <row r="555" spans="1:35" ht="15">
      <c r="A555" s="2">
        <v>2023</v>
      </c>
      <c r="B555" s="3">
        <v>45108</v>
      </c>
      <c r="C555" s="3">
        <v>45291</v>
      </c>
      <c r="D555" s="2" t="s">
        <v>94</v>
      </c>
      <c r="E555" s="2" t="s">
        <v>95</v>
      </c>
      <c r="F555" s="2" t="s">
        <v>86</v>
      </c>
      <c r="G555" s="4" t="s">
        <v>107</v>
      </c>
      <c r="J555" t="s">
        <v>88</v>
      </c>
      <c r="K555" t="s">
        <v>2066</v>
      </c>
      <c r="L555" s="5" t="s">
        <v>2069</v>
      </c>
      <c r="M555" t="s">
        <v>2066</v>
      </c>
      <c r="N555" s="2">
        <v>14</v>
      </c>
      <c r="O555" s="2" t="s">
        <v>1022</v>
      </c>
      <c r="P555" s="2">
        <v>22</v>
      </c>
      <c r="Q555" s="2" t="s">
        <v>90</v>
      </c>
      <c r="R555">
        <v>76148</v>
      </c>
      <c r="T555" s="2"/>
      <c r="U555" s="2"/>
      <c r="V555" s="2"/>
      <c r="W555" t="s">
        <v>91</v>
      </c>
      <c r="Y555" t="s">
        <v>93</v>
      </c>
      <c r="Z555" t="s">
        <v>1046</v>
      </c>
      <c r="AA555" t="s">
        <v>1024</v>
      </c>
      <c r="AB555" s="6">
        <v>26760216</v>
      </c>
      <c r="AC555" t="s">
        <v>2068</v>
      </c>
      <c r="AE555" t="s">
        <v>1026</v>
      </c>
      <c r="AF555" t="s">
        <v>1027</v>
      </c>
      <c r="AG555" s="7">
        <v>45292</v>
      </c>
      <c r="AH555" s="7">
        <v>45291</v>
      </c>
      <c r="AI555" t="s">
        <v>1028</v>
      </c>
    </row>
    <row r="556" spans="1:35" ht="15">
      <c r="A556" s="2">
        <v>2023</v>
      </c>
      <c r="B556" s="3">
        <v>45108</v>
      </c>
      <c r="C556" s="3">
        <v>45291</v>
      </c>
      <c r="D556" s="2" t="s">
        <v>94</v>
      </c>
      <c r="E556" s="2" t="s">
        <v>95</v>
      </c>
      <c r="F556" s="2" t="s">
        <v>86</v>
      </c>
      <c r="G556" s="4" t="s">
        <v>107</v>
      </c>
      <c r="J556" t="s">
        <v>88</v>
      </c>
      <c r="K556" t="s">
        <v>2066</v>
      </c>
      <c r="L556" s="5" t="s">
        <v>2070</v>
      </c>
      <c r="M556" t="s">
        <v>2066</v>
      </c>
      <c r="N556" s="2">
        <v>14</v>
      </c>
      <c r="O556" s="2" t="s">
        <v>1022</v>
      </c>
      <c r="P556" s="2">
        <v>22</v>
      </c>
      <c r="Q556" s="2" t="s">
        <v>90</v>
      </c>
      <c r="R556">
        <v>76148</v>
      </c>
      <c r="T556" s="2"/>
      <c r="U556" s="2"/>
      <c r="V556" s="2"/>
      <c r="W556" t="s">
        <v>91</v>
      </c>
      <c r="Y556" t="s">
        <v>93</v>
      </c>
      <c r="Z556" t="s">
        <v>1046</v>
      </c>
      <c r="AA556" t="s">
        <v>1024</v>
      </c>
      <c r="AB556" s="6">
        <v>37036928.01</v>
      </c>
      <c r="AC556" t="s">
        <v>2068</v>
      </c>
      <c r="AE556" t="s">
        <v>1026</v>
      </c>
      <c r="AF556" t="s">
        <v>1027</v>
      </c>
      <c r="AG556" s="7">
        <v>45292</v>
      </c>
      <c r="AH556" s="7">
        <v>45291</v>
      </c>
      <c r="AI556" t="s">
        <v>1028</v>
      </c>
    </row>
    <row r="557" spans="1:35" ht="15">
      <c r="A557" s="2">
        <v>2023</v>
      </c>
      <c r="B557" s="3">
        <v>45108</v>
      </c>
      <c r="C557" s="3">
        <v>45291</v>
      </c>
      <c r="D557" s="2" t="s">
        <v>94</v>
      </c>
      <c r="E557" s="2" t="s">
        <v>95</v>
      </c>
      <c r="F557" s="2" t="s">
        <v>86</v>
      </c>
      <c r="G557" s="4" t="s">
        <v>89</v>
      </c>
      <c r="J557" t="s">
        <v>87</v>
      </c>
      <c r="K557" t="s">
        <v>1946</v>
      </c>
      <c r="L557" s="5" t="s">
        <v>2071</v>
      </c>
      <c r="M557" t="s">
        <v>1946</v>
      </c>
      <c r="N557" s="2">
        <v>14</v>
      </c>
      <c r="O557" s="2" t="s">
        <v>1022</v>
      </c>
      <c r="P557" s="2">
        <v>22</v>
      </c>
      <c r="Q557" s="2" t="s">
        <v>90</v>
      </c>
      <c r="R557">
        <v>76147</v>
      </c>
      <c r="T557" s="2"/>
      <c r="U557" s="2"/>
      <c r="V557" s="2"/>
      <c r="W557" t="s">
        <v>91</v>
      </c>
      <c r="Y557" t="s">
        <v>92</v>
      </c>
      <c r="Z557" t="s">
        <v>1046</v>
      </c>
      <c r="AA557" t="s">
        <v>1024</v>
      </c>
      <c r="AB557" s="6">
        <v>1024042.94</v>
      </c>
      <c r="AC557" t="s">
        <v>2072</v>
      </c>
      <c r="AE557" t="s">
        <v>1026</v>
      </c>
      <c r="AF557" t="s">
        <v>1027</v>
      </c>
      <c r="AG557" s="7">
        <v>45292</v>
      </c>
      <c r="AH557" s="7">
        <v>45291</v>
      </c>
      <c r="AI557" t="s">
        <v>1028</v>
      </c>
    </row>
    <row r="558" spans="1:35" ht="15">
      <c r="A558" s="2">
        <v>2023</v>
      </c>
      <c r="B558" s="3">
        <v>45108</v>
      </c>
      <c r="C558" s="3">
        <v>45291</v>
      </c>
      <c r="D558" s="2" t="s">
        <v>94</v>
      </c>
      <c r="E558" s="2" t="s">
        <v>95</v>
      </c>
      <c r="F558" s="2" t="s">
        <v>86</v>
      </c>
      <c r="G558" s="4" t="s">
        <v>439</v>
      </c>
      <c r="J558" t="s">
        <v>87</v>
      </c>
      <c r="K558" t="s">
        <v>2073</v>
      </c>
      <c r="L558" s="5" t="s">
        <v>2074</v>
      </c>
      <c r="M558" t="s">
        <v>2073</v>
      </c>
      <c r="N558" s="2">
        <v>14</v>
      </c>
      <c r="O558" s="2" t="s">
        <v>1277</v>
      </c>
      <c r="P558" s="2">
        <v>22</v>
      </c>
      <c r="Q558" s="2" t="s">
        <v>90</v>
      </c>
      <c r="R558">
        <v>76116</v>
      </c>
      <c r="T558" s="2"/>
      <c r="U558" s="2"/>
      <c r="V558" s="2"/>
      <c r="W558" t="s">
        <v>91</v>
      </c>
      <c r="Y558" t="s">
        <v>93</v>
      </c>
      <c r="Z558" t="s">
        <v>1049</v>
      </c>
      <c r="AA558" t="s">
        <v>1024</v>
      </c>
      <c r="AB558" s="6">
        <v>21842932</v>
      </c>
      <c r="AC558" t="s">
        <v>2040</v>
      </c>
      <c r="AE558" t="s">
        <v>1026</v>
      </c>
      <c r="AF558" t="s">
        <v>1027</v>
      </c>
      <c r="AG558" s="7">
        <v>45292</v>
      </c>
      <c r="AH558" s="7">
        <v>45291</v>
      </c>
      <c r="AI558" t="s">
        <v>1028</v>
      </c>
    </row>
    <row r="559" spans="1:35" ht="15">
      <c r="A559" s="2">
        <v>2023</v>
      </c>
      <c r="B559" s="3">
        <v>45108</v>
      </c>
      <c r="C559" s="3">
        <v>45291</v>
      </c>
      <c r="D559" s="2" t="s">
        <v>94</v>
      </c>
      <c r="E559" s="2" t="s">
        <v>95</v>
      </c>
      <c r="F559" s="2" t="s">
        <v>86</v>
      </c>
      <c r="G559" s="4" t="s">
        <v>449</v>
      </c>
      <c r="J559" t="s">
        <v>87</v>
      </c>
      <c r="K559" t="s">
        <v>2073</v>
      </c>
      <c r="L559" s="5" t="s">
        <v>2075</v>
      </c>
      <c r="M559" t="s">
        <v>2073</v>
      </c>
      <c r="N559" s="2">
        <v>14</v>
      </c>
      <c r="O559" s="2" t="s">
        <v>1277</v>
      </c>
      <c r="P559" s="2">
        <v>22</v>
      </c>
      <c r="Q559" s="2" t="s">
        <v>90</v>
      </c>
      <c r="R559">
        <v>76116</v>
      </c>
      <c r="T559" s="2"/>
      <c r="U559" s="2"/>
      <c r="V559" s="2"/>
      <c r="W559" t="s">
        <v>91</v>
      </c>
      <c r="Y559" t="s">
        <v>93</v>
      </c>
      <c r="Z559" t="s">
        <v>1049</v>
      </c>
      <c r="AA559" t="s">
        <v>1024</v>
      </c>
      <c r="AB559" s="6">
        <v>4988108</v>
      </c>
      <c r="AC559" t="s">
        <v>2040</v>
      </c>
      <c r="AE559" t="s">
        <v>1026</v>
      </c>
      <c r="AF559" t="s">
        <v>1027</v>
      </c>
      <c r="AG559" s="7">
        <v>45292</v>
      </c>
      <c r="AH559" s="7">
        <v>45291</v>
      </c>
      <c r="AI559" t="s">
        <v>1028</v>
      </c>
    </row>
    <row r="560" spans="1:35" ht="15">
      <c r="A560" s="2">
        <v>2023</v>
      </c>
      <c r="B560" s="3">
        <v>45108</v>
      </c>
      <c r="C560" s="3">
        <v>45291</v>
      </c>
      <c r="D560" s="2" t="s">
        <v>94</v>
      </c>
      <c r="E560" s="2" t="s">
        <v>95</v>
      </c>
      <c r="F560" s="2" t="s">
        <v>86</v>
      </c>
      <c r="G560" s="4" t="s">
        <v>450</v>
      </c>
      <c r="J560" t="s">
        <v>87</v>
      </c>
      <c r="K560" t="s">
        <v>1393</v>
      </c>
      <c r="L560" s="5" t="s">
        <v>2076</v>
      </c>
      <c r="M560" t="s">
        <v>1393</v>
      </c>
      <c r="N560" s="2">
        <v>14</v>
      </c>
      <c r="O560" s="2" t="s">
        <v>1292</v>
      </c>
      <c r="P560" s="2">
        <v>22</v>
      </c>
      <c r="Q560" s="2" t="s">
        <v>90</v>
      </c>
      <c r="R560">
        <v>76220</v>
      </c>
      <c r="T560" s="2"/>
      <c r="U560" s="2"/>
      <c r="V560" s="2"/>
      <c r="W560" t="s">
        <v>91</v>
      </c>
      <c r="Y560" t="s">
        <v>93</v>
      </c>
      <c r="Z560" t="s">
        <v>1046</v>
      </c>
      <c r="AA560" t="s">
        <v>1399</v>
      </c>
      <c r="AB560" s="6">
        <v>450000</v>
      </c>
      <c r="AC560" t="s">
        <v>1396</v>
      </c>
      <c r="AE560" t="s">
        <v>1026</v>
      </c>
      <c r="AF560" t="s">
        <v>1027</v>
      </c>
      <c r="AG560" s="7">
        <v>45292</v>
      </c>
      <c r="AH560" s="7">
        <v>45291</v>
      </c>
      <c r="AI560" t="s">
        <v>1028</v>
      </c>
    </row>
    <row r="561" spans="1:35" ht="15">
      <c r="A561" s="2">
        <v>2023</v>
      </c>
      <c r="B561" s="3">
        <v>45108</v>
      </c>
      <c r="C561" s="3">
        <v>45291</v>
      </c>
      <c r="D561" s="2" t="s">
        <v>94</v>
      </c>
      <c r="E561" s="2" t="s">
        <v>95</v>
      </c>
      <c r="F561" s="2" t="s">
        <v>86</v>
      </c>
      <c r="G561" s="4" t="s">
        <v>340</v>
      </c>
      <c r="J561" t="s">
        <v>88</v>
      </c>
      <c r="K561" t="s">
        <v>2077</v>
      </c>
      <c r="L561" s="5" t="s">
        <v>2078</v>
      </c>
      <c r="M561" t="s">
        <v>2077</v>
      </c>
      <c r="N561" s="2">
        <v>14</v>
      </c>
      <c r="O561" s="2" t="s">
        <v>1277</v>
      </c>
      <c r="P561" s="2">
        <v>22</v>
      </c>
      <c r="Q561" s="2" t="s">
        <v>90</v>
      </c>
      <c r="R561">
        <v>76116</v>
      </c>
      <c r="T561" s="2"/>
      <c r="U561" s="2"/>
      <c r="V561" s="2"/>
      <c r="W561" t="s">
        <v>91</v>
      </c>
      <c r="Y561" t="s">
        <v>92</v>
      </c>
      <c r="Z561" t="s">
        <v>1472</v>
      </c>
      <c r="AA561" t="s">
        <v>1024</v>
      </c>
      <c r="AB561" s="6">
        <v>21130317.5</v>
      </c>
      <c r="AC561" t="s">
        <v>2079</v>
      </c>
      <c r="AE561" t="s">
        <v>1026</v>
      </c>
      <c r="AF561" t="s">
        <v>1027</v>
      </c>
      <c r="AG561" s="7">
        <v>45292</v>
      </c>
      <c r="AH561" s="7">
        <v>45291</v>
      </c>
      <c r="AI561" t="s">
        <v>1028</v>
      </c>
    </row>
    <row r="562" spans="1:35" ht="15">
      <c r="A562" s="2">
        <v>2023</v>
      </c>
      <c r="B562" s="3">
        <v>45108</v>
      </c>
      <c r="C562" s="3">
        <v>45291</v>
      </c>
      <c r="D562" s="2" t="s">
        <v>94</v>
      </c>
      <c r="E562" s="2" t="s">
        <v>95</v>
      </c>
      <c r="F562" s="2" t="s">
        <v>86</v>
      </c>
      <c r="G562" s="4" t="s">
        <v>451</v>
      </c>
      <c r="J562" t="s">
        <v>88</v>
      </c>
      <c r="K562" t="s">
        <v>2077</v>
      </c>
      <c r="L562" s="5" t="s">
        <v>2080</v>
      </c>
      <c r="M562" t="s">
        <v>2077</v>
      </c>
      <c r="N562" s="2">
        <v>14</v>
      </c>
      <c r="O562" s="2" t="s">
        <v>1277</v>
      </c>
      <c r="P562" s="2">
        <v>22</v>
      </c>
      <c r="Q562" s="2" t="s">
        <v>90</v>
      </c>
      <c r="R562">
        <v>76116</v>
      </c>
      <c r="T562" s="2"/>
      <c r="U562" s="2"/>
      <c r="V562" s="2"/>
      <c r="W562" t="s">
        <v>91</v>
      </c>
      <c r="Y562" t="s">
        <v>93</v>
      </c>
      <c r="Z562" t="s">
        <v>1046</v>
      </c>
      <c r="AA562" t="s">
        <v>1024</v>
      </c>
      <c r="AB562" s="6">
        <v>56430220</v>
      </c>
      <c r="AC562" t="s">
        <v>2079</v>
      </c>
      <c r="AE562" t="s">
        <v>1026</v>
      </c>
      <c r="AF562" t="s">
        <v>1027</v>
      </c>
      <c r="AG562" s="7">
        <v>45292</v>
      </c>
      <c r="AH562" s="7">
        <v>45291</v>
      </c>
      <c r="AI562" t="s">
        <v>1028</v>
      </c>
    </row>
    <row r="563" spans="1:35" ht="15">
      <c r="A563" s="2">
        <v>2023</v>
      </c>
      <c r="B563" s="3">
        <v>45108</v>
      </c>
      <c r="C563" s="3">
        <v>45291</v>
      </c>
      <c r="D563" s="2" t="s">
        <v>94</v>
      </c>
      <c r="E563" s="2" t="s">
        <v>95</v>
      </c>
      <c r="F563" s="2" t="s">
        <v>86</v>
      </c>
      <c r="G563" s="4" t="s">
        <v>452</v>
      </c>
      <c r="J563" t="s">
        <v>87</v>
      </c>
      <c r="K563" t="s">
        <v>1384</v>
      </c>
      <c r="L563" s="5" t="s">
        <v>2081</v>
      </c>
      <c r="M563" t="s">
        <v>1384</v>
      </c>
      <c r="N563" s="2">
        <v>14</v>
      </c>
      <c r="O563" s="2" t="s">
        <v>1022</v>
      </c>
      <c r="P563" s="2">
        <v>22</v>
      </c>
      <c r="Q563" s="2" t="s">
        <v>90</v>
      </c>
      <c r="R563">
        <v>76889</v>
      </c>
      <c r="T563" s="2"/>
      <c r="U563" s="2"/>
      <c r="V563" s="2"/>
      <c r="W563" t="s">
        <v>91</v>
      </c>
      <c r="Y563" t="s">
        <v>93</v>
      </c>
      <c r="Z563" t="s">
        <v>1046</v>
      </c>
      <c r="AA563" t="s">
        <v>1024</v>
      </c>
      <c r="AB563" s="6">
        <v>5860000</v>
      </c>
      <c r="AC563" t="s">
        <v>2082</v>
      </c>
      <c r="AE563" t="s">
        <v>1026</v>
      </c>
      <c r="AF563" t="s">
        <v>1027</v>
      </c>
      <c r="AG563" s="7">
        <v>45292</v>
      </c>
      <c r="AH563" s="7">
        <v>45291</v>
      </c>
      <c r="AI563" t="s">
        <v>1028</v>
      </c>
    </row>
    <row r="564" spans="1:35" ht="15">
      <c r="A564" s="2">
        <v>2023</v>
      </c>
      <c r="B564" s="3">
        <v>45108</v>
      </c>
      <c r="C564" s="3">
        <v>45291</v>
      </c>
      <c r="D564" s="2" t="s">
        <v>94</v>
      </c>
      <c r="E564" s="2" t="s">
        <v>95</v>
      </c>
      <c r="F564" s="2" t="s">
        <v>86</v>
      </c>
      <c r="G564" s="4" t="s">
        <v>453</v>
      </c>
      <c r="J564" t="s">
        <v>88</v>
      </c>
      <c r="K564" t="s">
        <v>2083</v>
      </c>
      <c r="L564" s="5" t="s">
        <v>2084</v>
      </c>
      <c r="M564" t="s">
        <v>2083</v>
      </c>
      <c r="N564" s="2">
        <v>14</v>
      </c>
      <c r="O564" s="2" t="s">
        <v>1277</v>
      </c>
      <c r="P564" s="2">
        <v>22</v>
      </c>
      <c r="Q564" s="2" t="s">
        <v>90</v>
      </c>
      <c r="R564">
        <v>76116</v>
      </c>
      <c r="T564" s="2"/>
      <c r="U564" s="2"/>
      <c r="V564" s="2"/>
      <c r="W564" t="s">
        <v>91</v>
      </c>
      <c r="Y564" t="s">
        <v>93</v>
      </c>
      <c r="Z564" t="s">
        <v>1046</v>
      </c>
      <c r="AA564" t="s">
        <v>1024</v>
      </c>
      <c r="AB564" s="6">
        <v>28972910</v>
      </c>
      <c r="AC564" t="s">
        <v>2085</v>
      </c>
      <c r="AE564" t="s">
        <v>1026</v>
      </c>
      <c r="AF564" t="s">
        <v>1027</v>
      </c>
      <c r="AG564" s="7">
        <v>45292</v>
      </c>
      <c r="AH564" s="7">
        <v>45291</v>
      </c>
      <c r="AI564" t="s">
        <v>1028</v>
      </c>
    </row>
    <row r="565" spans="1:35" ht="15">
      <c r="A565" s="2">
        <v>2023</v>
      </c>
      <c r="B565" s="3">
        <v>45108</v>
      </c>
      <c r="C565" s="3">
        <v>45291</v>
      </c>
      <c r="D565" s="2" t="s">
        <v>94</v>
      </c>
      <c r="E565" s="2" t="s">
        <v>95</v>
      </c>
      <c r="F565" s="2" t="s">
        <v>86</v>
      </c>
      <c r="G565" s="4" t="s">
        <v>454</v>
      </c>
      <c r="J565" t="s">
        <v>88</v>
      </c>
      <c r="K565" t="s">
        <v>1090</v>
      </c>
      <c r="L565" s="5" t="s">
        <v>2086</v>
      </c>
      <c r="M565" t="s">
        <v>1090</v>
      </c>
      <c r="N565" s="2">
        <v>14</v>
      </c>
      <c r="O565" s="2" t="s">
        <v>1059</v>
      </c>
      <c r="P565" s="2">
        <v>22</v>
      </c>
      <c r="Q565" s="2" t="s">
        <v>90</v>
      </c>
      <c r="R565">
        <v>76040</v>
      </c>
      <c r="T565" s="2"/>
      <c r="U565" s="2"/>
      <c r="V565" s="2"/>
      <c r="W565" t="s">
        <v>91</v>
      </c>
      <c r="Y565" t="s">
        <v>93</v>
      </c>
      <c r="Z565" t="s">
        <v>1049</v>
      </c>
      <c r="AA565" t="s">
        <v>1024</v>
      </c>
      <c r="AB565" s="6">
        <v>225160</v>
      </c>
      <c r="AC565" t="s">
        <v>2087</v>
      </c>
      <c r="AE565" t="s">
        <v>1026</v>
      </c>
      <c r="AF565" t="s">
        <v>1027</v>
      </c>
      <c r="AG565" s="7">
        <v>45292</v>
      </c>
      <c r="AH565" s="7">
        <v>45291</v>
      </c>
      <c r="AI565" t="s">
        <v>1028</v>
      </c>
    </row>
    <row r="566" spans="1:35" ht="15">
      <c r="A566" s="2">
        <v>2023</v>
      </c>
      <c r="B566" s="3">
        <v>45108</v>
      </c>
      <c r="C566" s="3">
        <v>45291</v>
      </c>
      <c r="D566" s="2" t="s">
        <v>94</v>
      </c>
      <c r="E566" s="2" t="s">
        <v>95</v>
      </c>
      <c r="F566" s="2" t="s">
        <v>86</v>
      </c>
      <c r="G566" s="4" t="s">
        <v>455</v>
      </c>
      <c r="J566" t="s">
        <v>88</v>
      </c>
      <c r="K566" t="s">
        <v>1090</v>
      </c>
      <c r="L566" s="5" t="s">
        <v>2088</v>
      </c>
      <c r="M566" t="s">
        <v>1090</v>
      </c>
      <c r="N566" s="2">
        <v>14</v>
      </c>
      <c r="O566" s="2" t="s">
        <v>1059</v>
      </c>
      <c r="P566" s="2">
        <v>22</v>
      </c>
      <c r="Q566" s="2" t="s">
        <v>90</v>
      </c>
      <c r="R566">
        <v>76040</v>
      </c>
      <c r="T566" s="2"/>
      <c r="U566" s="2"/>
      <c r="V566" s="2"/>
      <c r="W566" t="s">
        <v>91</v>
      </c>
      <c r="Y566" t="s">
        <v>93</v>
      </c>
      <c r="Z566" t="s">
        <v>1049</v>
      </c>
      <c r="AA566" t="s">
        <v>1024</v>
      </c>
      <c r="AB566" s="6">
        <v>323024</v>
      </c>
      <c r="AC566" t="s">
        <v>2087</v>
      </c>
      <c r="AE566" t="s">
        <v>1026</v>
      </c>
      <c r="AF566" t="s">
        <v>1027</v>
      </c>
      <c r="AG566" s="7">
        <v>45292</v>
      </c>
      <c r="AH566" s="7">
        <v>45291</v>
      </c>
      <c r="AI566" t="s">
        <v>1028</v>
      </c>
    </row>
    <row r="567" spans="1:35" ht="15">
      <c r="A567" s="2">
        <v>2023</v>
      </c>
      <c r="B567" s="3">
        <v>45108</v>
      </c>
      <c r="C567" s="3">
        <v>45291</v>
      </c>
      <c r="D567" s="2" t="s">
        <v>94</v>
      </c>
      <c r="E567" s="2" t="s">
        <v>95</v>
      </c>
      <c r="F567" s="2" t="s">
        <v>86</v>
      </c>
      <c r="G567" s="4" t="s">
        <v>338</v>
      </c>
      <c r="J567" t="s">
        <v>87</v>
      </c>
      <c r="K567" t="s">
        <v>1782</v>
      </c>
      <c r="L567" s="5" t="s">
        <v>2089</v>
      </c>
      <c r="M567" t="s">
        <v>1782</v>
      </c>
      <c r="N567" s="2">
        <v>14</v>
      </c>
      <c r="O567" s="2" t="s">
        <v>1169</v>
      </c>
      <c r="P567" s="2">
        <v>22</v>
      </c>
      <c r="Q567" s="2" t="s">
        <v>90</v>
      </c>
      <c r="R567">
        <v>76085</v>
      </c>
      <c r="T567" s="2"/>
      <c r="U567" s="2"/>
      <c r="V567" s="2"/>
      <c r="W567" t="s">
        <v>91</v>
      </c>
      <c r="Y567" t="s">
        <v>93</v>
      </c>
      <c r="Z567" t="s">
        <v>1046</v>
      </c>
      <c r="AA567" t="s">
        <v>1024</v>
      </c>
      <c r="AB567" s="6">
        <v>4176032</v>
      </c>
      <c r="AC567" t="s">
        <v>1784</v>
      </c>
      <c r="AE567" t="s">
        <v>1026</v>
      </c>
      <c r="AF567" t="s">
        <v>1027</v>
      </c>
      <c r="AG567" s="7">
        <v>45292</v>
      </c>
      <c r="AH567" s="7">
        <v>45291</v>
      </c>
      <c r="AI567" t="s">
        <v>1028</v>
      </c>
    </row>
    <row r="568" spans="1:35" ht="15">
      <c r="A568" s="2">
        <v>2023</v>
      </c>
      <c r="B568" s="3">
        <v>45108</v>
      </c>
      <c r="C568" s="3">
        <v>45291</v>
      </c>
      <c r="D568" s="2" t="s">
        <v>94</v>
      </c>
      <c r="E568" s="2" t="s">
        <v>95</v>
      </c>
      <c r="F568" s="2" t="s">
        <v>86</v>
      </c>
      <c r="G568" s="4" t="s">
        <v>456</v>
      </c>
      <c r="J568" t="s">
        <v>87</v>
      </c>
      <c r="K568" t="s">
        <v>2090</v>
      </c>
      <c r="L568" s="5" t="s">
        <v>2091</v>
      </c>
      <c r="M568" t="s">
        <v>2090</v>
      </c>
      <c r="N568" s="2">
        <v>14</v>
      </c>
      <c r="O568" s="2" t="s">
        <v>1169</v>
      </c>
      <c r="P568" s="2">
        <v>22</v>
      </c>
      <c r="Q568" s="2" t="s">
        <v>90</v>
      </c>
      <c r="R568">
        <v>76087</v>
      </c>
      <c r="T568" s="2"/>
      <c r="U568" s="2"/>
      <c r="V568" s="2"/>
      <c r="W568" t="s">
        <v>91</v>
      </c>
      <c r="Y568" t="s">
        <v>93</v>
      </c>
      <c r="Z568" t="s">
        <v>1049</v>
      </c>
      <c r="AA568" t="s">
        <v>1024</v>
      </c>
      <c r="AB568" s="6">
        <v>1618452</v>
      </c>
      <c r="AC568" t="s">
        <v>2092</v>
      </c>
      <c r="AE568" t="s">
        <v>1026</v>
      </c>
      <c r="AF568" t="s">
        <v>1027</v>
      </c>
      <c r="AG568" s="7">
        <v>45292</v>
      </c>
      <c r="AH568" s="7">
        <v>45291</v>
      </c>
      <c r="AI568" t="s">
        <v>1028</v>
      </c>
    </row>
    <row r="569" spans="1:35" ht="15">
      <c r="A569" s="2">
        <v>2023</v>
      </c>
      <c r="B569" s="3">
        <v>45108</v>
      </c>
      <c r="C569" s="3">
        <v>45291</v>
      </c>
      <c r="D569" s="2" t="s">
        <v>94</v>
      </c>
      <c r="E569" s="2" t="s">
        <v>95</v>
      </c>
      <c r="F569" s="2" t="s">
        <v>86</v>
      </c>
      <c r="G569" s="4" t="s">
        <v>457</v>
      </c>
      <c r="J569" t="s">
        <v>88</v>
      </c>
      <c r="K569" t="s">
        <v>2093</v>
      </c>
      <c r="L569" s="5" t="s">
        <v>2094</v>
      </c>
      <c r="M569" t="s">
        <v>2093</v>
      </c>
      <c r="N569" s="2">
        <v>14</v>
      </c>
      <c r="O569" s="2" t="s">
        <v>1169</v>
      </c>
      <c r="P569" s="2">
        <v>22</v>
      </c>
      <c r="Q569" s="2" t="s">
        <v>90</v>
      </c>
      <c r="R569">
        <v>76190</v>
      </c>
      <c r="T569" s="2"/>
      <c r="U569" s="2"/>
      <c r="V569" s="2"/>
      <c r="W569" t="s">
        <v>91</v>
      </c>
      <c r="Y569" t="s">
        <v>93</v>
      </c>
      <c r="Z569" t="s">
        <v>1049</v>
      </c>
      <c r="AA569" t="s">
        <v>1024</v>
      </c>
      <c r="AB569" s="6">
        <v>515247</v>
      </c>
      <c r="AC569" t="s">
        <v>2095</v>
      </c>
      <c r="AE569" t="s">
        <v>1026</v>
      </c>
      <c r="AF569" t="s">
        <v>1027</v>
      </c>
      <c r="AG569" s="7">
        <v>45292</v>
      </c>
      <c r="AH569" s="7">
        <v>45291</v>
      </c>
      <c r="AI569" t="s">
        <v>1028</v>
      </c>
    </row>
    <row r="570" spans="1:35" ht="15">
      <c r="A570" s="2">
        <v>2023</v>
      </c>
      <c r="B570" s="3">
        <v>45108</v>
      </c>
      <c r="C570" s="3">
        <v>45291</v>
      </c>
      <c r="D570" s="2" t="s">
        <v>94</v>
      </c>
      <c r="E570" s="2" t="s">
        <v>95</v>
      </c>
      <c r="F570" s="2" t="s">
        <v>86</v>
      </c>
      <c r="G570" s="4" t="s">
        <v>457</v>
      </c>
      <c r="J570" t="s">
        <v>88</v>
      </c>
      <c r="K570" t="s">
        <v>2093</v>
      </c>
      <c r="L570" s="5" t="s">
        <v>2096</v>
      </c>
      <c r="M570" t="s">
        <v>2093</v>
      </c>
      <c r="N570" s="2">
        <v>14</v>
      </c>
      <c r="O570" s="2" t="s">
        <v>1169</v>
      </c>
      <c r="P570" s="2">
        <v>22</v>
      </c>
      <c r="Q570" s="2" t="s">
        <v>90</v>
      </c>
      <c r="R570">
        <v>76190</v>
      </c>
      <c r="T570" s="2"/>
      <c r="U570" s="2"/>
      <c r="V570" s="2"/>
      <c r="W570" t="s">
        <v>91</v>
      </c>
      <c r="Y570" t="s">
        <v>93</v>
      </c>
      <c r="Z570" t="s">
        <v>1049</v>
      </c>
      <c r="AA570" t="s">
        <v>1024</v>
      </c>
      <c r="AB570" s="6">
        <v>907715</v>
      </c>
      <c r="AC570" t="s">
        <v>2095</v>
      </c>
      <c r="AE570" t="s">
        <v>1026</v>
      </c>
      <c r="AF570" t="s">
        <v>1027</v>
      </c>
      <c r="AG570" s="7">
        <v>45292</v>
      </c>
      <c r="AH570" s="7">
        <v>45291</v>
      </c>
      <c r="AI570" t="s">
        <v>1028</v>
      </c>
    </row>
    <row r="571" spans="1:35" ht="15">
      <c r="A571" s="2">
        <v>2023</v>
      </c>
      <c r="B571" s="3">
        <v>45108</v>
      </c>
      <c r="C571" s="3">
        <v>45291</v>
      </c>
      <c r="D571" s="2" t="s">
        <v>94</v>
      </c>
      <c r="E571" s="2" t="s">
        <v>95</v>
      </c>
      <c r="F571" s="2" t="s">
        <v>86</v>
      </c>
      <c r="G571" s="4" t="s">
        <v>333</v>
      </c>
      <c r="J571" t="s">
        <v>87</v>
      </c>
      <c r="K571" t="s">
        <v>2097</v>
      </c>
      <c r="L571" s="5" t="s">
        <v>2098</v>
      </c>
      <c r="M571" t="s">
        <v>2097</v>
      </c>
      <c r="N571" s="2">
        <v>14</v>
      </c>
      <c r="O571" s="2" t="s">
        <v>1022</v>
      </c>
      <c r="P571" s="2">
        <v>22</v>
      </c>
      <c r="Q571" s="2" t="s">
        <v>90</v>
      </c>
      <c r="R571">
        <v>76215</v>
      </c>
      <c r="T571" s="2"/>
      <c r="U571" s="2"/>
      <c r="V571" s="2"/>
      <c r="W571" t="s">
        <v>91</v>
      </c>
      <c r="Y571" t="s">
        <v>93</v>
      </c>
      <c r="Z571" t="s">
        <v>1049</v>
      </c>
      <c r="AA571" t="s">
        <v>1024</v>
      </c>
      <c r="AB571" s="6">
        <v>5448560.48</v>
      </c>
      <c r="AC571" t="s">
        <v>2099</v>
      </c>
      <c r="AE571" t="s">
        <v>1026</v>
      </c>
      <c r="AF571" t="s">
        <v>1027</v>
      </c>
      <c r="AG571" s="7">
        <v>45292</v>
      </c>
      <c r="AH571" s="7">
        <v>45291</v>
      </c>
      <c r="AI571" t="s">
        <v>1028</v>
      </c>
    </row>
    <row r="572" spans="1:35" ht="15">
      <c r="A572" s="2">
        <v>2023</v>
      </c>
      <c r="B572" s="3">
        <v>45108</v>
      </c>
      <c r="C572" s="3">
        <v>45291</v>
      </c>
      <c r="D572" s="2" t="s">
        <v>94</v>
      </c>
      <c r="E572" s="2" t="s">
        <v>95</v>
      </c>
      <c r="F572" s="2" t="s">
        <v>86</v>
      </c>
      <c r="G572" s="4" t="s">
        <v>458</v>
      </c>
      <c r="J572" t="s">
        <v>88</v>
      </c>
      <c r="K572" t="s">
        <v>2100</v>
      </c>
      <c r="L572" s="5" t="s">
        <v>2101</v>
      </c>
      <c r="M572" t="s">
        <v>2100</v>
      </c>
      <c r="N572" s="2">
        <v>14</v>
      </c>
      <c r="O572" s="2" t="s">
        <v>1022</v>
      </c>
      <c r="P572" s="2">
        <v>22</v>
      </c>
      <c r="Q572" s="2" t="s">
        <v>90</v>
      </c>
      <c r="R572">
        <v>76148</v>
      </c>
      <c r="T572" s="2"/>
      <c r="U572" s="2"/>
      <c r="V572" s="2"/>
      <c r="W572" t="s">
        <v>91</v>
      </c>
      <c r="Y572" t="s">
        <v>93</v>
      </c>
      <c r="Z572" t="s">
        <v>2102</v>
      </c>
      <c r="AA572" t="s">
        <v>1024</v>
      </c>
      <c r="AB572" s="6">
        <v>27549914.4</v>
      </c>
      <c r="AC572" t="s">
        <v>2103</v>
      </c>
      <c r="AE572" t="s">
        <v>1026</v>
      </c>
      <c r="AF572" t="s">
        <v>1027</v>
      </c>
      <c r="AG572" s="7">
        <v>45292</v>
      </c>
      <c r="AH572" s="7">
        <v>45291</v>
      </c>
      <c r="AI572" t="s">
        <v>1028</v>
      </c>
    </row>
    <row r="573" spans="1:35" ht="15">
      <c r="A573" s="2">
        <v>2023</v>
      </c>
      <c r="B573" s="3">
        <v>45108</v>
      </c>
      <c r="C573" s="3">
        <v>45291</v>
      </c>
      <c r="D573" s="2" t="s">
        <v>94</v>
      </c>
      <c r="E573" s="2" t="s">
        <v>95</v>
      </c>
      <c r="F573" s="2" t="s">
        <v>86</v>
      </c>
      <c r="G573" s="4" t="s">
        <v>459</v>
      </c>
      <c r="J573" t="s">
        <v>88</v>
      </c>
      <c r="K573" t="s">
        <v>2104</v>
      </c>
      <c r="L573" s="5" t="s">
        <v>2105</v>
      </c>
      <c r="M573" t="s">
        <v>2104</v>
      </c>
      <c r="N573" s="2">
        <v>14</v>
      </c>
      <c r="O573" s="2" t="s">
        <v>1292</v>
      </c>
      <c r="P573" s="2">
        <v>22</v>
      </c>
      <c r="Q573" s="2" t="s">
        <v>90</v>
      </c>
      <c r="R573">
        <v>76215</v>
      </c>
      <c r="T573" s="2"/>
      <c r="U573" s="2"/>
      <c r="V573" s="2"/>
      <c r="W573" t="s">
        <v>91</v>
      </c>
      <c r="Y573" t="s">
        <v>93</v>
      </c>
      <c r="Z573" t="s">
        <v>1049</v>
      </c>
      <c r="AA573" t="s">
        <v>1024</v>
      </c>
      <c r="AB573" s="6">
        <v>10205644.5</v>
      </c>
      <c r="AC573" t="s">
        <v>2106</v>
      </c>
      <c r="AE573" t="s">
        <v>1026</v>
      </c>
      <c r="AF573" t="s">
        <v>1027</v>
      </c>
      <c r="AG573" s="7">
        <v>45292</v>
      </c>
      <c r="AH573" s="7">
        <v>45291</v>
      </c>
      <c r="AI573" t="s">
        <v>1028</v>
      </c>
    </row>
    <row r="574" spans="1:35" ht="15">
      <c r="A574" s="2">
        <v>2023</v>
      </c>
      <c r="B574" s="3">
        <v>45108</v>
      </c>
      <c r="C574" s="3">
        <v>45291</v>
      </c>
      <c r="D574" s="2" t="s">
        <v>94</v>
      </c>
      <c r="E574" s="2" t="s">
        <v>95</v>
      </c>
      <c r="F574" s="2" t="s">
        <v>86</v>
      </c>
      <c r="G574" s="4" t="s">
        <v>460</v>
      </c>
      <c r="J574" t="s">
        <v>87</v>
      </c>
      <c r="K574" t="s">
        <v>1943</v>
      </c>
      <c r="L574" s="5" t="s">
        <v>2107</v>
      </c>
      <c r="M574" t="s">
        <v>1943</v>
      </c>
      <c r="N574" s="2">
        <v>14</v>
      </c>
      <c r="O574" s="2" t="s">
        <v>1022</v>
      </c>
      <c r="P574" s="2">
        <v>22</v>
      </c>
      <c r="Q574" s="2" t="s">
        <v>90</v>
      </c>
      <c r="R574">
        <v>76148</v>
      </c>
      <c r="T574" s="2"/>
      <c r="U574" s="2"/>
      <c r="V574" s="2"/>
      <c r="W574" t="s">
        <v>91</v>
      </c>
      <c r="Y574" t="s">
        <v>93</v>
      </c>
      <c r="Z574" t="s">
        <v>1046</v>
      </c>
      <c r="AA574" t="s">
        <v>1024</v>
      </c>
      <c r="AB574" s="6">
        <v>297000</v>
      </c>
      <c r="AC574" t="s">
        <v>2108</v>
      </c>
      <c r="AE574" t="s">
        <v>1026</v>
      </c>
      <c r="AF574" t="s">
        <v>1027</v>
      </c>
      <c r="AG574" s="7">
        <v>45292</v>
      </c>
      <c r="AH574" s="7">
        <v>45291</v>
      </c>
      <c r="AI574" t="s">
        <v>1028</v>
      </c>
    </row>
    <row r="575" spans="1:35" ht="15">
      <c r="A575" s="2">
        <v>2023</v>
      </c>
      <c r="B575" s="3">
        <v>45108</v>
      </c>
      <c r="C575" s="3">
        <v>45291</v>
      </c>
      <c r="D575" s="2" t="s">
        <v>94</v>
      </c>
      <c r="E575" s="2" t="s">
        <v>95</v>
      </c>
      <c r="F575" s="2" t="s">
        <v>86</v>
      </c>
      <c r="G575" s="4" t="s">
        <v>375</v>
      </c>
      <c r="J575" t="s">
        <v>87</v>
      </c>
      <c r="K575" t="s">
        <v>1943</v>
      </c>
      <c r="L575" s="5" t="s">
        <v>2109</v>
      </c>
      <c r="M575" t="s">
        <v>1943</v>
      </c>
      <c r="N575" s="2">
        <v>14</v>
      </c>
      <c r="O575" s="2" t="s">
        <v>1022</v>
      </c>
      <c r="P575" s="2">
        <v>22</v>
      </c>
      <c r="Q575" s="2" t="s">
        <v>90</v>
      </c>
      <c r="R575">
        <v>76148</v>
      </c>
      <c r="T575" s="2"/>
      <c r="U575" s="2"/>
      <c r="V575" s="2"/>
      <c r="W575" t="s">
        <v>91</v>
      </c>
      <c r="Y575" t="s">
        <v>93</v>
      </c>
      <c r="Z575" t="s">
        <v>1046</v>
      </c>
      <c r="AA575" t="s">
        <v>1024</v>
      </c>
      <c r="AB575" s="6">
        <v>297000</v>
      </c>
      <c r="AC575" t="s">
        <v>2110</v>
      </c>
      <c r="AE575" t="s">
        <v>1026</v>
      </c>
      <c r="AF575" t="s">
        <v>1027</v>
      </c>
      <c r="AG575" s="7">
        <v>45292</v>
      </c>
      <c r="AH575" s="7">
        <v>45291</v>
      </c>
      <c r="AI575" t="s">
        <v>1028</v>
      </c>
    </row>
    <row r="576" spans="1:35" ht="15">
      <c r="A576" s="2">
        <v>2023</v>
      </c>
      <c r="B576" s="3">
        <v>45108</v>
      </c>
      <c r="C576" s="3">
        <v>45291</v>
      </c>
      <c r="D576" s="2" t="s">
        <v>94</v>
      </c>
      <c r="E576" s="2" t="s">
        <v>95</v>
      </c>
      <c r="F576" s="2" t="s">
        <v>86</v>
      </c>
      <c r="G576" s="4" t="s">
        <v>461</v>
      </c>
      <c r="J576" t="s">
        <v>88</v>
      </c>
      <c r="K576" t="s">
        <v>1908</v>
      </c>
      <c r="L576" s="5" t="s">
        <v>2111</v>
      </c>
      <c r="M576" t="s">
        <v>1908</v>
      </c>
      <c r="N576" s="2">
        <v>14</v>
      </c>
      <c r="O576" s="2" t="s">
        <v>1169</v>
      </c>
      <c r="P576" s="2">
        <v>22</v>
      </c>
      <c r="Q576" s="2" t="s">
        <v>90</v>
      </c>
      <c r="R576">
        <v>76090</v>
      </c>
      <c r="T576" s="2"/>
      <c r="U576" s="2"/>
      <c r="V576" s="2"/>
      <c r="W576" t="s">
        <v>91</v>
      </c>
      <c r="Y576" t="s">
        <v>93</v>
      </c>
      <c r="Z576" t="s">
        <v>1049</v>
      </c>
      <c r="AA576" t="s">
        <v>1024</v>
      </c>
      <c r="AB576" s="6">
        <v>91568400</v>
      </c>
      <c r="AC576" t="s">
        <v>2112</v>
      </c>
      <c r="AE576" t="s">
        <v>1026</v>
      </c>
      <c r="AF576" t="s">
        <v>1027</v>
      </c>
      <c r="AG576" s="7">
        <v>45292</v>
      </c>
      <c r="AH576" s="7">
        <v>45291</v>
      </c>
      <c r="AI576" t="s">
        <v>1028</v>
      </c>
    </row>
    <row r="577" spans="1:35" ht="15">
      <c r="A577" s="2">
        <v>2023</v>
      </c>
      <c r="B577" s="3">
        <v>45108</v>
      </c>
      <c r="C577" s="3">
        <v>45291</v>
      </c>
      <c r="D577" s="2" t="s">
        <v>94</v>
      </c>
      <c r="E577" s="2" t="s">
        <v>95</v>
      </c>
      <c r="F577" s="2" t="s">
        <v>86</v>
      </c>
      <c r="G577" s="4" t="s">
        <v>394</v>
      </c>
      <c r="J577" t="s">
        <v>88</v>
      </c>
      <c r="K577" t="s">
        <v>1908</v>
      </c>
      <c r="L577" s="5" t="s">
        <v>2113</v>
      </c>
      <c r="M577" t="s">
        <v>1908</v>
      </c>
      <c r="N577" s="2">
        <v>14</v>
      </c>
      <c r="O577" s="2" t="s">
        <v>1169</v>
      </c>
      <c r="P577" s="2">
        <v>22</v>
      </c>
      <c r="Q577" s="2" t="s">
        <v>90</v>
      </c>
      <c r="R577">
        <v>76090</v>
      </c>
      <c r="T577" s="2"/>
      <c r="U577" s="2"/>
      <c r="V577" s="2"/>
      <c r="W577" t="s">
        <v>91</v>
      </c>
      <c r="Y577" t="s">
        <v>93</v>
      </c>
      <c r="Z577" t="s">
        <v>1049</v>
      </c>
      <c r="AA577" t="s">
        <v>1024</v>
      </c>
      <c r="AB577" s="6">
        <v>151608160</v>
      </c>
      <c r="AC577" t="s">
        <v>2112</v>
      </c>
      <c r="AE577" t="s">
        <v>1026</v>
      </c>
      <c r="AF577" t="s">
        <v>1027</v>
      </c>
      <c r="AG577" s="7">
        <v>45292</v>
      </c>
      <c r="AH577" s="7">
        <v>45291</v>
      </c>
      <c r="AI577" t="s">
        <v>1028</v>
      </c>
    </row>
    <row r="578" spans="1:35" ht="15">
      <c r="A578" s="2">
        <v>2023</v>
      </c>
      <c r="B578" s="3">
        <v>45108</v>
      </c>
      <c r="C578" s="3">
        <v>45291</v>
      </c>
      <c r="D578" s="2" t="s">
        <v>94</v>
      </c>
      <c r="E578" s="2" t="s">
        <v>95</v>
      </c>
      <c r="F578" s="2" t="s">
        <v>86</v>
      </c>
      <c r="G578" s="4" t="s">
        <v>462</v>
      </c>
      <c r="J578" t="s">
        <v>88</v>
      </c>
      <c r="K578" t="s">
        <v>1908</v>
      </c>
      <c r="L578" s="5" t="s">
        <v>2114</v>
      </c>
      <c r="M578" t="s">
        <v>1908</v>
      </c>
      <c r="N578" s="2">
        <v>14</v>
      </c>
      <c r="O578" s="2" t="s">
        <v>1169</v>
      </c>
      <c r="P578" s="2">
        <v>22</v>
      </c>
      <c r="Q578" s="2" t="s">
        <v>90</v>
      </c>
      <c r="R578">
        <v>76090</v>
      </c>
      <c r="T578" s="2"/>
      <c r="U578" s="2"/>
      <c r="V578" s="2"/>
      <c r="W578" t="s">
        <v>91</v>
      </c>
      <c r="Y578" t="s">
        <v>93</v>
      </c>
      <c r="Z578" t="s">
        <v>1049</v>
      </c>
      <c r="AA578" t="s">
        <v>1024</v>
      </c>
      <c r="AB578" s="6">
        <v>63648160</v>
      </c>
      <c r="AC578" t="s">
        <v>2112</v>
      </c>
      <c r="AE578" t="s">
        <v>1026</v>
      </c>
      <c r="AF578" t="s">
        <v>1027</v>
      </c>
      <c r="AG578" s="7">
        <v>45292</v>
      </c>
      <c r="AH578" s="7">
        <v>45291</v>
      </c>
      <c r="AI578" t="s">
        <v>1028</v>
      </c>
    </row>
    <row r="579" spans="1:35" ht="15">
      <c r="A579" s="2">
        <v>2023</v>
      </c>
      <c r="B579" s="3">
        <v>45108</v>
      </c>
      <c r="C579" s="3">
        <v>45291</v>
      </c>
      <c r="D579" s="2" t="s">
        <v>94</v>
      </c>
      <c r="E579" s="2" t="s">
        <v>95</v>
      </c>
      <c r="F579" s="2" t="s">
        <v>86</v>
      </c>
      <c r="G579" s="4" t="s">
        <v>463</v>
      </c>
      <c r="J579" t="s">
        <v>88</v>
      </c>
      <c r="K579" t="s">
        <v>1908</v>
      </c>
      <c r="L579" s="5" t="s">
        <v>2115</v>
      </c>
      <c r="M579" t="s">
        <v>1908</v>
      </c>
      <c r="N579" s="2">
        <v>14</v>
      </c>
      <c r="O579" s="2" t="s">
        <v>1169</v>
      </c>
      <c r="P579" s="2">
        <v>22</v>
      </c>
      <c r="Q579" s="2" t="s">
        <v>90</v>
      </c>
      <c r="R579">
        <v>76090</v>
      </c>
      <c r="T579" s="2"/>
      <c r="U579" s="2"/>
      <c r="V579" s="2"/>
      <c r="W579" t="s">
        <v>91</v>
      </c>
      <c r="Y579" t="s">
        <v>93</v>
      </c>
      <c r="Z579" t="s">
        <v>1049</v>
      </c>
      <c r="AA579" t="s">
        <v>1024</v>
      </c>
      <c r="AB579" s="6">
        <v>33118880</v>
      </c>
      <c r="AC579" t="s">
        <v>2112</v>
      </c>
      <c r="AE579" t="s">
        <v>1026</v>
      </c>
      <c r="AF579" t="s">
        <v>1027</v>
      </c>
      <c r="AG579" s="7">
        <v>45292</v>
      </c>
      <c r="AH579" s="7">
        <v>45291</v>
      </c>
      <c r="AI579" t="s">
        <v>1028</v>
      </c>
    </row>
    <row r="580" spans="1:35" ht="15">
      <c r="A580" s="2">
        <v>2023</v>
      </c>
      <c r="B580" s="3">
        <v>45108</v>
      </c>
      <c r="C580" s="3">
        <v>45291</v>
      </c>
      <c r="D580" s="2" t="s">
        <v>94</v>
      </c>
      <c r="E580" s="2" t="s">
        <v>95</v>
      </c>
      <c r="F580" s="2" t="s">
        <v>86</v>
      </c>
      <c r="G580" s="4" t="s">
        <v>462</v>
      </c>
      <c r="J580" t="s">
        <v>88</v>
      </c>
      <c r="K580" t="s">
        <v>1908</v>
      </c>
      <c r="L580" s="5" t="s">
        <v>2116</v>
      </c>
      <c r="M580" t="s">
        <v>1908</v>
      </c>
      <c r="N580" s="2">
        <v>14</v>
      </c>
      <c r="O580" s="2" t="s">
        <v>1169</v>
      </c>
      <c r="P580" s="2">
        <v>22</v>
      </c>
      <c r="Q580" s="2" t="s">
        <v>90</v>
      </c>
      <c r="R580">
        <v>76090</v>
      </c>
      <c r="T580" s="2"/>
      <c r="U580" s="2"/>
      <c r="V580" s="2"/>
      <c r="W580" t="s">
        <v>91</v>
      </c>
      <c r="Y580" t="s">
        <v>93</v>
      </c>
      <c r="Z580" t="s">
        <v>1049</v>
      </c>
      <c r="AA580" t="s">
        <v>1024</v>
      </c>
      <c r="AB580" s="6">
        <v>52482280</v>
      </c>
      <c r="AC580" t="s">
        <v>2112</v>
      </c>
      <c r="AE580" t="s">
        <v>1026</v>
      </c>
      <c r="AF580" t="s">
        <v>1027</v>
      </c>
      <c r="AG580" s="7">
        <v>45292</v>
      </c>
      <c r="AH580" s="7">
        <v>45291</v>
      </c>
      <c r="AI580" t="s">
        <v>1028</v>
      </c>
    </row>
    <row r="581" spans="1:35" ht="15">
      <c r="A581" s="2">
        <v>2023</v>
      </c>
      <c r="B581" s="3">
        <v>45108</v>
      </c>
      <c r="C581" s="3">
        <v>45291</v>
      </c>
      <c r="D581" s="2" t="s">
        <v>94</v>
      </c>
      <c r="E581" s="2" t="s">
        <v>95</v>
      </c>
      <c r="F581" s="2" t="s">
        <v>86</v>
      </c>
      <c r="G581" s="4" t="s">
        <v>464</v>
      </c>
      <c r="J581" t="s">
        <v>88</v>
      </c>
      <c r="K581" t="s">
        <v>2093</v>
      </c>
      <c r="L581" s="5" t="s">
        <v>2117</v>
      </c>
      <c r="M581" t="s">
        <v>2093</v>
      </c>
      <c r="N581" s="2">
        <v>14</v>
      </c>
      <c r="O581" s="2" t="s">
        <v>1169</v>
      </c>
      <c r="P581" s="2">
        <v>22</v>
      </c>
      <c r="Q581" s="2" t="s">
        <v>90</v>
      </c>
      <c r="R581">
        <v>76190</v>
      </c>
      <c r="T581" s="2"/>
      <c r="U581" s="2"/>
      <c r="V581" s="2"/>
      <c r="W581" t="s">
        <v>91</v>
      </c>
      <c r="Y581" t="s">
        <v>93</v>
      </c>
      <c r="Z581" t="s">
        <v>1049</v>
      </c>
      <c r="AA581" t="s">
        <v>1024</v>
      </c>
      <c r="AB581" s="6">
        <v>3828864</v>
      </c>
      <c r="AC581" t="s">
        <v>2095</v>
      </c>
      <c r="AE581" t="s">
        <v>1026</v>
      </c>
      <c r="AF581" t="s">
        <v>1027</v>
      </c>
      <c r="AG581" s="7">
        <v>45292</v>
      </c>
      <c r="AH581" s="7">
        <v>45291</v>
      </c>
      <c r="AI581" t="s">
        <v>1028</v>
      </c>
    </row>
    <row r="582" spans="1:35" ht="15">
      <c r="A582" s="2">
        <v>2023</v>
      </c>
      <c r="B582" s="3">
        <v>45108</v>
      </c>
      <c r="C582" s="3">
        <v>45291</v>
      </c>
      <c r="D582" s="2" t="s">
        <v>94</v>
      </c>
      <c r="E582" s="2" t="s">
        <v>95</v>
      </c>
      <c r="F582" s="2" t="s">
        <v>86</v>
      </c>
      <c r="G582" s="4" t="s">
        <v>457</v>
      </c>
      <c r="J582" t="s">
        <v>88</v>
      </c>
      <c r="K582" t="s">
        <v>2093</v>
      </c>
      <c r="L582" s="5" t="s">
        <v>2118</v>
      </c>
      <c r="M582" t="s">
        <v>2093</v>
      </c>
      <c r="N582" s="2">
        <v>14</v>
      </c>
      <c r="O582" s="2" t="s">
        <v>1169</v>
      </c>
      <c r="P582" s="2">
        <v>22</v>
      </c>
      <c r="Q582" s="2" t="s">
        <v>90</v>
      </c>
      <c r="R582">
        <v>76190</v>
      </c>
      <c r="T582" s="2"/>
      <c r="U582" s="2"/>
      <c r="V582" s="2"/>
      <c r="W582" t="s">
        <v>91</v>
      </c>
      <c r="Y582" t="s">
        <v>93</v>
      </c>
      <c r="Z582" t="s">
        <v>1049</v>
      </c>
      <c r="AA582" t="s">
        <v>1024</v>
      </c>
      <c r="AB582" s="6">
        <v>492296</v>
      </c>
      <c r="AC582" t="s">
        <v>2095</v>
      </c>
      <c r="AE582" t="s">
        <v>1026</v>
      </c>
      <c r="AF582" t="s">
        <v>1027</v>
      </c>
      <c r="AG582" s="7">
        <v>45292</v>
      </c>
      <c r="AH582" s="7">
        <v>45291</v>
      </c>
      <c r="AI582" t="s">
        <v>1028</v>
      </c>
    </row>
    <row r="583" spans="1:35" ht="15">
      <c r="A583" s="2">
        <v>2023</v>
      </c>
      <c r="B583" s="3">
        <v>45108</v>
      </c>
      <c r="C583" s="3">
        <v>45291</v>
      </c>
      <c r="D583" s="2" t="s">
        <v>94</v>
      </c>
      <c r="E583" s="2" t="s">
        <v>95</v>
      </c>
      <c r="F583" s="2" t="s">
        <v>86</v>
      </c>
      <c r="G583" s="4" t="s">
        <v>457</v>
      </c>
      <c r="J583" t="s">
        <v>88</v>
      </c>
      <c r="K583" t="s">
        <v>2093</v>
      </c>
      <c r="L583" s="5" t="s">
        <v>2119</v>
      </c>
      <c r="M583" t="s">
        <v>2093</v>
      </c>
      <c r="N583" s="2">
        <v>14</v>
      </c>
      <c r="O583" s="2" t="s">
        <v>1169</v>
      </c>
      <c r="P583" s="2">
        <v>22</v>
      </c>
      <c r="Q583" s="2" t="s">
        <v>90</v>
      </c>
      <c r="R583">
        <v>76190</v>
      </c>
      <c r="T583" s="2"/>
      <c r="U583" s="2"/>
      <c r="V583" s="2"/>
      <c r="W583" t="s">
        <v>91</v>
      </c>
      <c r="Y583" t="s">
        <v>93</v>
      </c>
      <c r="Z583" t="s">
        <v>1049</v>
      </c>
      <c r="AA583" t="s">
        <v>1264</v>
      </c>
      <c r="AB583" s="6">
        <v>343026</v>
      </c>
      <c r="AC583" t="s">
        <v>2095</v>
      </c>
      <c r="AE583" t="s">
        <v>1026</v>
      </c>
      <c r="AF583" t="s">
        <v>1027</v>
      </c>
      <c r="AG583" s="7">
        <v>45292</v>
      </c>
      <c r="AH583" s="7">
        <v>45291</v>
      </c>
      <c r="AI583" t="s">
        <v>1028</v>
      </c>
    </row>
    <row r="584" spans="1:35" ht="15">
      <c r="A584" s="2">
        <v>2023</v>
      </c>
      <c r="B584" s="3">
        <v>45108</v>
      </c>
      <c r="C584" s="3">
        <v>45291</v>
      </c>
      <c r="D584" s="2" t="s">
        <v>94</v>
      </c>
      <c r="E584" s="2" t="s">
        <v>95</v>
      </c>
      <c r="F584" s="2" t="s">
        <v>86</v>
      </c>
      <c r="G584" s="4" t="s">
        <v>457</v>
      </c>
      <c r="J584" t="s">
        <v>88</v>
      </c>
      <c r="K584" t="s">
        <v>2093</v>
      </c>
      <c r="L584" s="5" t="s">
        <v>2120</v>
      </c>
      <c r="M584" t="s">
        <v>2093</v>
      </c>
      <c r="N584" s="2">
        <v>14</v>
      </c>
      <c r="O584" s="2" t="s">
        <v>1169</v>
      </c>
      <c r="P584" s="2">
        <v>22</v>
      </c>
      <c r="Q584" s="2" t="s">
        <v>90</v>
      </c>
      <c r="R584">
        <v>76190</v>
      </c>
      <c r="T584" s="2"/>
      <c r="U584" s="2"/>
      <c r="V584" s="2"/>
      <c r="W584" t="s">
        <v>91</v>
      </c>
      <c r="Y584" t="s">
        <v>93</v>
      </c>
      <c r="Z584" t="s">
        <v>1049</v>
      </c>
      <c r="AA584" t="s">
        <v>1024</v>
      </c>
      <c r="AB584" s="6">
        <v>512179</v>
      </c>
      <c r="AC584" t="s">
        <v>2095</v>
      </c>
      <c r="AE584" t="s">
        <v>1026</v>
      </c>
      <c r="AF584" t="s">
        <v>1027</v>
      </c>
      <c r="AG584" s="7">
        <v>45292</v>
      </c>
      <c r="AH584" s="7">
        <v>45291</v>
      </c>
      <c r="AI584" t="s">
        <v>1028</v>
      </c>
    </row>
    <row r="585" spans="1:35" ht="15">
      <c r="A585" s="2">
        <v>2023</v>
      </c>
      <c r="B585" s="3">
        <v>45108</v>
      </c>
      <c r="C585" s="3">
        <v>45291</v>
      </c>
      <c r="D585" s="2" t="s">
        <v>94</v>
      </c>
      <c r="E585" s="2" t="s">
        <v>95</v>
      </c>
      <c r="F585" s="2" t="s">
        <v>86</v>
      </c>
      <c r="G585" s="4" t="s">
        <v>465</v>
      </c>
      <c r="J585" t="s">
        <v>88</v>
      </c>
      <c r="K585" t="s">
        <v>2121</v>
      </c>
      <c r="L585" s="5" t="s">
        <v>2122</v>
      </c>
      <c r="M585" t="s">
        <v>2121</v>
      </c>
      <c r="N585" s="2">
        <v>14</v>
      </c>
      <c r="O585" s="2" t="s">
        <v>1277</v>
      </c>
      <c r="P585" s="2">
        <v>22</v>
      </c>
      <c r="Q585" s="2" t="s">
        <v>90</v>
      </c>
      <c r="R585">
        <v>76118</v>
      </c>
      <c r="T585" s="2"/>
      <c r="U585" s="2"/>
      <c r="V585" s="2"/>
      <c r="W585" t="s">
        <v>91</v>
      </c>
      <c r="Y585" t="s">
        <v>92</v>
      </c>
      <c r="Z585" t="s">
        <v>1046</v>
      </c>
      <c r="AA585" t="s">
        <v>1024</v>
      </c>
      <c r="AB585" s="6">
        <v>33362067.74</v>
      </c>
      <c r="AC585" t="s">
        <v>2123</v>
      </c>
      <c r="AE585" t="s">
        <v>1026</v>
      </c>
      <c r="AF585" t="s">
        <v>1027</v>
      </c>
      <c r="AG585" s="7">
        <v>45292</v>
      </c>
      <c r="AH585" s="7">
        <v>45291</v>
      </c>
      <c r="AI585" t="s">
        <v>1028</v>
      </c>
    </row>
    <row r="586" spans="1:35" ht="15">
      <c r="A586" s="2">
        <v>2023</v>
      </c>
      <c r="B586" s="3">
        <v>45108</v>
      </c>
      <c r="C586" s="3">
        <v>45291</v>
      </c>
      <c r="D586" s="2" t="s">
        <v>94</v>
      </c>
      <c r="E586" s="2" t="s">
        <v>95</v>
      </c>
      <c r="F586" s="2" t="s">
        <v>86</v>
      </c>
      <c r="G586" s="4" t="s">
        <v>221</v>
      </c>
      <c r="J586" t="s">
        <v>87</v>
      </c>
      <c r="K586" t="s">
        <v>2124</v>
      </c>
      <c r="L586" s="5" t="s">
        <v>2125</v>
      </c>
      <c r="M586" t="s">
        <v>2124</v>
      </c>
      <c r="N586" s="2">
        <v>14</v>
      </c>
      <c r="O586" s="2" t="s">
        <v>1277</v>
      </c>
      <c r="P586" s="2">
        <v>22</v>
      </c>
      <c r="Q586" s="2" t="s">
        <v>90</v>
      </c>
      <c r="R586">
        <v>76117</v>
      </c>
      <c r="T586" s="2"/>
      <c r="U586" s="2"/>
      <c r="V586" s="2"/>
      <c r="W586" t="s">
        <v>91</v>
      </c>
      <c r="Y586" t="s">
        <v>92</v>
      </c>
      <c r="Z586" t="s">
        <v>1392</v>
      </c>
      <c r="AA586" t="s">
        <v>1078</v>
      </c>
      <c r="AB586" s="6">
        <v>37146163.35</v>
      </c>
      <c r="AC586" t="s">
        <v>2126</v>
      </c>
      <c r="AE586" t="s">
        <v>1026</v>
      </c>
      <c r="AF586" t="s">
        <v>1027</v>
      </c>
      <c r="AG586" s="7">
        <v>45292</v>
      </c>
      <c r="AH586" s="7">
        <v>45291</v>
      </c>
      <c r="AI586" t="s">
        <v>1028</v>
      </c>
    </row>
    <row r="587" spans="1:35" ht="15">
      <c r="A587" s="2">
        <v>2023</v>
      </c>
      <c r="B587" s="3">
        <v>45108</v>
      </c>
      <c r="C587" s="3">
        <v>45291</v>
      </c>
      <c r="D587" s="2" t="s">
        <v>94</v>
      </c>
      <c r="E587" s="2" t="s">
        <v>95</v>
      </c>
      <c r="F587" s="2" t="s">
        <v>86</v>
      </c>
      <c r="G587" s="4" t="s">
        <v>466</v>
      </c>
      <c r="J587" t="s">
        <v>88</v>
      </c>
      <c r="K587" t="s">
        <v>1319</v>
      </c>
      <c r="L587" s="5" t="s">
        <v>2127</v>
      </c>
      <c r="M587" t="s">
        <v>1319</v>
      </c>
      <c r="N587" s="2">
        <v>14</v>
      </c>
      <c r="O587" s="2" t="s">
        <v>1277</v>
      </c>
      <c r="P587" s="2">
        <v>22</v>
      </c>
      <c r="Q587" s="2" t="s">
        <v>90</v>
      </c>
      <c r="R587">
        <v>76110</v>
      </c>
      <c r="T587" s="2"/>
      <c r="U587" s="2"/>
      <c r="V587" s="2"/>
      <c r="W587" t="s">
        <v>91</v>
      </c>
      <c r="Y587" t="s">
        <v>93</v>
      </c>
      <c r="Z587" t="s">
        <v>1046</v>
      </c>
      <c r="AA587" t="s">
        <v>1024</v>
      </c>
      <c r="AB587" s="6">
        <v>28775600</v>
      </c>
      <c r="AC587" t="s">
        <v>2128</v>
      </c>
      <c r="AE587" t="s">
        <v>1026</v>
      </c>
      <c r="AF587" t="s">
        <v>1027</v>
      </c>
      <c r="AG587" s="7">
        <v>45292</v>
      </c>
      <c r="AH587" s="7">
        <v>45291</v>
      </c>
      <c r="AI587" t="s">
        <v>1028</v>
      </c>
    </row>
    <row r="588" spans="1:35" ht="15">
      <c r="A588" s="2">
        <v>2023</v>
      </c>
      <c r="B588" s="3">
        <v>45108</v>
      </c>
      <c r="C588" s="3">
        <v>45291</v>
      </c>
      <c r="D588" s="2" t="s">
        <v>94</v>
      </c>
      <c r="E588" s="2" t="s">
        <v>95</v>
      </c>
      <c r="F588" s="2" t="s">
        <v>86</v>
      </c>
      <c r="G588" s="4" t="s">
        <v>184</v>
      </c>
      <c r="J588" t="s">
        <v>87</v>
      </c>
      <c r="K588" t="s">
        <v>2129</v>
      </c>
      <c r="L588" s="5" t="s">
        <v>2130</v>
      </c>
      <c r="M588" t="s">
        <v>2129</v>
      </c>
      <c r="N588" s="2">
        <v>14</v>
      </c>
      <c r="O588" s="2" t="s">
        <v>1277</v>
      </c>
      <c r="P588" s="2">
        <v>22</v>
      </c>
      <c r="Q588" s="2" t="s">
        <v>90</v>
      </c>
      <c r="R588">
        <v>76110</v>
      </c>
      <c r="T588" s="2"/>
      <c r="U588" s="2"/>
      <c r="V588" s="2"/>
      <c r="W588" t="s">
        <v>91</v>
      </c>
      <c r="Y588" t="s">
        <v>92</v>
      </c>
      <c r="Z588" t="s">
        <v>1398</v>
      </c>
      <c r="AA588" t="s">
        <v>1085</v>
      </c>
      <c r="AB588" s="6">
        <v>26272778.05</v>
      </c>
      <c r="AC588" t="s">
        <v>2131</v>
      </c>
      <c r="AE588" t="s">
        <v>1026</v>
      </c>
      <c r="AF588" t="s">
        <v>1027</v>
      </c>
      <c r="AG588" s="7">
        <v>45292</v>
      </c>
      <c r="AH588" s="7">
        <v>45291</v>
      </c>
      <c r="AI588" t="s">
        <v>1028</v>
      </c>
    </row>
    <row r="589" spans="1:35" ht="15">
      <c r="A589" s="2">
        <v>2023</v>
      </c>
      <c r="B589" s="3">
        <v>45108</v>
      </c>
      <c r="C589" s="3">
        <v>45291</v>
      </c>
      <c r="D589" s="2" t="s">
        <v>94</v>
      </c>
      <c r="E589" s="2" t="s">
        <v>95</v>
      </c>
      <c r="F589" s="2" t="s">
        <v>86</v>
      </c>
      <c r="G589" s="4" t="s">
        <v>184</v>
      </c>
      <c r="J589" t="s">
        <v>87</v>
      </c>
      <c r="K589" t="s">
        <v>2129</v>
      </c>
      <c r="L589" s="5" t="s">
        <v>2132</v>
      </c>
      <c r="M589" t="s">
        <v>2129</v>
      </c>
      <c r="N589" s="2">
        <v>14</v>
      </c>
      <c r="O589" s="2" t="s">
        <v>1277</v>
      </c>
      <c r="P589" s="2">
        <v>22</v>
      </c>
      <c r="Q589" s="2" t="s">
        <v>90</v>
      </c>
      <c r="R589">
        <v>76110</v>
      </c>
      <c r="T589" s="2"/>
      <c r="U589" s="2"/>
      <c r="V589" s="2"/>
      <c r="W589" t="s">
        <v>91</v>
      </c>
      <c r="Y589" t="s">
        <v>92</v>
      </c>
      <c r="Z589" t="s">
        <v>1336</v>
      </c>
      <c r="AA589" t="s">
        <v>1085</v>
      </c>
      <c r="AB589" s="6">
        <v>31957825.3</v>
      </c>
      <c r="AC589" t="s">
        <v>2131</v>
      </c>
      <c r="AE589" t="s">
        <v>1026</v>
      </c>
      <c r="AF589" t="s">
        <v>1027</v>
      </c>
      <c r="AG589" s="7">
        <v>45292</v>
      </c>
      <c r="AH589" s="7">
        <v>45291</v>
      </c>
      <c r="AI589" t="s">
        <v>1028</v>
      </c>
    </row>
    <row r="590" spans="1:35" ht="15">
      <c r="A590" s="2">
        <v>2023</v>
      </c>
      <c r="B590" s="3">
        <v>45108</v>
      </c>
      <c r="C590" s="3">
        <v>45291</v>
      </c>
      <c r="D590" s="2" t="s">
        <v>94</v>
      </c>
      <c r="E590" s="2" t="s">
        <v>95</v>
      </c>
      <c r="F590" s="2" t="s">
        <v>86</v>
      </c>
      <c r="G590" s="4" t="s">
        <v>184</v>
      </c>
      <c r="J590" t="s">
        <v>87</v>
      </c>
      <c r="K590" t="s">
        <v>2129</v>
      </c>
      <c r="L590" s="5" t="s">
        <v>2133</v>
      </c>
      <c r="M590" t="s">
        <v>2129</v>
      </c>
      <c r="N590" s="2">
        <v>14</v>
      </c>
      <c r="O590" s="2" t="s">
        <v>1277</v>
      </c>
      <c r="P590" s="2">
        <v>22</v>
      </c>
      <c r="Q590" s="2" t="s">
        <v>90</v>
      </c>
      <c r="R590">
        <v>76110</v>
      </c>
      <c r="T590" s="2"/>
      <c r="U590" s="2"/>
      <c r="V590" s="2"/>
      <c r="W590" t="s">
        <v>91</v>
      </c>
      <c r="Y590" t="s">
        <v>92</v>
      </c>
      <c r="Z590" t="s">
        <v>2134</v>
      </c>
      <c r="AA590" t="s">
        <v>1085</v>
      </c>
      <c r="AB590" s="6">
        <v>72930971.45</v>
      </c>
      <c r="AC590" t="s">
        <v>2131</v>
      </c>
      <c r="AE590" t="s">
        <v>1026</v>
      </c>
      <c r="AF590" t="s">
        <v>1027</v>
      </c>
      <c r="AG590" s="7">
        <v>45292</v>
      </c>
      <c r="AH590" s="7">
        <v>45291</v>
      </c>
      <c r="AI590" t="s">
        <v>1028</v>
      </c>
    </row>
    <row r="591" spans="1:35" ht="15">
      <c r="A591" s="2">
        <v>2023</v>
      </c>
      <c r="B591" s="3">
        <v>45108</v>
      </c>
      <c r="C591" s="3">
        <v>45291</v>
      </c>
      <c r="D591" s="2" t="s">
        <v>94</v>
      </c>
      <c r="E591" s="2" t="s">
        <v>95</v>
      </c>
      <c r="F591" s="2" t="s">
        <v>86</v>
      </c>
      <c r="G591" s="4" t="s">
        <v>467</v>
      </c>
      <c r="J591" t="s">
        <v>88</v>
      </c>
      <c r="K591" t="s">
        <v>1319</v>
      </c>
      <c r="L591" s="5" t="s">
        <v>2135</v>
      </c>
      <c r="M591" t="s">
        <v>1319</v>
      </c>
      <c r="N591" s="2">
        <v>14</v>
      </c>
      <c r="O591" s="2" t="s">
        <v>1277</v>
      </c>
      <c r="P591" s="2">
        <v>22</v>
      </c>
      <c r="Q591" s="2" t="s">
        <v>90</v>
      </c>
      <c r="R591">
        <v>76110</v>
      </c>
      <c r="T591" s="2"/>
      <c r="U591" s="2"/>
      <c r="V591" s="2"/>
      <c r="W591" t="s">
        <v>91</v>
      </c>
      <c r="Y591" t="s">
        <v>93</v>
      </c>
      <c r="Z591" t="s">
        <v>1049</v>
      </c>
      <c r="AA591" t="s">
        <v>1085</v>
      </c>
      <c r="AB591" s="6">
        <v>11462016</v>
      </c>
      <c r="AC591" t="s">
        <v>2131</v>
      </c>
      <c r="AE591" t="s">
        <v>1026</v>
      </c>
      <c r="AF591" t="s">
        <v>1027</v>
      </c>
      <c r="AG591" s="7">
        <v>45292</v>
      </c>
      <c r="AH591" s="7">
        <v>45291</v>
      </c>
      <c r="AI591" t="s">
        <v>1028</v>
      </c>
    </row>
    <row r="592" spans="1:35" ht="15">
      <c r="A592" s="2">
        <v>2023</v>
      </c>
      <c r="B592" s="3">
        <v>45108</v>
      </c>
      <c r="C592" s="3">
        <v>45291</v>
      </c>
      <c r="D592" s="2" t="s">
        <v>94</v>
      </c>
      <c r="E592" s="2" t="s">
        <v>95</v>
      </c>
      <c r="F592" s="2" t="s">
        <v>86</v>
      </c>
      <c r="G592" s="4" t="s">
        <v>468</v>
      </c>
      <c r="J592" t="s">
        <v>88</v>
      </c>
      <c r="K592" t="s">
        <v>2136</v>
      </c>
      <c r="L592" s="5" t="s">
        <v>2137</v>
      </c>
      <c r="M592" t="s">
        <v>2136</v>
      </c>
      <c r="N592" s="2">
        <v>14</v>
      </c>
      <c r="O592" s="2" t="s">
        <v>1292</v>
      </c>
      <c r="P592" s="2">
        <v>22</v>
      </c>
      <c r="Q592" s="2" t="s">
        <v>90</v>
      </c>
      <c r="R592">
        <v>76230</v>
      </c>
      <c r="T592" s="2"/>
      <c r="U592" s="2"/>
      <c r="V592" s="2"/>
      <c r="W592" t="s">
        <v>91</v>
      </c>
      <c r="Y592" t="s">
        <v>93</v>
      </c>
      <c r="Z592" t="s">
        <v>1049</v>
      </c>
      <c r="AA592" t="s">
        <v>1024</v>
      </c>
      <c r="AB592" s="6">
        <v>9889768</v>
      </c>
      <c r="AC592" t="s">
        <v>2138</v>
      </c>
      <c r="AE592" t="s">
        <v>1026</v>
      </c>
      <c r="AF592" t="s">
        <v>1027</v>
      </c>
      <c r="AG592" s="7">
        <v>45292</v>
      </c>
      <c r="AH592" s="7">
        <v>45291</v>
      </c>
      <c r="AI592" t="s">
        <v>1028</v>
      </c>
    </row>
    <row r="593" spans="1:35" ht="15">
      <c r="A593" s="2">
        <v>2023</v>
      </c>
      <c r="B593" s="3">
        <v>45108</v>
      </c>
      <c r="C593" s="3">
        <v>45291</v>
      </c>
      <c r="D593" s="2" t="s">
        <v>94</v>
      </c>
      <c r="E593" s="2" t="s">
        <v>95</v>
      </c>
      <c r="F593" s="2" t="s">
        <v>86</v>
      </c>
      <c r="G593" s="4" t="s">
        <v>469</v>
      </c>
      <c r="J593" t="s">
        <v>88</v>
      </c>
      <c r="K593" t="s">
        <v>2136</v>
      </c>
      <c r="L593" s="5" t="s">
        <v>2139</v>
      </c>
      <c r="M593" t="s">
        <v>2136</v>
      </c>
      <c r="N593" s="2">
        <v>14</v>
      </c>
      <c r="O593" s="2" t="s">
        <v>1292</v>
      </c>
      <c r="P593" s="2">
        <v>22</v>
      </c>
      <c r="Q593" s="2" t="s">
        <v>90</v>
      </c>
      <c r="R593">
        <v>76230</v>
      </c>
      <c r="T593" s="2"/>
      <c r="U593" s="2"/>
      <c r="V593" s="2"/>
      <c r="W593" t="s">
        <v>91</v>
      </c>
      <c r="Y593" t="s">
        <v>93</v>
      </c>
      <c r="Z593" t="s">
        <v>1046</v>
      </c>
      <c r="AA593" t="s">
        <v>1024</v>
      </c>
      <c r="AB593" s="6">
        <v>23076144</v>
      </c>
      <c r="AC593" t="s">
        <v>2138</v>
      </c>
      <c r="AE593" t="s">
        <v>1026</v>
      </c>
      <c r="AF593" t="s">
        <v>1027</v>
      </c>
      <c r="AG593" s="7">
        <v>45292</v>
      </c>
      <c r="AH593" s="7">
        <v>45291</v>
      </c>
      <c r="AI593" t="s">
        <v>1028</v>
      </c>
    </row>
    <row r="594" spans="1:35" ht="15">
      <c r="A594" s="2">
        <v>2023</v>
      </c>
      <c r="B594" s="3">
        <v>45108</v>
      </c>
      <c r="C594" s="3">
        <v>45291</v>
      </c>
      <c r="D594" s="2" t="s">
        <v>94</v>
      </c>
      <c r="E594" s="2" t="s">
        <v>95</v>
      </c>
      <c r="F594" s="2" t="s">
        <v>86</v>
      </c>
      <c r="G594" s="4" t="s">
        <v>470</v>
      </c>
      <c r="J594" t="s">
        <v>87</v>
      </c>
      <c r="K594" t="s">
        <v>2140</v>
      </c>
      <c r="L594" s="5" t="s">
        <v>2141</v>
      </c>
      <c r="M594" t="s">
        <v>2140</v>
      </c>
      <c r="N594" s="2">
        <v>14</v>
      </c>
      <c r="O594" s="2" t="s">
        <v>1169</v>
      </c>
      <c r="P594" s="2">
        <v>22</v>
      </c>
      <c r="Q594" s="2" t="s">
        <v>90</v>
      </c>
      <c r="R594">
        <v>76085</v>
      </c>
      <c r="T594" s="2"/>
      <c r="U594" s="2"/>
      <c r="V594" s="2"/>
      <c r="W594" t="s">
        <v>91</v>
      </c>
      <c r="Y594" t="s">
        <v>93</v>
      </c>
      <c r="Z594" t="s">
        <v>1046</v>
      </c>
      <c r="AA594" t="s">
        <v>1024</v>
      </c>
      <c r="AB594" s="6">
        <v>4411641</v>
      </c>
      <c r="AC594" t="s">
        <v>2142</v>
      </c>
      <c r="AE594" t="s">
        <v>1026</v>
      </c>
      <c r="AF594" t="s">
        <v>1027</v>
      </c>
      <c r="AG594" s="7">
        <v>45292</v>
      </c>
      <c r="AH594" s="7">
        <v>45291</v>
      </c>
      <c r="AI594" t="s">
        <v>1028</v>
      </c>
    </row>
    <row r="595" spans="1:35" ht="15">
      <c r="A595" s="2">
        <v>2023</v>
      </c>
      <c r="B595" s="3">
        <v>45108</v>
      </c>
      <c r="C595" s="3">
        <v>45291</v>
      </c>
      <c r="D595" s="2" t="s">
        <v>94</v>
      </c>
      <c r="E595" s="2" t="s">
        <v>95</v>
      </c>
      <c r="F595" s="2" t="s">
        <v>86</v>
      </c>
      <c r="G595" s="4" t="s">
        <v>471</v>
      </c>
      <c r="J595" t="s">
        <v>87</v>
      </c>
      <c r="K595" t="s">
        <v>2140</v>
      </c>
      <c r="L595" s="5" t="s">
        <v>2143</v>
      </c>
      <c r="M595" t="s">
        <v>2140</v>
      </c>
      <c r="N595" s="2">
        <v>14</v>
      </c>
      <c r="O595" s="2" t="s">
        <v>1169</v>
      </c>
      <c r="P595" s="2">
        <v>22</v>
      </c>
      <c r="Q595" s="2" t="s">
        <v>90</v>
      </c>
      <c r="R595">
        <v>76085</v>
      </c>
      <c r="T595" s="2"/>
      <c r="U595" s="2"/>
      <c r="V595" s="2"/>
      <c r="W595" t="s">
        <v>91</v>
      </c>
      <c r="Y595" t="s">
        <v>93</v>
      </c>
      <c r="Z595" t="s">
        <v>1398</v>
      </c>
      <c r="AA595" t="s">
        <v>1024</v>
      </c>
      <c r="AB595" s="6">
        <v>24246960</v>
      </c>
      <c r="AC595" t="s">
        <v>2142</v>
      </c>
      <c r="AE595" t="s">
        <v>1026</v>
      </c>
      <c r="AF595" t="s">
        <v>1027</v>
      </c>
      <c r="AG595" s="7">
        <v>45292</v>
      </c>
      <c r="AH595" s="7">
        <v>45291</v>
      </c>
      <c r="AI595" t="s">
        <v>1028</v>
      </c>
    </row>
    <row r="596" spans="1:35" ht="15">
      <c r="A596" s="2">
        <v>2023</v>
      </c>
      <c r="B596" s="3">
        <v>45108</v>
      </c>
      <c r="C596" s="3">
        <v>45291</v>
      </c>
      <c r="D596" s="2" t="s">
        <v>94</v>
      </c>
      <c r="E596" s="2" t="s">
        <v>95</v>
      </c>
      <c r="F596" s="2" t="s">
        <v>86</v>
      </c>
      <c r="G596" s="4" t="s">
        <v>463</v>
      </c>
      <c r="J596" t="s">
        <v>87</v>
      </c>
      <c r="K596" t="s">
        <v>1908</v>
      </c>
      <c r="L596" s="5" t="s">
        <v>2144</v>
      </c>
      <c r="M596" t="s">
        <v>1908</v>
      </c>
      <c r="N596" s="2">
        <v>14</v>
      </c>
      <c r="O596" s="2" t="s">
        <v>1169</v>
      </c>
      <c r="P596" s="2">
        <v>22</v>
      </c>
      <c r="Q596" s="2" t="s">
        <v>90</v>
      </c>
      <c r="R596">
        <v>76090</v>
      </c>
      <c r="T596" s="2"/>
      <c r="U596" s="2"/>
      <c r="V596" s="2"/>
      <c r="W596" t="s">
        <v>91</v>
      </c>
      <c r="Y596" t="s">
        <v>93</v>
      </c>
      <c r="Z596" t="s">
        <v>1049</v>
      </c>
      <c r="AA596" t="s">
        <v>1024</v>
      </c>
      <c r="AB596" s="6">
        <v>22696640</v>
      </c>
      <c r="AC596" t="s">
        <v>2145</v>
      </c>
      <c r="AE596" t="s">
        <v>1026</v>
      </c>
      <c r="AF596" t="s">
        <v>1027</v>
      </c>
      <c r="AG596" s="7">
        <v>45292</v>
      </c>
      <c r="AH596" s="7">
        <v>45291</v>
      </c>
      <c r="AI596" t="s">
        <v>1028</v>
      </c>
    </row>
    <row r="597" spans="1:35" ht="15">
      <c r="A597" s="2">
        <v>2023</v>
      </c>
      <c r="B597" s="3">
        <v>45108</v>
      </c>
      <c r="C597" s="3">
        <v>45291</v>
      </c>
      <c r="D597" s="2" t="s">
        <v>94</v>
      </c>
      <c r="E597" s="2" t="s">
        <v>95</v>
      </c>
      <c r="F597" s="2" t="s">
        <v>86</v>
      </c>
      <c r="G597" s="4" t="s">
        <v>472</v>
      </c>
      <c r="J597" t="s">
        <v>88</v>
      </c>
      <c r="K597" t="s">
        <v>1162</v>
      </c>
      <c r="L597" s="5" t="s">
        <v>2146</v>
      </c>
      <c r="M597" t="s">
        <v>1162</v>
      </c>
      <c r="N597" s="2">
        <v>14</v>
      </c>
      <c r="O597" s="2" t="s">
        <v>1164</v>
      </c>
      <c r="P597" s="2">
        <v>22</v>
      </c>
      <c r="Q597" s="2" t="s">
        <v>90</v>
      </c>
      <c r="R597">
        <v>76060</v>
      </c>
      <c r="T597" s="2"/>
      <c r="U597" s="2"/>
      <c r="V597" s="2"/>
      <c r="W597" t="s">
        <v>91</v>
      </c>
      <c r="Y597" t="s">
        <v>93</v>
      </c>
      <c r="Z597" t="s">
        <v>1049</v>
      </c>
      <c r="AA597" t="s">
        <v>1024</v>
      </c>
      <c r="AB597" s="6">
        <v>853860</v>
      </c>
      <c r="AC597" t="s">
        <v>2147</v>
      </c>
      <c r="AE597" t="s">
        <v>1026</v>
      </c>
      <c r="AF597" t="s">
        <v>1027</v>
      </c>
      <c r="AG597" s="7">
        <v>45292</v>
      </c>
      <c r="AH597" s="7">
        <v>45291</v>
      </c>
      <c r="AI597" t="s">
        <v>1028</v>
      </c>
    </row>
    <row r="598" spans="1:35" ht="15">
      <c r="A598" s="2">
        <v>2023</v>
      </c>
      <c r="B598" s="3">
        <v>45108</v>
      </c>
      <c r="C598" s="3">
        <v>45291</v>
      </c>
      <c r="D598" s="2" t="s">
        <v>94</v>
      </c>
      <c r="E598" s="2" t="s">
        <v>95</v>
      </c>
      <c r="F598" s="2" t="s">
        <v>86</v>
      </c>
      <c r="G598" s="4" t="s">
        <v>473</v>
      </c>
      <c r="J598" t="s">
        <v>88</v>
      </c>
      <c r="K598" t="s">
        <v>1162</v>
      </c>
      <c r="L598" s="5" t="s">
        <v>2148</v>
      </c>
      <c r="M598" t="s">
        <v>1162</v>
      </c>
      <c r="N598" s="2">
        <v>14</v>
      </c>
      <c r="O598" s="2" t="s">
        <v>1164</v>
      </c>
      <c r="P598" s="2">
        <v>22</v>
      </c>
      <c r="Q598" s="2" t="s">
        <v>90</v>
      </c>
      <c r="R598">
        <v>76060</v>
      </c>
      <c r="T598" s="2"/>
      <c r="U598" s="2"/>
      <c r="V598" s="2"/>
      <c r="W598" t="s">
        <v>91</v>
      </c>
      <c r="Y598" t="s">
        <v>93</v>
      </c>
      <c r="Z598" t="s">
        <v>1049</v>
      </c>
      <c r="AA598" t="s">
        <v>1024</v>
      </c>
      <c r="AB598" s="6">
        <v>996645</v>
      </c>
      <c r="AC598" t="s">
        <v>2147</v>
      </c>
      <c r="AE598" t="s">
        <v>1026</v>
      </c>
      <c r="AF598" t="s">
        <v>1027</v>
      </c>
      <c r="AG598" s="7">
        <v>45292</v>
      </c>
      <c r="AH598" s="7">
        <v>45291</v>
      </c>
      <c r="AI598" t="s">
        <v>1028</v>
      </c>
    </row>
    <row r="599" spans="1:35" ht="15">
      <c r="A599" s="2">
        <v>2023</v>
      </c>
      <c r="B599" s="3">
        <v>45108</v>
      </c>
      <c r="C599" s="3">
        <v>45291</v>
      </c>
      <c r="D599" s="2" t="s">
        <v>94</v>
      </c>
      <c r="E599" s="2" t="s">
        <v>95</v>
      </c>
      <c r="F599" s="2" t="s">
        <v>86</v>
      </c>
      <c r="G599" s="4" t="s">
        <v>474</v>
      </c>
      <c r="J599" t="s">
        <v>87</v>
      </c>
      <c r="K599" t="s">
        <v>2149</v>
      </c>
      <c r="L599" s="5" t="s">
        <v>2150</v>
      </c>
      <c r="M599" t="s">
        <v>2149</v>
      </c>
      <c r="N599" s="2">
        <v>14</v>
      </c>
      <c r="O599" s="2" t="s">
        <v>1022</v>
      </c>
      <c r="P599" s="2">
        <v>22</v>
      </c>
      <c r="Q599" s="2" t="s">
        <v>90</v>
      </c>
      <c r="R599">
        <v>76148</v>
      </c>
      <c r="T599" s="2"/>
      <c r="U599" s="2"/>
      <c r="V599" s="2"/>
      <c r="W599" t="s">
        <v>91</v>
      </c>
      <c r="Y599" t="s">
        <v>93</v>
      </c>
      <c r="Z599" t="s">
        <v>1046</v>
      </c>
      <c r="AA599" t="s">
        <v>1024</v>
      </c>
      <c r="AB599" s="6">
        <v>5100642.63</v>
      </c>
      <c r="AC599" t="s">
        <v>2151</v>
      </c>
      <c r="AE599" t="s">
        <v>1026</v>
      </c>
      <c r="AF599" t="s">
        <v>1027</v>
      </c>
      <c r="AG599" s="7">
        <v>45292</v>
      </c>
      <c r="AH599" s="7">
        <v>45291</v>
      </c>
      <c r="AI599" t="s">
        <v>1028</v>
      </c>
    </row>
    <row r="600" spans="1:35" ht="15">
      <c r="A600" s="2">
        <v>2023</v>
      </c>
      <c r="B600" s="3">
        <v>45108</v>
      </c>
      <c r="C600" s="3">
        <v>45291</v>
      </c>
      <c r="D600" s="2" t="s">
        <v>94</v>
      </c>
      <c r="E600" s="2" t="s">
        <v>95</v>
      </c>
      <c r="F600" s="2" t="s">
        <v>86</v>
      </c>
      <c r="G600" s="4" t="s">
        <v>474</v>
      </c>
      <c r="J600" t="s">
        <v>87</v>
      </c>
      <c r="K600" t="s">
        <v>2149</v>
      </c>
      <c r="L600" s="5" t="s">
        <v>2152</v>
      </c>
      <c r="M600" t="s">
        <v>2149</v>
      </c>
      <c r="N600" s="2">
        <v>14</v>
      </c>
      <c r="O600" s="2" t="s">
        <v>1022</v>
      </c>
      <c r="P600" s="2">
        <v>22</v>
      </c>
      <c r="Q600" s="2" t="s">
        <v>90</v>
      </c>
      <c r="R600">
        <v>76148</v>
      </c>
      <c r="T600" s="2"/>
      <c r="U600" s="2"/>
      <c r="V600" s="2"/>
      <c r="W600" t="s">
        <v>91</v>
      </c>
      <c r="Y600" t="s">
        <v>93</v>
      </c>
      <c r="Z600" t="s">
        <v>1049</v>
      </c>
      <c r="AA600" t="s">
        <v>1024</v>
      </c>
      <c r="AB600" s="6">
        <v>4565826</v>
      </c>
      <c r="AC600" t="s">
        <v>2151</v>
      </c>
      <c r="AE600" t="s">
        <v>1026</v>
      </c>
      <c r="AF600" t="s">
        <v>1027</v>
      </c>
      <c r="AG600" s="7">
        <v>45292</v>
      </c>
      <c r="AH600" s="7">
        <v>45291</v>
      </c>
      <c r="AI600" t="s">
        <v>1028</v>
      </c>
    </row>
    <row r="601" spans="1:35" ht="15">
      <c r="A601" s="2">
        <v>2023</v>
      </c>
      <c r="B601" s="3">
        <v>45108</v>
      </c>
      <c r="C601" s="3">
        <v>45291</v>
      </c>
      <c r="D601" s="2" t="s">
        <v>94</v>
      </c>
      <c r="E601" s="2" t="s">
        <v>95</v>
      </c>
      <c r="F601" s="2" t="s">
        <v>86</v>
      </c>
      <c r="G601" s="4" t="s">
        <v>474</v>
      </c>
      <c r="J601" t="s">
        <v>87</v>
      </c>
      <c r="K601" t="s">
        <v>2149</v>
      </c>
      <c r="L601" s="5" t="s">
        <v>2153</v>
      </c>
      <c r="M601" t="s">
        <v>2149</v>
      </c>
      <c r="N601" s="2">
        <v>14</v>
      </c>
      <c r="O601" s="2" t="s">
        <v>1022</v>
      </c>
      <c r="P601" s="2">
        <v>22</v>
      </c>
      <c r="Q601" s="2" t="s">
        <v>90</v>
      </c>
      <c r="R601">
        <v>76148</v>
      </c>
      <c r="T601" s="2"/>
      <c r="U601" s="2"/>
      <c r="V601" s="2"/>
      <c r="W601" t="s">
        <v>91</v>
      </c>
      <c r="Y601" t="s">
        <v>92</v>
      </c>
      <c r="Z601" t="s">
        <v>2154</v>
      </c>
      <c r="AA601" t="s">
        <v>1024</v>
      </c>
      <c r="AB601" s="6">
        <v>7922036.38</v>
      </c>
      <c r="AC601" t="s">
        <v>2151</v>
      </c>
      <c r="AE601" t="s">
        <v>1026</v>
      </c>
      <c r="AF601" t="s">
        <v>1027</v>
      </c>
      <c r="AG601" s="7">
        <v>45292</v>
      </c>
      <c r="AH601" s="7">
        <v>45291</v>
      </c>
      <c r="AI601" t="s">
        <v>1028</v>
      </c>
    </row>
    <row r="602" spans="1:35" ht="15">
      <c r="A602" s="2">
        <v>2023</v>
      </c>
      <c r="B602" s="3">
        <v>45108</v>
      </c>
      <c r="C602" s="3">
        <v>45291</v>
      </c>
      <c r="D602" s="2" t="s">
        <v>94</v>
      </c>
      <c r="E602" s="2" t="s">
        <v>95</v>
      </c>
      <c r="F602" s="2" t="s">
        <v>86</v>
      </c>
      <c r="G602" s="4" t="s">
        <v>475</v>
      </c>
      <c r="J602" t="s">
        <v>87</v>
      </c>
      <c r="K602" t="s">
        <v>1908</v>
      </c>
      <c r="L602" s="5" t="s">
        <v>2155</v>
      </c>
      <c r="M602" t="s">
        <v>1908</v>
      </c>
      <c r="N602" s="2">
        <v>14</v>
      </c>
      <c r="O602" s="2" t="s">
        <v>1169</v>
      </c>
      <c r="P602" s="2">
        <v>22</v>
      </c>
      <c r="Q602" s="2" t="s">
        <v>90</v>
      </c>
      <c r="R602">
        <v>76090</v>
      </c>
      <c r="T602" s="2"/>
      <c r="U602" s="2"/>
      <c r="V602" s="2"/>
      <c r="W602" t="s">
        <v>91</v>
      </c>
      <c r="Y602" t="s">
        <v>93</v>
      </c>
      <c r="Z602" t="s">
        <v>1046</v>
      </c>
      <c r="AA602" t="s">
        <v>1024</v>
      </c>
      <c r="AB602" s="6">
        <v>2419800</v>
      </c>
      <c r="AC602" t="s">
        <v>2156</v>
      </c>
      <c r="AE602" t="s">
        <v>1026</v>
      </c>
      <c r="AF602" t="s">
        <v>1027</v>
      </c>
      <c r="AG602" s="7">
        <v>45292</v>
      </c>
      <c r="AH602" s="7">
        <v>45291</v>
      </c>
      <c r="AI602" t="s">
        <v>1028</v>
      </c>
    </row>
    <row r="603" spans="1:35" ht="15">
      <c r="A603" s="2">
        <v>2023</v>
      </c>
      <c r="B603" s="3">
        <v>45108</v>
      </c>
      <c r="C603" s="3">
        <v>45291</v>
      </c>
      <c r="D603" s="2" t="s">
        <v>94</v>
      </c>
      <c r="E603" s="2" t="s">
        <v>95</v>
      </c>
      <c r="F603" s="2" t="s">
        <v>86</v>
      </c>
      <c r="G603" s="4" t="s">
        <v>476</v>
      </c>
      <c r="J603" t="s">
        <v>88</v>
      </c>
      <c r="K603" t="s">
        <v>1162</v>
      </c>
      <c r="L603" s="5" t="s">
        <v>2157</v>
      </c>
      <c r="M603" t="s">
        <v>1162</v>
      </c>
      <c r="N603" s="2">
        <v>14</v>
      </c>
      <c r="O603" s="2" t="s">
        <v>1164</v>
      </c>
      <c r="P603" s="2">
        <v>22</v>
      </c>
      <c r="Q603" s="2" t="s">
        <v>90</v>
      </c>
      <c r="R603">
        <v>76060</v>
      </c>
      <c r="T603" s="2"/>
      <c r="U603" s="2"/>
      <c r="V603" s="2"/>
      <c r="W603" t="s">
        <v>91</v>
      </c>
      <c r="Y603" t="s">
        <v>93</v>
      </c>
      <c r="Z603" t="s">
        <v>1046</v>
      </c>
      <c r="AA603" t="s">
        <v>1024</v>
      </c>
      <c r="AB603" s="6">
        <v>9792768</v>
      </c>
      <c r="AC603" t="s">
        <v>2158</v>
      </c>
      <c r="AE603" t="s">
        <v>1026</v>
      </c>
      <c r="AF603" t="s">
        <v>1027</v>
      </c>
      <c r="AG603" s="7">
        <v>45292</v>
      </c>
      <c r="AH603" s="7">
        <v>45291</v>
      </c>
      <c r="AI603" t="s">
        <v>1028</v>
      </c>
    </row>
    <row r="604" spans="1:35" ht="15">
      <c r="A604" s="2">
        <v>2023</v>
      </c>
      <c r="B604" s="3">
        <v>45108</v>
      </c>
      <c r="C604" s="3">
        <v>45291</v>
      </c>
      <c r="D604" s="2" t="s">
        <v>94</v>
      </c>
      <c r="E604" s="2" t="s">
        <v>95</v>
      </c>
      <c r="F604" s="2" t="s">
        <v>86</v>
      </c>
      <c r="G604" s="4" t="s">
        <v>89</v>
      </c>
      <c r="J604" t="s">
        <v>87</v>
      </c>
      <c r="K604" t="s">
        <v>1946</v>
      </c>
      <c r="L604" s="5" t="s">
        <v>2159</v>
      </c>
      <c r="M604" t="s">
        <v>1946</v>
      </c>
      <c r="N604" s="2">
        <v>14</v>
      </c>
      <c r="O604" s="2" t="s">
        <v>1022</v>
      </c>
      <c r="P604" s="2">
        <v>22</v>
      </c>
      <c r="Q604" s="2" t="s">
        <v>90</v>
      </c>
      <c r="R604">
        <v>76147</v>
      </c>
      <c r="T604" s="2"/>
      <c r="U604" s="2"/>
      <c r="V604" s="2"/>
      <c r="W604" t="s">
        <v>91</v>
      </c>
      <c r="Y604" t="s">
        <v>93</v>
      </c>
      <c r="Z604" t="s">
        <v>1046</v>
      </c>
      <c r="AA604" t="s">
        <v>1024</v>
      </c>
      <c r="AB604" s="6">
        <v>638452</v>
      </c>
      <c r="AC604" t="s">
        <v>2160</v>
      </c>
      <c r="AE604" t="s">
        <v>1026</v>
      </c>
      <c r="AF604" t="s">
        <v>1027</v>
      </c>
      <c r="AG604" s="7">
        <v>45292</v>
      </c>
      <c r="AH604" s="7">
        <v>45291</v>
      </c>
      <c r="AI604" t="s">
        <v>1028</v>
      </c>
    </row>
    <row r="605" spans="1:35" ht="15">
      <c r="A605" s="2">
        <v>2023</v>
      </c>
      <c r="B605" s="3">
        <v>45108</v>
      </c>
      <c r="C605" s="3">
        <v>45291</v>
      </c>
      <c r="D605" s="2" t="s">
        <v>94</v>
      </c>
      <c r="E605" s="2" t="s">
        <v>95</v>
      </c>
      <c r="F605" s="2" t="s">
        <v>86</v>
      </c>
      <c r="G605" s="4" t="s">
        <v>477</v>
      </c>
      <c r="J605" t="s">
        <v>87</v>
      </c>
      <c r="K605" t="s">
        <v>2161</v>
      </c>
      <c r="L605" s="5" t="s">
        <v>2162</v>
      </c>
      <c r="M605" t="s">
        <v>2161</v>
      </c>
      <c r="N605" s="2">
        <v>14</v>
      </c>
      <c r="O605" s="2" t="s">
        <v>1292</v>
      </c>
      <c r="P605" s="2">
        <v>22</v>
      </c>
      <c r="Q605" s="2" t="s">
        <v>90</v>
      </c>
      <c r="R605">
        <v>76225</v>
      </c>
      <c r="T605" s="2"/>
      <c r="U605" s="2"/>
      <c r="V605" s="2"/>
      <c r="W605" t="s">
        <v>91</v>
      </c>
      <c r="Y605" t="s">
        <v>92</v>
      </c>
      <c r="Z605" t="s">
        <v>1046</v>
      </c>
      <c r="AA605" t="s">
        <v>1024</v>
      </c>
      <c r="AB605" s="6">
        <v>586558</v>
      </c>
      <c r="AC605" t="s">
        <v>2163</v>
      </c>
      <c r="AE605" t="s">
        <v>1026</v>
      </c>
      <c r="AF605" t="s">
        <v>1027</v>
      </c>
      <c r="AG605" s="7">
        <v>45292</v>
      </c>
      <c r="AH605" s="7">
        <v>45291</v>
      </c>
      <c r="AI605" t="s">
        <v>1028</v>
      </c>
    </row>
    <row r="606" spans="1:35" ht="15">
      <c r="A606" s="2">
        <v>2023</v>
      </c>
      <c r="B606" s="3">
        <v>45108</v>
      </c>
      <c r="C606" s="3">
        <v>45291</v>
      </c>
      <c r="D606" s="2" t="s">
        <v>94</v>
      </c>
      <c r="E606" s="2" t="s">
        <v>95</v>
      </c>
      <c r="F606" s="2" t="s">
        <v>86</v>
      </c>
      <c r="G606" s="4" t="s">
        <v>443</v>
      </c>
      <c r="J606" t="s">
        <v>87</v>
      </c>
      <c r="K606" t="s">
        <v>2051</v>
      </c>
      <c r="L606" s="5" t="s">
        <v>1994</v>
      </c>
      <c r="M606" t="s">
        <v>2051</v>
      </c>
      <c r="N606" s="2">
        <v>14</v>
      </c>
      <c r="O606" s="2" t="s">
        <v>1022</v>
      </c>
      <c r="P606" s="2">
        <v>22</v>
      </c>
      <c r="Q606" s="2" t="s">
        <v>90</v>
      </c>
      <c r="R606">
        <v>76140</v>
      </c>
      <c r="T606" s="2"/>
      <c r="U606" s="2"/>
      <c r="V606" s="2"/>
      <c r="W606" t="s">
        <v>91</v>
      </c>
      <c r="Y606" t="s">
        <v>93</v>
      </c>
      <c r="Z606" t="s">
        <v>1995</v>
      </c>
      <c r="AA606" t="s">
        <v>1024</v>
      </c>
      <c r="AB606" s="6">
        <v>11497237.5</v>
      </c>
      <c r="AC606" t="s">
        <v>2164</v>
      </c>
      <c r="AE606" t="s">
        <v>1026</v>
      </c>
      <c r="AF606" t="s">
        <v>1027</v>
      </c>
      <c r="AG606" s="7">
        <v>45292</v>
      </c>
      <c r="AH606" s="7">
        <v>45291</v>
      </c>
      <c r="AI606" t="s">
        <v>1028</v>
      </c>
    </row>
    <row r="607" spans="1:35" ht="15">
      <c r="A607" s="2">
        <v>2023</v>
      </c>
      <c r="B607" s="3">
        <v>45108</v>
      </c>
      <c r="C607" s="3">
        <v>45291</v>
      </c>
      <c r="D607" s="2" t="s">
        <v>94</v>
      </c>
      <c r="E607" s="2" t="s">
        <v>95</v>
      </c>
      <c r="F607" s="2" t="s">
        <v>86</v>
      </c>
      <c r="G607" s="4" t="s">
        <v>478</v>
      </c>
      <c r="J607" t="s">
        <v>88</v>
      </c>
      <c r="K607" t="s">
        <v>2165</v>
      </c>
      <c r="L607" s="5" t="s">
        <v>1994</v>
      </c>
      <c r="M607" t="s">
        <v>2165</v>
      </c>
      <c r="N607" s="2">
        <v>14</v>
      </c>
      <c r="O607" s="2" t="s">
        <v>1169</v>
      </c>
      <c r="P607" s="2">
        <v>22</v>
      </c>
      <c r="Q607" s="2" t="s">
        <v>90</v>
      </c>
      <c r="R607">
        <v>76180</v>
      </c>
      <c r="T607" s="2"/>
      <c r="U607" s="2"/>
      <c r="V607" s="2"/>
      <c r="W607" t="s">
        <v>91</v>
      </c>
      <c r="Y607" t="s">
        <v>93</v>
      </c>
      <c r="Z607" t="s">
        <v>1995</v>
      </c>
      <c r="AA607" t="s">
        <v>1024</v>
      </c>
      <c r="AB607" s="6">
        <v>38181162.5</v>
      </c>
      <c r="AC607" t="s">
        <v>2166</v>
      </c>
      <c r="AE607" t="s">
        <v>1026</v>
      </c>
      <c r="AF607" t="s">
        <v>1027</v>
      </c>
      <c r="AG607" s="7">
        <v>45292</v>
      </c>
      <c r="AH607" s="7">
        <v>45291</v>
      </c>
      <c r="AI607" t="s">
        <v>1028</v>
      </c>
    </row>
    <row r="608" spans="1:35" ht="15">
      <c r="A608" s="2">
        <v>2023</v>
      </c>
      <c r="B608" s="3">
        <v>45108</v>
      </c>
      <c r="C608" s="3">
        <v>45291</v>
      </c>
      <c r="D608" s="2" t="s">
        <v>94</v>
      </c>
      <c r="E608" s="2" t="s">
        <v>95</v>
      </c>
      <c r="F608" s="2" t="s">
        <v>86</v>
      </c>
      <c r="G608" s="4" t="s">
        <v>479</v>
      </c>
      <c r="J608" t="s">
        <v>87</v>
      </c>
      <c r="K608" t="s">
        <v>2167</v>
      </c>
      <c r="L608" s="5">
        <v>140100108093094</v>
      </c>
      <c r="M608" t="s">
        <v>2167</v>
      </c>
      <c r="N608" s="2">
        <v>14</v>
      </c>
      <c r="O608" s="2" t="s">
        <v>1059</v>
      </c>
      <c r="P608" s="2">
        <v>22</v>
      </c>
      <c r="Q608" s="2" t="s">
        <v>90</v>
      </c>
      <c r="R608">
        <v>76150</v>
      </c>
      <c r="T608" s="2"/>
      <c r="U608" s="2"/>
      <c r="V608" s="2"/>
      <c r="W608" t="s">
        <v>91</v>
      </c>
      <c r="Y608" t="s">
        <v>92</v>
      </c>
      <c r="Z608" t="s">
        <v>2168</v>
      </c>
      <c r="AA608" t="s">
        <v>1078</v>
      </c>
      <c r="AB608" s="6">
        <v>48416077.56</v>
      </c>
      <c r="AC608" t="s">
        <v>1082</v>
      </c>
      <c r="AE608" t="s">
        <v>1026</v>
      </c>
      <c r="AF608" t="s">
        <v>1027</v>
      </c>
      <c r="AG608" s="7">
        <v>45292</v>
      </c>
      <c r="AH608" s="7">
        <v>45291</v>
      </c>
      <c r="AI608" t="s">
        <v>1028</v>
      </c>
    </row>
    <row r="609" spans="1:35" ht="15">
      <c r="A609" s="2">
        <v>2023</v>
      </c>
      <c r="B609" s="3">
        <v>45108</v>
      </c>
      <c r="C609" s="3">
        <v>45291</v>
      </c>
      <c r="D609" s="2" t="s">
        <v>94</v>
      </c>
      <c r="E609" s="2" t="s">
        <v>95</v>
      </c>
      <c r="F609" s="2" t="s">
        <v>86</v>
      </c>
      <c r="G609" s="4" t="s">
        <v>480</v>
      </c>
      <c r="J609" t="s">
        <v>88</v>
      </c>
      <c r="K609" t="s">
        <v>2169</v>
      </c>
      <c r="L609" s="5" t="s">
        <v>2170</v>
      </c>
      <c r="M609" t="s">
        <v>2169</v>
      </c>
      <c r="N609" s="2">
        <v>14</v>
      </c>
      <c r="O609" s="2" t="s">
        <v>1169</v>
      </c>
      <c r="P609" s="2">
        <v>22</v>
      </c>
      <c r="Q609" s="2" t="s">
        <v>90</v>
      </c>
      <c r="R609">
        <v>76087</v>
      </c>
      <c r="T609" s="2"/>
      <c r="U609" s="2"/>
      <c r="V609" s="2"/>
      <c r="W609" t="s">
        <v>91</v>
      </c>
      <c r="Y609" t="s">
        <v>93</v>
      </c>
      <c r="Z609" t="s">
        <v>1049</v>
      </c>
      <c r="AA609" t="s">
        <v>1024</v>
      </c>
      <c r="AB609" s="6">
        <v>7981936</v>
      </c>
      <c r="AC609" t="s">
        <v>2171</v>
      </c>
      <c r="AE609" t="s">
        <v>1026</v>
      </c>
      <c r="AF609" t="s">
        <v>1027</v>
      </c>
      <c r="AG609" s="7">
        <v>45292</v>
      </c>
      <c r="AH609" s="7">
        <v>45291</v>
      </c>
      <c r="AI609" t="s">
        <v>1028</v>
      </c>
    </row>
    <row r="610" spans="1:35" ht="15">
      <c r="A610" s="2">
        <v>2023</v>
      </c>
      <c r="B610" s="3">
        <v>45108</v>
      </c>
      <c r="C610" s="3">
        <v>45291</v>
      </c>
      <c r="D610" s="2" t="s">
        <v>94</v>
      </c>
      <c r="E610" s="2" t="s">
        <v>95</v>
      </c>
      <c r="F610" s="2" t="s">
        <v>86</v>
      </c>
      <c r="G610" s="4" t="s">
        <v>480</v>
      </c>
      <c r="J610" t="s">
        <v>88</v>
      </c>
      <c r="K610" t="s">
        <v>2169</v>
      </c>
      <c r="L610" s="5" t="s">
        <v>2172</v>
      </c>
      <c r="M610" t="s">
        <v>2169</v>
      </c>
      <c r="N610" s="2">
        <v>14</v>
      </c>
      <c r="O610" s="2" t="s">
        <v>1169</v>
      </c>
      <c r="P610" s="2">
        <v>22</v>
      </c>
      <c r="Q610" s="2" t="s">
        <v>90</v>
      </c>
      <c r="R610">
        <v>76087</v>
      </c>
      <c r="T610" s="2"/>
      <c r="U610" s="2"/>
      <c r="V610" s="2"/>
      <c r="W610" t="s">
        <v>91</v>
      </c>
      <c r="Y610" t="s">
        <v>93</v>
      </c>
      <c r="Z610" t="s">
        <v>1049</v>
      </c>
      <c r="AA610" t="s">
        <v>1024</v>
      </c>
      <c r="AB610" s="6">
        <v>307174</v>
      </c>
      <c r="AC610" t="s">
        <v>2171</v>
      </c>
      <c r="AE610" t="s">
        <v>1026</v>
      </c>
      <c r="AF610" t="s">
        <v>1027</v>
      </c>
      <c r="AG610" s="7">
        <v>45292</v>
      </c>
      <c r="AH610" s="7">
        <v>45291</v>
      </c>
      <c r="AI610" t="s">
        <v>1028</v>
      </c>
    </row>
    <row r="611" spans="1:35" ht="15">
      <c r="A611" s="2">
        <v>2023</v>
      </c>
      <c r="B611" s="3">
        <v>45108</v>
      </c>
      <c r="C611" s="3">
        <v>45291</v>
      </c>
      <c r="D611" s="2" t="s">
        <v>94</v>
      </c>
      <c r="E611" s="2" t="s">
        <v>95</v>
      </c>
      <c r="F611" s="2" t="s">
        <v>86</v>
      </c>
      <c r="G611" s="4" t="s">
        <v>480</v>
      </c>
      <c r="J611" t="s">
        <v>88</v>
      </c>
      <c r="K611" t="s">
        <v>2169</v>
      </c>
      <c r="L611" s="5" t="s">
        <v>2173</v>
      </c>
      <c r="M611" t="s">
        <v>2169</v>
      </c>
      <c r="N611" s="2">
        <v>14</v>
      </c>
      <c r="O611" s="2" t="s">
        <v>1169</v>
      </c>
      <c r="P611" s="2">
        <v>22</v>
      </c>
      <c r="Q611" s="2" t="s">
        <v>90</v>
      </c>
      <c r="R611">
        <v>76087</v>
      </c>
      <c r="T611" s="2"/>
      <c r="U611" s="2"/>
      <c r="V611" s="2"/>
      <c r="W611" t="s">
        <v>91</v>
      </c>
      <c r="Y611" t="s">
        <v>93</v>
      </c>
      <c r="Z611" t="s">
        <v>1049</v>
      </c>
      <c r="AA611" t="s">
        <v>1024</v>
      </c>
      <c r="AB611" s="6">
        <v>334443</v>
      </c>
      <c r="AC611" t="s">
        <v>2171</v>
      </c>
      <c r="AE611" t="s">
        <v>1026</v>
      </c>
      <c r="AF611" t="s">
        <v>1027</v>
      </c>
      <c r="AG611" s="7">
        <v>45292</v>
      </c>
      <c r="AH611" s="7">
        <v>45291</v>
      </c>
      <c r="AI611" t="s">
        <v>1028</v>
      </c>
    </row>
    <row r="612" spans="1:35" ht="15">
      <c r="A612" s="2">
        <v>2023</v>
      </c>
      <c r="B612" s="3">
        <v>45108</v>
      </c>
      <c r="C612" s="3">
        <v>45291</v>
      </c>
      <c r="D612" s="2" t="s">
        <v>94</v>
      </c>
      <c r="E612" s="2" t="s">
        <v>95</v>
      </c>
      <c r="F612" s="2" t="s">
        <v>86</v>
      </c>
      <c r="G612" s="4" t="s">
        <v>480</v>
      </c>
      <c r="J612" t="s">
        <v>88</v>
      </c>
      <c r="K612" t="s">
        <v>2169</v>
      </c>
      <c r="L612" s="5" t="s">
        <v>2174</v>
      </c>
      <c r="M612" t="s">
        <v>2169</v>
      </c>
      <c r="N612" s="2">
        <v>14</v>
      </c>
      <c r="O612" s="2" t="s">
        <v>1169</v>
      </c>
      <c r="P612" s="2">
        <v>22</v>
      </c>
      <c r="Q612" s="2" t="s">
        <v>90</v>
      </c>
      <c r="R612">
        <v>76087</v>
      </c>
      <c r="T612" s="2"/>
      <c r="U612" s="2"/>
      <c r="V612" s="2"/>
      <c r="W612" t="s">
        <v>91</v>
      </c>
      <c r="Y612" t="s">
        <v>93</v>
      </c>
      <c r="Z612" t="s">
        <v>1049</v>
      </c>
      <c r="AA612" t="s">
        <v>1024</v>
      </c>
      <c r="AB612" s="6">
        <v>781403</v>
      </c>
      <c r="AC612" t="s">
        <v>2171</v>
      </c>
      <c r="AE612" t="s">
        <v>1026</v>
      </c>
      <c r="AF612" t="s">
        <v>1027</v>
      </c>
      <c r="AG612" s="7">
        <v>45292</v>
      </c>
      <c r="AH612" s="7">
        <v>45291</v>
      </c>
      <c r="AI612" t="s">
        <v>1028</v>
      </c>
    </row>
    <row r="613" spans="1:35" ht="15">
      <c r="A613" s="2">
        <v>2023</v>
      </c>
      <c r="B613" s="3">
        <v>45108</v>
      </c>
      <c r="C613" s="3">
        <v>45291</v>
      </c>
      <c r="D613" s="2" t="s">
        <v>94</v>
      </c>
      <c r="E613" s="2" t="s">
        <v>95</v>
      </c>
      <c r="F613" s="2" t="s">
        <v>86</v>
      </c>
      <c r="G613" s="4" t="s">
        <v>480</v>
      </c>
      <c r="J613" t="s">
        <v>88</v>
      </c>
      <c r="K613" t="s">
        <v>2169</v>
      </c>
      <c r="L613" s="5" t="s">
        <v>2175</v>
      </c>
      <c r="M613" t="s">
        <v>2169</v>
      </c>
      <c r="N613" s="2">
        <v>14</v>
      </c>
      <c r="O613" s="2" t="s">
        <v>1169</v>
      </c>
      <c r="P613" s="2">
        <v>22</v>
      </c>
      <c r="Q613" s="2" t="s">
        <v>90</v>
      </c>
      <c r="R613">
        <v>76087</v>
      </c>
      <c r="T613" s="2"/>
      <c r="U613" s="2"/>
      <c r="V613" s="2"/>
      <c r="W613" t="s">
        <v>91</v>
      </c>
      <c r="Y613" t="s">
        <v>93</v>
      </c>
      <c r="Z613" t="s">
        <v>1321</v>
      </c>
      <c r="AA613" t="s">
        <v>1024</v>
      </c>
      <c r="AB613" s="6">
        <v>230288</v>
      </c>
      <c r="AC613" t="s">
        <v>2171</v>
      </c>
      <c r="AE613" t="s">
        <v>1026</v>
      </c>
      <c r="AF613" t="s">
        <v>1027</v>
      </c>
      <c r="AG613" s="7">
        <v>45292</v>
      </c>
      <c r="AH613" s="7">
        <v>45291</v>
      </c>
      <c r="AI613" t="s">
        <v>1028</v>
      </c>
    </row>
    <row r="614" spans="1:35" ht="15">
      <c r="A614" s="2">
        <v>2023</v>
      </c>
      <c r="B614" s="3">
        <v>45108</v>
      </c>
      <c r="C614" s="3">
        <v>45291</v>
      </c>
      <c r="D614" s="2" t="s">
        <v>94</v>
      </c>
      <c r="E614" s="2" t="s">
        <v>95</v>
      </c>
      <c r="F614" s="2" t="s">
        <v>86</v>
      </c>
      <c r="G614" s="4" t="s">
        <v>481</v>
      </c>
      <c r="J614" t="s">
        <v>88</v>
      </c>
      <c r="K614" t="s">
        <v>2176</v>
      </c>
      <c r="L614" s="5" t="s">
        <v>2177</v>
      </c>
      <c r="M614" t="s">
        <v>2176</v>
      </c>
      <c r="N614" s="2">
        <v>14</v>
      </c>
      <c r="O614" s="2" t="s">
        <v>1169</v>
      </c>
      <c r="P614" s="2">
        <v>22</v>
      </c>
      <c r="Q614" s="2" t="s">
        <v>90</v>
      </c>
      <c r="R614">
        <v>76190</v>
      </c>
      <c r="T614" s="2"/>
      <c r="U614" s="2"/>
      <c r="V614" s="2"/>
      <c r="W614" t="s">
        <v>91</v>
      </c>
      <c r="Y614" t="s">
        <v>93</v>
      </c>
      <c r="Z614" t="s">
        <v>1049</v>
      </c>
      <c r="AA614" t="s">
        <v>1024</v>
      </c>
      <c r="AB614" s="6">
        <v>383243</v>
      </c>
      <c r="AC614" t="s">
        <v>2178</v>
      </c>
      <c r="AE614" t="s">
        <v>1026</v>
      </c>
      <c r="AF614" t="s">
        <v>1027</v>
      </c>
      <c r="AG614" s="7">
        <v>45292</v>
      </c>
      <c r="AH614" s="7">
        <v>45291</v>
      </c>
      <c r="AI614" t="s">
        <v>1028</v>
      </c>
    </row>
    <row r="615" spans="1:35" ht="15">
      <c r="A615" s="2">
        <v>2023</v>
      </c>
      <c r="B615" s="3">
        <v>45108</v>
      </c>
      <c r="C615" s="3">
        <v>45291</v>
      </c>
      <c r="D615" s="2" t="s">
        <v>94</v>
      </c>
      <c r="E615" s="2" t="s">
        <v>95</v>
      </c>
      <c r="F615" s="2" t="s">
        <v>86</v>
      </c>
      <c r="G615" s="4" t="s">
        <v>482</v>
      </c>
      <c r="J615" t="s">
        <v>88</v>
      </c>
      <c r="K615" t="s">
        <v>2176</v>
      </c>
      <c r="L615" s="5" t="s">
        <v>2179</v>
      </c>
      <c r="M615" t="s">
        <v>2176</v>
      </c>
      <c r="N615" s="2">
        <v>14</v>
      </c>
      <c r="O615" s="2" t="s">
        <v>1169</v>
      </c>
      <c r="P615" s="2">
        <v>22</v>
      </c>
      <c r="Q615" s="2" t="s">
        <v>90</v>
      </c>
      <c r="R615">
        <v>76190</v>
      </c>
      <c r="T615" s="2"/>
      <c r="U615" s="2"/>
      <c r="V615" s="2"/>
      <c r="W615" t="s">
        <v>91</v>
      </c>
      <c r="Y615" t="s">
        <v>93</v>
      </c>
      <c r="Z615" t="s">
        <v>1049</v>
      </c>
      <c r="AA615" t="s">
        <v>1024</v>
      </c>
      <c r="AB615" s="6">
        <v>4878385</v>
      </c>
      <c r="AC615" t="s">
        <v>2178</v>
      </c>
      <c r="AE615" t="s">
        <v>1026</v>
      </c>
      <c r="AF615" t="s">
        <v>1027</v>
      </c>
      <c r="AG615" s="7">
        <v>45292</v>
      </c>
      <c r="AH615" s="7">
        <v>45291</v>
      </c>
      <c r="AI615" t="s">
        <v>1028</v>
      </c>
    </row>
    <row r="616" spans="1:35" ht="15">
      <c r="A616" s="2">
        <v>2023</v>
      </c>
      <c r="B616" s="3">
        <v>45108</v>
      </c>
      <c r="C616" s="3">
        <v>45291</v>
      </c>
      <c r="D616" s="2" t="s">
        <v>94</v>
      </c>
      <c r="E616" s="2" t="s">
        <v>95</v>
      </c>
      <c r="F616" s="2" t="s">
        <v>86</v>
      </c>
      <c r="G616" s="4" t="s">
        <v>483</v>
      </c>
      <c r="J616" t="s">
        <v>88</v>
      </c>
      <c r="K616" t="s">
        <v>2176</v>
      </c>
      <c r="L616" s="5" t="s">
        <v>2180</v>
      </c>
      <c r="M616" t="s">
        <v>2176</v>
      </c>
      <c r="N616" s="2">
        <v>14</v>
      </c>
      <c r="O616" s="2" t="s">
        <v>1169</v>
      </c>
      <c r="P616" s="2">
        <v>22</v>
      </c>
      <c r="Q616" s="2" t="s">
        <v>90</v>
      </c>
      <c r="R616">
        <v>76190</v>
      </c>
      <c r="T616" s="2"/>
      <c r="U616" s="2"/>
      <c r="V616" s="2"/>
      <c r="W616" t="s">
        <v>91</v>
      </c>
      <c r="Y616" t="s">
        <v>93</v>
      </c>
      <c r="Z616" t="s">
        <v>1049</v>
      </c>
      <c r="AA616" t="s">
        <v>1024</v>
      </c>
      <c r="AB616" s="6">
        <v>4023972</v>
      </c>
      <c r="AC616" t="s">
        <v>2178</v>
      </c>
      <c r="AE616" t="s">
        <v>1026</v>
      </c>
      <c r="AF616" t="s">
        <v>1027</v>
      </c>
      <c r="AG616" s="7">
        <v>45292</v>
      </c>
      <c r="AH616" s="7">
        <v>45291</v>
      </c>
      <c r="AI616" t="s">
        <v>1028</v>
      </c>
    </row>
    <row r="617" spans="1:35" ht="15">
      <c r="A617" s="2">
        <v>2023</v>
      </c>
      <c r="B617" s="3">
        <v>45108</v>
      </c>
      <c r="C617" s="3">
        <v>45291</v>
      </c>
      <c r="D617" s="2" t="s">
        <v>94</v>
      </c>
      <c r="E617" s="2" t="s">
        <v>95</v>
      </c>
      <c r="F617" s="2" t="s">
        <v>86</v>
      </c>
      <c r="G617" s="4" t="s">
        <v>483</v>
      </c>
      <c r="J617" t="s">
        <v>88</v>
      </c>
      <c r="K617" t="s">
        <v>2176</v>
      </c>
      <c r="L617" s="5" t="s">
        <v>2181</v>
      </c>
      <c r="M617" t="s">
        <v>2176</v>
      </c>
      <c r="N617" s="2">
        <v>14</v>
      </c>
      <c r="O617" s="2" t="s">
        <v>1169</v>
      </c>
      <c r="P617" s="2">
        <v>22</v>
      </c>
      <c r="Q617" s="2" t="s">
        <v>90</v>
      </c>
      <c r="R617">
        <v>76190</v>
      </c>
      <c r="T617" s="2"/>
      <c r="U617" s="2"/>
      <c r="V617" s="2"/>
      <c r="W617" t="s">
        <v>91</v>
      </c>
      <c r="Y617" t="s">
        <v>93</v>
      </c>
      <c r="Z617" t="s">
        <v>1049</v>
      </c>
      <c r="AA617" t="s">
        <v>1024</v>
      </c>
      <c r="AB617" s="6">
        <v>2810060</v>
      </c>
      <c r="AC617" t="s">
        <v>2178</v>
      </c>
      <c r="AE617" t="s">
        <v>1026</v>
      </c>
      <c r="AF617" t="s">
        <v>1027</v>
      </c>
      <c r="AG617" s="7">
        <v>45292</v>
      </c>
      <c r="AH617" s="7">
        <v>45291</v>
      </c>
      <c r="AI617" t="s">
        <v>1028</v>
      </c>
    </row>
    <row r="618" spans="1:35" ht="15">
      <c r="A618" s="2">
        <v>2023</v>
      </c>
      <c r="B618" s="3">
        <v>45108</v>
      </c>
      <c r="C618" s="3">
        <v>45291</v>
      </c>
      <c r="D618" s="2" t="s">
        <v>94</v>
      </c>
      <c r="E618" s="2" t="s">
        <v>95</v>
      </c>
      <c r="F618" s="2" t="s">
        <v>86</v>
      </c>
      <c r="G618" s="4" t="s">
        <v>484</v>
      </c>
      <c r="J618" t="s">
        <v>88</v>
      </c>
      <c r="K618" t="s">
        <v>2176</v>
      </c>
      <c r="L618" s="5" t="s">
        <v>2182</v>
      </c>
      <c r="M618" t="s">
        <v>2176</v>
      </c>
      <c r="N618" s="2">
        <v>14</v>
      </c>
      <c r="O618" s="2" t="s">
        <v>1169</v>
      </c>
      <c r="P618" s="2">
        <v>22</v>
      </c>
      <c r="Q618" s="2" t="s">
        <v>90</v>
      </c>
      <c r="R618">
        <v>76190</v>
      </c>
      <c r="T618" s="2"/>
      <c r="U618" s="2"/>
      <c r="V618" s="2"/>
      <c r="W618" t="s">
        <v>91</v>
      </c>
      <c r="Y618" t="s">
        <v>93</v>
      </c>
      <c r="Z618" t="s">
        <v>1049</v>
      </c>
      <c r="AA618" t="s">
        <v>1024</v>
      </c>
      <c r="AB618" s="6">
        <v>4544432</v>
      </c>
      <c r="AC618" t="s">
        <v>2183</v>
      </c>
      <c r="AE618" t="s">
        <v>1026</v>
      </c>
      <c r="AF618" t="s">
        <v>1027</v>
      </c>
      <c r="AG618" s="7">
        <v>45292</v>
      </c>
      <c r="AH618" s="7">
        <v>45291</v>
      </c>
      <c r="AI618" t="s">
        <v>1028</v>
      </c>
    </row>
    <row r="619" spans="1:35" ht="15">
      <c r="A619" s="2">
        <v>2023</v>
      </c>
      <c r="B619" s="3">
        <v>45108</v>
      </c>
      <c r="C619" s="3">
        <v>45291</v>
      </c>
      <c r="D619" s="2" t="s">
        <v>94</v>
      </c>
      <c r="E619" s="2" t="s">
        <v>95</v>
      </c>
      <c r="F619" s="2" t="s">
        <v>86</v>
      </c>
      <c r="G619" s="4" t="s">
        <v>485</v>
      </c>
      <c r="J619" t="s">
        <v>88</v>
      </c>
      <c r="K619" t="s">
        <v>2176</v>
      </c>
      <c r="L619" s="5" t="s">
        <v>2184</v>
      </c>
      <c r="M619" t="s">
        <v>2176</v>
      </c>
      <c r="N619" s="2">
        <v>14</v>
      </c>
      <c r="O619" s="2" t="s">
        <v>1169</v>
      </c>
      <c r="P619" s="2">
        <v>22</v>
      </c>
      <c r="Q619" s="2" t="s">
        <v>90</v>
      </c>
      <c r="R619">
        <v>76190</v>
      </c>
      <c r="T619" s="2"/>
      <c r="U619" s="2"/>
      <c r="V619" s="2"/>
      <c r="W619" t="s">
        <v>91</v>
      </c>
      <c r="Y619" t="s">
        <v>93</v>
      </c>
      <c r="Z619" t="s">
        <v>1049</v>
      </c>
      <c r="AA619" t="s">
        <v>1024</v>
      </c>
      <c r="AB619" s="6">
        <v>4433344</v>
      </c>
      <c r="AC619" t="s">
        <v>2178</v>
      </c>
      <c r="AE619" t="s">
        <v>1026</v>
      </c>
      <c r="AF619" t="s">
        <v>1027</v>
      </c>
      <c r="AG619" s="7">
        <v>45292</v>
      </c>
      <c r="AH619" s="7">
        <v>45291</v>
      </c>
      <c r="AI619" t="s">
        <v>1028</v>
      </c>
    </row>
    <row r="620" spans="1:35" ht="15">
      <c r="A620" s="2">
        <v>2023</v>
      </c>
      <c r="B620" s="3">
        <v>45108</v>
      </c>
      <c r="C620" s="3">
        <v>45291</v>
      </c>
      <c r="D620" s="2" t="s">
        <v>94</v>
      </c>
      <c r="E620" s="2" t="s">
        <v>95</v>
      </c>
      <c r="F620" s="2" t="s">
        <v>86</v>
      </c>
      <c r="G620" s="4" t="s">
        <v>486</v>
      </c>
      <c r="J620" t="s">
        <v>88</v>
      </c>
      <c r="K620" t="s">
        <v>2176</v>
      </c>
      <c r="L620" s="5" t="s">
        <v>2185</v>
      </c>
      <c r="M620" t="s">
        <v>2176</v>
      </c>
      <c r="N620" s="2">
        <v>14</v>
      </c>
      <c r="O620" s="2" t="s">
        <v>1169</v>
      </c>
      <c r="P620" s="2">
        <v>22</v>
      </c>
      <c r="Q620" s="2" t="s">
        <v>90</v>
      </c>
      <c r="R620">
        <v>76190</v>
      </c>
      <c r="T620" s="2"/>
      <c r="U620" s="2"/>
      <c r="V620" s="2"/>
      <c r="W620" t="s">
        <v>91</v>
      </c>
      <c r="Y620" t="s">
        <v>92</v>
      </c>
      <c r="Z620" t="s">
        <v>1049</v>
      </c>
      <c r="AA620" t="s">
        <v>1024</v>
      </c>
      <c r="AB620" s="6">
        <v>1827431.5</v>
      </c>
      <c r="AC620" t="s">
        <v>2178</v>
      </c>
      <c r="AE620" t="s">
        <v>1026</v>
      </c>
      <c r="AF620" t="s">
        <v>1027</v>
      </c>
      <c r="AG620" s="7">
        <v>45292</v>
      </c>
      <c r="AH620" s="7">
        <v>45291</v>
      </c>
      <c r="AI620" t="s">
        <v>1028</v>
      </c>
    </row>
    <row r="621" spans="1:35" ht="15">
      <c r="A621" s="2">
        <v>2023</v>
      </c>
      <c r="B621" s="3">
        <v>45108</v>
      </c>
      <c r="C621" s="3">
        <v>45291</v>
      </c>
      <c r="D621" s="2" t="s">
        <v>94</v>
      </c>
      <c r="E621" s="2" t="s">
        <v>95</v>
      </c>
      <c r="F621" s="2" t="s">
        <v>86</v>
      </c>
      <c r="G621" s="4" t="s">
        <v>487</v>
      </c>
      <c r="J621" t="s">
        <v>88</v>
      </c>
      <c r="K621" t="s">
        <v>2176</v>
      </c>
      <c r="L621" s="5" t="s">
        <v>2186</v>
      </c>
      <c r="M621" t="s">
        <v>2176</v>
      </c>
      <c r="N621" s="2">
        <v>14</v>
      </c>
      <c r="O621" s="2" t="s">
        <v>1169</v>
      </c>
      <c r="P621" s="2">
        <v>22</v>
      </c>
      <c r="Q621" s="2" t="s">
        <v>90</v>
      </c>
      <c r="R621">
        <v>76190</v>
      </c>
      <c r="T621" s="2"/>
      <c r="U621" s="2"/>
      <c r="V621" s="2"/>
      <c r="W621" t="s">
        <v>91</v>
      </c>
      <c r="Y621" t="s">
        <v>93</v>
      </c>
      <c r="Z621" t="s">
        <v>1049</v>
      </c>
      <c r="AA621" t="s">
        <v>1024</v>
      </c>
      <c r="AB621" s="6">
        <v>4610099</v>
      </c>
      <c r="AC621" t="s">
        <v>2178</v>
      </c>
      <c r="AE621" t="s">
        <v>1026</v>
      </c>
      <c r="AF621" t="s">
        <v>1027</v>
      </c>
      <c r="AG621" s="7">
        <v>45292</v>
      </c>
      <c r="AH621" s="7">
        <v>45291</v>
      </c>
      <c r="AI621" t="s">
        <v>1028</v>
      </c>
    </row>
    <row r="622" spans="1:35" ht="15">
      <c r="A622" s="2">
        <v>2023</v>
      </c>
      <c r="B622" s="3">
        <v>45108</v>
      </c>
      <c r="C622" s="3">
        <v>45291</v>
      </c>
      <c r="D622" s="2" t="s">
        <v>94</v>
      </c>
      <c r="E622" s="2" t="s">
        <v>95</v>
      </c>
      <c r="F622" s="2" t="s">
        <v>86</v>
      </c>
      <c r="G622" s="4" t="s">
        <v>488</v>
      </c>
      <c r="J622" t="s">
        <v>88</v>
      </c>
      <c r="K622" t="s">
        <v>2176</v>
      </c>
      <c r="L622" s="5" t="s">
        <v>2187</v>
      </c>
      <c r="M622" t="s">
        <v>2176</v>
      </c>
      <c r="N622" s="2">
        <v>14</v>
      </c>
      <c r="O622" s="2" t="s">
        <v>1169</v>
      </c>
      <c r="P622" s="2">
        <v>22</v>
      </c>
      <c r="Q622" s="2" t="s">
        <v>90</v>
      </c>
      <c r="R622">
        <v>76190</v>
      </c>
      <c r="T622" s="2"/>
      <c r="U622" s="2"/>
      <c r="V622" s="2"/>
      <c r="W622" t="s">
        <v>91</v>
      </c>
      <c r="Y622" t="s">
        <v>93</v>
      </c>
      <c r="Z622" t="s">
        <v>1049</v>
      </c>
      <c r="AA622" t="s">
        <v>1024</v>
      </c>
      <c r="AB622" s="6">
        <v>4544432</v>
      </c>
      <c r="AC622" t="s">
        <v>2178</v>
      </c>
      <c r="AE622" t="s">
        <v>1026</v>
      </c>
      <c r="AF622" t="s">
        <v>1027</v>
      </c>
      <c r="AG622" s="7">
        <v>45292</v>
      </c>
      <c r="AH622" s="7">
        <v>45291</v>
      </c>
      <c r="AI622" t="s">
        <v>1028</v>
      </c>
    </row>
    <row r="623" spans="1:35" ht="15">
      <c r="A623" s="2">
        <v>2023</v>
      </c>
      <c r="B623" s="3">
        <v>45108</v>
      </c>
      <c r="C623" s="3">
        <v>45291</v>
      </c>
      <c r="D623" s="2" t="s">
        <v>94</v>
      </c>
      <c r="E623" s="2" t="s">
        <v>95</v>
      </c>
      <c r="F623" s="2" t="s">
        <v>86</v>
      </c>
      <c r="G623" s="4" t="s">
        <v>489</v>
      </c>
      <c r="J623" t="s">
        <v>88</v>
      </c>
      <c r="K623" t="s">
        <v>1420</v>
      </c>
      <c r="L623" s="5" t="s">
        <v>2188</v>
      </c>
      <c r="M623" t="s">
        <v>1420</v>
      </c>
      <c r="N623" s="2">
        <v>14</v>
      </c>
      <c r="O623" s="2" t="s">
        <v>1112</v>
      </c>
      <c r="P623" s="2">
        <v>22</v>
      </c>
      <c r="Q623" s="2" t="s">
        <v>90</v>
      </c>
      <c r="R623">
        <v>76134</v>
      </c>
      <c r="T623" s="2"/>
      <c r="U623" s="2"/>
      <c r="V623" s="2"/>
      <c r="W623" t="s">
        <v>91</v>
      </c>
      <c r="Y623" t="s">
        <v>93</v>
      </c>
      <c r="Z623" t="s">
        <v>1046</v>
      </c>
      <c r="AA623" t="s">
        <v>1024</v>
      </c>
      <c r="AB623" s="6">
        <v>7616738.47</v>
      </c>
      <c r="AC623" t="s">
        <v>2189</v>
      </c>
      <c r="AE623" t="s">
        <v>1026</v>
      </c>
      <c r="AF623" t="s">
        <v>1027</v>
      </c>
      <c r="AG623" s="7">
        <v>45292</v>
      </c>
      <c r="AH623" s="7">
        <v>45291</v>
      </c>
      <c r="AI623" t="s">
        <v>1028</v>
      </c>
    </row>
    <row r="624" spans="1:35" ht="15">
      <c r="A624" s="2">
        <v>2023</v>
      </c>
      <c r="B624" s="3">
        <v>45108</v>
      </c>
      <c r="C624" s="3">
        <v>45291</v>
      </c>
      <c r="D624" s="2" t="s">
        <v>94</v>
      </c>
      <c r="E624" s="2" t="s">
        <v>95</v>
      </c>
      <c r="F624" s="2" t="s">
        <v>86</v>
      </c>
      <c r="G624" s="4" t="s">
        <v>490</v>
      </c>
      <c r="J624" t="s">
        <v>88</v>
      </c>
      <c r="K624" t="s">
        <v>1641</v>
      </c>
      <c r="L624" s="5" t="s">
        <v>2190</v>
      </c>
      <c r="M624" t="s">
        <v>1641</v>
      </c>
      <c r="N624" s="2">
        <v>14</v>
      </c>
      <c r="O624" s="2" t="s">
        <v>1169</v>
      </c>
      <c r="P624" s="2">
        <v>22</v>
      </c>
      <c r="Q624" s="2" t="s">
        <v>90</v>
      </c>
      <c r="R624">
        <v>76090</v>
      </c>
      <c r="T624" s="2"/>
      <c r="U624" s="2"/>
      <c r="V624" s="2"/>
      <c r="W624" t="s">
        <v>91</v>
      </c>
      <c r="Y624" t="s">
        <v>93</v>
      </c>
      <c r="Z624" t="s">
        <v>1049</v>
      </c>
      <c r="AA624" t="s">
        <v>1024</v>
      </c>
      <c r="AB624" s="6">
        <v>1526820</v>
      </c>
      <c r="AC624" t="s">
        <v>2191</v>
      </c>
      <c r="AE624" t="s">
        <v>1026</v>
      </c>
      <c r="AF624" t="s">
        <v>1027</v>
      </c>
      <c r="AG624" s="7">
        <v>45292</v>
      </c>
      <c r="AH624" s="7">
        <v>45291</v>
      </c>
      <c r="AI624" t="s">
        <v>1028</v>
      </c>
    </row>
    <row r="625" spans="1:35" ht="15">
      <c r="A625" s="2">
        <v>2023</v>
      </c>
      <c r="B625" s="3">
        <v>45108</v>
      </c>
      <c r="C625" s="3">
        <v>45291</v>
      </c>
      <c r="D625" s="2" t="s">
        <v>94</v>
      </c>
      <c r="E625" s="2" t="s">
        <v>95</v>
      </c>
      <c r="F625" s="2" t="s">
        <v>86</v>
      </c>
      <c r="G625" s="4" t="s">
        <v>491</v>
      </c>
      <c r="J625" t="s">
        <v>88</v>
      </c>
      <c r="K625" t="s">
        <v>1641</v>
      </c>
      <c r="L625" s="5" t="s">
        <v>2192</v>
      </c>
      <c r="M625" t="s">
        <v>1641</v>
      </c>
      <c r="N625" s="2">
        <v>14</v>
      </c>
      <c r="O625" s="2" t="s">
        <v>1169</v>
      </c>
      <c r="P625" s="2">
        <v>22</v>
      </c>
      <c r="Q625" s="2" t="s">
        <v>90</v>
      </c>
      <c r="R625">
        <v>76090</v>
      </c>
      <c r="T625" s="2"/>
      <c r="U625" s="2"/>
      <c r="V625" s="2"/>
      <c r="W625" t="s">
        <v>91</v>
      </c>
      <c r="Y625" t="s">
        <v>93</v>
      </c>
      <c r="Z625" t="s">
        <v>1049</v>
      </c>
      <c r="AA625" t="s">
        <v>1024</v>
      </c>
      <c r="AB625" s="6">
        <v>1458000</v>
      </c>
      <c r="AC625" t="s">
        <v>2191</v>
      </c>
      <c r="AE625" t="s">
        <v>1026</v>
      </c>
      <c r="AF625" t="s">
        <v>1027</v>
      </c>
      <c r="AG625" s="7">
        <v>45292</v>
      </c>
      <c r="AH625" s="7">
        <v>45291</v>
      </c>
      <c r="AI625" t="s">
        <v>1028</v>
      </c>
    </row>
    <row r="626" spans="1:35" ht="15">
      <c r="A626" s="2">
        <v>2023</v>
      </c>
      <c r="B626" s="3">
        <v>45108</v>
      </c>
      <c r="C626" s="3">
        <v>45291</v>
      </c>
      <c r="D626" s="2" t="s">
        <v>94</v>
      </c>
      <c r="E626" s="2" t="s">
        <v>95</v>
      </c>
      <c r="F626" s="2" t="s">
        <v>86</v>
      </c>
      <c r="G626" s="4" t="s">
        <v>492</v>
      </c>
      <c r="J626" t="s">
        <v>88</v>
      </c>
      <c r="K626" t="s">
        <v>1641</v>
      </c>
      <c r="L626" s="5" t="s">
        <v>2193</v>
      </c>
      <c r="M626" t="s">
        <v>1641</v>
      </c>
      <c r="N626" s="2">
        <v>14</v>
      </c>
      <c r="O626" s="2" t="s">
        <v>1169</v>
      </c>
      <c r="P626" s="2">
        <v>22</v>
      </c>
      <c r="Q626" s="2" t="s">
        <v>90</v>
      </c>
      <c r="R626">
        <v>76090</v>
      </c>
      <c r="T626" s="2"/>
      <c r="U626" s="2"/>
      <c r="V626" s="2"/>
      <c r="W626" t="s">
        <v>91</v>
      </c>
      <c r="Y626" t="s">
        <v>93</v>
      </c>
      <c r="Z626" t="s">
        <v>1049</v>
      </c>
      <c r="AA626" t="s">
        <v>1024</v>
      </c>
      <c r="AB626" s="6">
        <v>16044840</v>
      </c>
      <c r="AC626" t="s">
        <v>2191</v>
      </c>
      <c r="AE626" t="s">
        <v>1026</v>
      </c>
      <c r="AF626" t="s">
        <v>1027</v>
      </c>
      <c r="AG626" s="7">
        <v>45292</v>
      </c>
      <c r="AH626" s="7">
        <v>45291</v>
      </c>
      <c r="AI626" t="s">
        <v>1028</v>
      </c>
    </row>
    <row r="627" spans="1:35" ht="15">
      <c r="A627" s="2">
        <v>2023</v>
      </c>
      <c r="B627" s="3">
        <v>45108</v>
      </c>
      <c r="C627" s="3">
        <v>45291</v>
      </c>
      <c r="D627" s="2" t="s">
        <v>94</v>
      </c>
      <c r="E627" s="2" t="s">
        <v>95</v>
      </c>
      <c r="F627" s="2" t="s">
        <v>86</v>
      </c>
      <c r="G627" s="4" t="s">
        <v>462</v>
      </c>
      <c r="J627" t="s">
        <v>88</v>
      </c>
      <c r="K627" t="s">
        <v>1641</v>
      </c>
      <c r="L627" s="5" t="s">
        <v>2194</v>
      </c>
      <c r="M627" t="s">
        <v>1641</v>
      </c>
      <c r="N627" s="2">
        <v>14</v>
      </c>
      <c r="O627" s="2" t="s">
        <v>1169</v>
      </c>
      <c r="P627" s="2">
        <v>22</v>
      </c>
      <c r="Q627" s="2" t="s">
        <v>90</v>
      </c>
      <c r="R627">
        <v>76090</v>
      </c>
      <c r="T627" s="2"/>
      <c r="U627" s="2"/>
      <c r="V627" s="2"/>
      <c r="W627" t="s">
        <v>91</v>
      </c>
      <c r="Y627" t="s">
        <v>93</v>
      </c>
      <c r="Z627" t="s">
        <v>1049</v>
      </c>
      <c r="AA627" t="s">
        <v>1024</v>
      </c>
      <c r="AB627" s="6">
        <v>2063100</v>
      </c>
      <c r="AC627" t="s">
        <v>2195</v>
      </c>
      <c r="AE627" t="s">
        <v>1026</v>
      </c>
      <c r="AF627" t="s">
        <v>1027</v>
      </c>
      <c r="AG627" s="7">
        <v>45292</v>
      </c>
      <c r="AH627" s="7">
        <v>45291</v>
      </c>
      <c r="AI627" t="s">
        <v>1028</v>
      </c>
    </row>
    <row r="628" spans="1:35" ht="15">
      <c r="A628" s="2">
        <v>2023</v>
      </c>
      <c r="B628" s="3">
        <v>45108</v>
      </c>
      <c r="C628" s="3">
        <v>45291</v>
      </c>
      <c r="D628" s="2" t="s">
        <v>94</v>
      </c>
      <c r="E628" s="2" t="s">
        <v>95</v>
      </c>
      <c r="F628" s="2" t="s">
        <v>86</v>
      </c>
      <c r="G628" s="4" t="s">
        <v>462</v>
      </c>
      <c r="J628" t="s">
        <v>88</v>
      </c>
      <c r="K628" t="s">
        <v>1641</v>
      </c>
      <c r="L628" s="5" t="s">
        <v>2196</v>
      </c>
      <c r="M628" t="s">
        <v>1641</v>
      </c>
      <c r="N628" s="2">
        <v>14</v>
      </c>
      <c r="O628" s="2" t="s">
        <v>1169</v>
      </c>
      <c r="P628" s="2">
        <v>22</v>
      </c>
      <c r="Q628" s="2" t="s">
        <v>90</v>
      </c>
      <c r="R628">
        <v>76090</v>
      </c>
      <c r="T628" s="2"/>
      <c r="U628" s="2"/>
      <c r="V628" s="2"/>
      <c r="W628" t="s">
        <v>91</v>
      </c>
      <c r="Y628" t="s">
        <v>93</v>
      </c>
      <c r="Z628" t="s">
        <v>1049</v>
      </c>
      <c r="AA628" t="s">
        <v>1024</v>
      </c>
      <c r="AB628" s="6">
        <v>338520</v>
      </c>
      <c r="AC628" t="s">
        <v>2191</v>
      </c>
      <c r="AE628" t="s">
        <v>1026</v>
      </c>
      <c r="AF628" t="s">
        <v>1027</v>
      </c>
      <c r="AG628" s="7">
        <v>45292</v>
      </c>
      <c r="AH628" s="7">
        <v>45291</v>
      </c>
      <c r="AI628" t="s">
        <v>1028</v>
      </c>
    </row>
    <row r="629" spans="1:35" ht="15">
      <c r="A629" s="2">
        <v>2023</v>
      </c>
      <c r="B629" s="3">
        <v>45108</v>
      </c>
      <c r="C629" s="3">
        <v>45291</v>
      </c>
      <c r="D629" s="2" t="s">
        <v>94</v>
      </c>
      <c r="E629" s="2" t="s">
        <v>95</v>
      </c>
      <c r="F629" s="2" t="s">
        <v>86</v>
      </c>
      <c r="G629" s="4" t="s">
        <v>493</v>
      </c>
      <c r="J629" t="s">
        <v>88</v>
      </c>
      <c r="K629" t="s">
        <v>1641</v>
      </c>
      <c r="L629" s="5" t="s">
        <v>2197</v>
      </c>
      <c r="M629" t="s">
        <v>1641</v>
      </c>
      <c r="N629" s="2">
        <v>14</v>
      </c>
      <c r="O629" s="2" t="s">
        <v>1169</v>
      </c>
      <c r="P629" s="2">
        <v>22</v>
      </c>
      <c r="Q629" s="2" t="s">
        <v>90</v>
      </c>
      <c r="R629">
        <v>76090</v>
      </c>
      <c r="T629" s="2"/>
      <c r="U629" s="2"/>
      <c r="V629" s="2"/>
      <c r="W629" t="s">
        <v>91</v>
      </c>
      <c r="Y629" t="s">
        <v>93</v>
      </c>
      <c r="Z629" t="s">
        <v>1049</v>
      </c>
      <c r="AA629" t="s">
        <v>1024</v>
      </c>
      <c r="AB629" s="6">
        <v>1519260</v>
      </c>
      <c r="AC629" t="s">
        <v>2191</v>
      </c>
      <c r="AE629" t="s">
        <v>1026</v>
      </c>
      <c r="AF629" t="s">
        <v>1027</v>
      </c>
      <c r="AG629" s="7">
        <v>45292</v>
      </c>
      <c r="AH629" s="7">
        <v>45291</v>
      </c>
      <c r="AI629" t="s">
        <v>1028</v>
      </c>
    </row>
    <row r="630" spans="1:35" ht="15">
      <c r="A630" s="2">
        <v>2023</v>
      </c>
      <c r="B630" s="3">
        <v>45108</v>
      </c>
      <c r="C630" s="3">
        <v>45291</v>
      </c>
      <c r="D630" s="2" t="s">
        <v>94</v>
      </c>
      <c r="E630" s="2" t="s">
        <v>95</v>
      </c>
      <c r="F630" s="2" t="s">
        <v>86</v>
      </c>
      <c r="G630" s="4" t="s">
        <v>462</v>
      </c>
      <c r="J630" t="s">
        <v>88</v>
      </c>
      <c r="K630" t="s">
        <v>1641</v>
      </c>
      <c r="L630" s="5" t="s">
        <v>2198</v>
      </c>
      <c r="M630" t="s">
        <v>1641</v>
      </c>
      <c r="N630" s="2">
        <v>14</v>
      </c>
      <c r="O630" s="2" t="s">
        <v>1169</v>
      </c>
      <c r="P630" s="2">
        <v>22</v>
      </c>
      <c r="Q630" s="2" t="s">
        <v>90</v>
      </c>
      <c r="R630">
        <v>76090</v>
      </c>
      <c r="T630" s="2"/>
      <c r="U630" s="2"/>
      <c r="V630" s="2"/>
      <c r="W630" t="s">
        <v>91</v>
      </c>
      <c r="Y630" t="s">
        <v>93</v>
      </c>
      <c r="Z630" t="s">
        <v>1049</v>
      </c>
      <c r="AA630" t="s">
        <v>1024</v>
      </c>
      <c r="AB630" s="6">
        <v>3480</v>
      </c>
      <c r="AC630" t="s">
        <v>2191</v>
      </c>
      <c r="AE630" t="s">
        <v>1026</v>
      </c>
      <c r="AF630" t="s">
        <v>1027</v>
      </c>
      <c r="AG630" s="7">
        <v>45292</v>
      </c>
      <c r="AH630" s="7">
        <v>45291</v>
      </c>
      <c r="AI630" t="s">
        <v>1028</v>
      </c>
    </row>
    <row r="631" spans="1:35" ht="15">
      <c r="A631" s="2">
        <v>2023</v>
      </c>
      <c r="B631" s="3">
        <v>45108</v>
      </c>
      <c r="C631" s="3">
        <v>45291</v>
      </c>
      <c r="D631" s="2" t="s">
        <v>94</v>
      </c>
      <c r="E631" s="2" t="s">
        <v>95</v>
      </c>
      <c r="F631" s="2" t="s">
        <v>86</v>
      </c>
      <c r="G631" s="4" t="s">
        <v>494</v>
      </c>
      <c r="J631" t="s">
        <v>87</v>
      </c>
      <c r="K631" t="s">
        <v>2169</v>
      </c>
      <c r="L631" s="5" t="s">
        <v>2199</v>
      </c>
      <c r="M631" t="s">
        <v>2169</v>
      </c>
      <c r="N631" s="2">
        <v>14</v>
      </c>
      <c r="O631" s="2" t="s">
        <v>1169</v>
      </c>
      <c r="P631" s="2">
        <v>22</v>
      </c>
      <c r="Q631" s="2" t="s">
        <v>90</v>
      </c>
      <c r="R631">
        <v>76087</v>
      </c>
      <c r="T631" s="2"/>
      <c r="U631" s="2"/>
      <c r="V631" s="2"/>
      <c r="W631" t="s">
        <v>91</v>
      </c>
      <c r="Y631" t="s">
        <v>93</v>
      </c>
      <c r="Z631" t="s">
        <v>1046</v>
      </c>
      <c r="AA631" t="s">
        <v>1024</v>
      </c>
      <c r="AB631" s="6">
        <v>10609676</v>
      </c>
      <c r="AC631" t="s">
        <v>2171</v>
      </c>
      <c r="AE631" t="s">
        <v>1026</v>
      </c>
      <c r="AF631" t="s">
        <v>1027</v>
      </c>
      <c r="AG631" s="7">
        <v>45292</v>
      </c>
      <c r="AH631" s="7">
        <v>45291</v>
      </c>
      <c r="AI631" t="s">
        <v>1028</v>
      </c>
    </row>
    <row r="632" spans="1:35" ht="15">
      <c r="A632" s="2">
        <v>2023</v>
      </c>
      <c r="B632" s="3">
        <v>45108</v>
      </c>
      <c r="C632" s="3">
        <v>45291</v>
      </c>
      <c r="D632" s="2" t="s">
        <v>94</v>
      </c>
      <c r="E632" s="2" t="s">
        <v>95</v>
      </c>
      <c r="F632" s="2" t="s">
        <v>86</v>
      </c>
      <c r="G632" s="4" t="s">
        <v>495</v>
      </c>
      <c r="J632" t="s">
        <v>87</v>
      </c>
      <c r="K632" t="s">
        <v>1393</v>
      </c>
      <c r="L632" s="5" t="s">
        <v>2200</v>
      </c>
      <c r="M632" t="s">
        <v>1393</v>
      </c>
      <c r="N632" s="2">
        <v>14</v>
      </c>
      <c r="O632" s="2" t="s">
        <v>1292</v>
      </c>
      <c r="P632" s="2">
        <v>22</v>
      </c>
      <c r="Q632" s="2" t="s">
        <v>90</v>
      </c>
      <c r="R632">
        <v>76220</v>
      </c>
      <c r="T632" s="2"/>
      <c r="U632" s="2"/>
      <c r="V632" s="2"/>
      <c r="W632" t="s">
        <v>91</v>
      </c>
      <c r="Y632" t="s">
        <v>92</v>
      </c>
      <c r="Z632" t="s">
        <v>1046</v>
      </c>
      <c r="AA632" t="s">
        <v>1085</v>
      </c>
      <c r="AB632" s="6">
        <v>3854964</v>
      </c>
      <c r="AC632" t="s">
        <v>2201</v>
      </c>
      <c r="AE632" t="s">
        <v>1026</v>
      </c>
      <c r="AF632" t="s">
        <v>1027</v>
      </c>
      <c r="AG632" s="7">
        <v>45292</v>
      </c>
      <c r="AH632" s="7">
        <v>45291</v>
      </c>
      <c r="AI632" t="s">
        <v>1028</v>
      </c>
    </row>
    <row r="633" spans="1:35" ht="15">
      <c r="A633" s="2">
        <v>2023</v>
      </c>
      <c r="B633" s="3">
        <v>45108</v>
      </c>
      <c r="C633" s="3">
        <v>45291</v>
      </c>
      <c r="D633" s="2" t="s">
        <v>94</v>
      </c>
      <c r="E633" s="2" t="s">
        <v>95</v>
      </c>
      <c r="F633" s="2" t="s">
        <v>86</v>
      </c>
      <c r="G633" s="4" t="s">
        <v>495</v>
      </c>
      <c r="J633" t="s">
        <v>87</v>
      </c>
      <c r="K633" t="s">
        <v>1393</v>
      </c>
      <c r="L633" s="5" t="s">
        <v>2202</v>
      </c>
      <c r="M633" t="s">
        <v>1393</v>
      </c>
      <c r="N633" s="2">
        <v>14</v>
      </c>
      <c r="O633" s="2" t="s">
        <v>1292</v>
      </c>
      <c r="P633" s="2">
        <v>22</v>
      </c>
      <c r="Q633" s="2" t="s">
        <v>90</v>
      </c>
      <c r="R633">
        <v>76220</v>
      </c>
      <c r="T633" s="2"/>
      <c r="U633" s="2"/>
      <c r="V633" s="2"/>
      <c r="W633" t="s">
        <v>91</v>
      </c>
      <c r="Y633" t="s">
        <v>92</v>
      </c>
      <c r="Z633" t="s">
        <v>1046</v>
      </c>
      <c r="AA633" t="s">
        <v>1085</v>
      </c>
      <c r="AB633" s="6">
        <v>1932646.2</v>
      </c>
      <c r="AC633" t="s">
        <v>2201</v>
      </c>
      <c r="AE633" t="s">
        <v>1026</v>
      </c>
      <c r="AF633" t="s">
        <v>1027</v>
      </c>
      <c r="AG633" s="7">
        <v>45292</v>
      </c>
      <c r="AH633" s="7">
        <v>45291</v>
      </c>
      <c r="AI633" t="s">
        <v>1028</v>
      </c>
    </row>
    <row r="634" spans="1:35" ht="15">
      <c r="A634" s="2">
        <v>2023</v>
      </c>
      <c r="B634" s="3">
        <v>45108</v>
      </c>
      <c r="C634" s="3">
        <v>45291</v>
      </c>
      <c r="D634" s="2" t="s">
        <v>94</v>
      </c>
      <c r="E634" s="2" t="s">
        <v>95</v>
      </c>
      <c r="F634" s="2" t="s">
        <v>86</v>
      </c>
      <c r="G634" s="4" t="s">
        <v>496</v>
      </c>
      <c r="J634" t="s">
        <v>88</v>
      </c>
      <c r="K634" t="s">
        <v>1162</v>
      </c>
      <c r="L634" s="5" t="s">
        <v>2203</v>
      </c>
      <c r="M634" t="s">
        <v>1162</v>
      </c>
      <c r="N634" s="2">
        <v>14</v>
      </c>
      <c r="O634" s="2" t="s">
        <v>1164</v>
      </c>
      <c r="P634" s="2">
        <v>22</v>
      </c>
      <c r="Q634" s="2" t="s">
        <v>90</v>
      </c>
      <c r="R634">
        <v>76060</v>
      </c>
      <c r="T634" s="2"/>
      <c r="U634" s="2"/>
      <c r="V634" s="2"/>
      <c r="W634" t="s">
        <v>91</v>
      </c>
      <c r="Y634" t="s">
        <v>93</v>
      </c>
      <c r="Z634" t="s">
        <v>1049</v>
      </c>
      <c r="AA634" t="s">
        <v>1024</v>
      </c>
      <c r="AB634" s="6">
        <v>480567</v>
      </c>
      <c r="AC634" t="s">
        <v>2147</v>
      </c>
      <c r="AE634" t="s">
        <v>1026</v>
      </c>
      <c r="AF634" t="s">
        <v>1027</v>
      </c>
      <c r="AG634" s="7">
        <v>45292</v>
      </c>
      <c r="AH634" s="7">
        <v>45291</v>
      </c>
      <c r="AI634" t="s">
        <v>1028</v>
      </c>
    </row>
    <row r="635" spans="1:35" ht="15">
      <c r="A635" s="2">
        <v>2023</v>
      </c>
      <c r="B635" s="3">
        <v>45108</v>
      </c>
      <c r="C635" s="3">
        <v>45291</v>
      </c>
      <c r="D635" s="2" t="s">
        <v>94</v>
      </c>
      <c r="E635" s="2" t="s">
        <v>95</v>
      </c>
      <c r="F635" s="2" t="s">
        <v>86</v>
      </c>
      <c r="G635" s="4" t="s">
        <v>386</v>
      </c>
      <c r="J635" t="s">
        <v>88</v>
      </c>
      <c r="K635" t="s">
        <v>1162</v>
      </c>
      <c r="L635" s="5" t="s">
        <v>2204</v>
      </c>
      <c r="M635" t="s">
        <v>1162</v>
      </c>
      <c r="N635" s="2">
        <v>14</v>
      </c>
      <c r="O635" s="2" t="s">
        <v>1164</v>
      </c>
      <c r="P635" s="2">
        <v>22</v>
      </c>
      <c r="Q635" s="2" t="s">
        <v>90</v>
      </c>
      <c r="R635">
        <v>76060</v>
      </c>
      <c r="T635" s="2"/>
      <c r="U635" s="2"/>
      <c r="V635" s="2"/>
      <c r="W635" t="s">
        <v>91</v>
      </c>
      <c r="Y635" t="s">
        <v>93</v>
      </c>
      <c r="Z635" t="s">
        <v>1049</v>
      </c>
      <c r="AA635" t="s">
        <v>1024</v>
      </c>
      <c r="AB635" s="6">
        <v>171996</v>
      </c>
      <c r="AC635" t="s">
        <v>2147</v>
      </c>
      <c r="AE635" t="s">
        <v>1026</v>
      </c>
      <c r="AF635" t="s">
        <v>1027</v>
      </c>
      <c r="AG635" s="7">
        <v>45292</v>
      </c>
      <c r="AH635" s="7">
        <v>45291</v>
      </c>
      <c r="AI635" t="s">
        <v>1028</v>
      </c>
    </row>
    <row r="636" spans="1:35" ht="15">
      <c r="A636" s="2">
        <v>2023</v>
      </c>
      <c r="B636" s="3">
        <v>45108</v>
      </c>
      <c r="C636" s="3">
        <v>45291</v>
      </c>
      <c r="D636" s="2" t="s">
        <v>94</v>
      </c>
      <c r="E636" s="2" t="s">
        <v>95</v>
      </c>
      <c r="F636" s="2" t="s">
        <v>86</v>
      </c>
      <c r="G636" s="4" t="s">
        <v>386</v>
      </c>
      <c r="J636" t="s">
        <v>88</v>
      </c>
      <c r="K636" t="s">
        <v>1162</v>
      </c>
      <c r="L636" s="5" t="s">
        <v>2205</v>
      </c>
      <c r="M636" t="s">
        <v>1162</v>
      </c>
      <c r="N636" s="2">
        <v>14</v>
      </c>
      <c r="O636" s="2" t="s">
        <v>1164</v>
      </c>
      <c r="P636" s="2">
        <v>22</v>
      </c>
      <c r="Q636" s="2" t="s">
        <v>90</v>
      </c>
      <c r="R636">
        <v>76060</v>
      </c>
      <c r="T636" s="2"/>
      <c r="U636" s="2"/>
      <c r="V636" s="2"/>
      <c r="W636" t="s">
        <v>91</v>
      </c>
      <c r="Y636" t="s">
        <v>93</v>
      </c>
      <c r="Z636" t="s">
        <v>1049</v>
      </c>
      <c r="AA636" t="s">
        <v>1024</v>
      </c>
      <c r="AB636" s="6">
        <v>294360</v>
      </c>
      <c r="AC636" t="s">
        <v>2147</v>
      </c>
      <c r="AE636" t="s">
        <v>1026</v>
      </c>
      <c r="AF636" t="s">
        <v>1027</v>
      </c>
      <c r="AG636" s="7">
        <v>45292</v>
      </c>
      <c r="AH636" s="7">
        <v>45291</v>
      </c>
      <c r="AI636" t="s">
        <v>1028</v>
      </c>
    </row>
    <row r="637" spans="1:35" ht="15">
      <c r="A637" s="2">
        <v>2023</v>
      </c>
      <c r="B637" s="3">
        <v>45108</v>
      </c>
      <c r="C637" s="3">
        <v>45291</v>
      </c>
      <c r="D637" s="2" t="s">
        <v>94</v>
      </c>
      <c r="E637" s="2" t="s">
        <v>95</v>
      </c>
      <c r="F637" s="2" t="s">
        <v>86</v>
      </c>
      <c r="G637" s="4" t="s">
        <v>386</v>
      </c>
      <c r="J637" t="s">
        <v>88</v>
      </c>
      <c r="K637" t="s">
        <v>1162</v>
      </c>
      <c r="L637" s="5" t="s">
        <v>2206</v>
      </c>
      <c r="M637" t="s">
        <v>1162</v>
      </c>
      <c r="N637" s="2">
        <v>14</v>
      </c>
      <c r="O637" s="2" t="s">
        <v>1164</v>
      </c>
      <c r="P637" s="2">
        <v>22</v>
      </c>
      <c r="Q637" s="2" t="s">
        <v>90</v>
      </c>
      <c r="R637">
        <v>76060</v>
      </c>
      <c r="T637" s="2"/>
      <c r="U637" s="2"/>
      <c r="V637" s="2"/>
      <c r="W637" t="s">
        <v>91</v>
      </c>
      <c r="Y637" t="s">
        <v>93</v>
      </c>
      <c r="Z637" t="s">
        <v>1049</v>
      </c>
      <c r="AA637" t="s">
        <v>1024</v>
      </c>
      <c r="AB637" s="6">
        <v>1963632</v>
      </c>
      <c r="AC637" t="s">
        <v>2147</v>
      </c>
      <c r="AE637" t="s">
        <v>1026</v>
      </c>
      <c r="AF637" t="s">
        <v>1027</v>
      </c>
      <c r="AG637" s="7">
        <v>45292</v>
      </c>
      <c r="AH637" s="7">
        <v>45291</v>
      </c>
      <c r="AI637" t="s">
        <v>1028</v>
      </c>
    </row>
    <row r="638" spans="1:35" ht="15">
      <c r="A638" s="2">
        <v>2023</v>
      </c>
      <c r="B638" s="3">
        <v>45108</v>
      </c>
      <c r="C638" s="3">
        <v>45291</v>
      </c>
      <c r="D638" s="2" t="s">
        <v>94</v>
      </c>
      <c r="E638" s="2" t="s">
        <v>95</v>
      </c>
      <c r="F638" s="2" t="s">
        <v>86</v>
      </c>
      <c r="G638" s="4" t="s">
        <v>386</v>
      </c>
      <c r="J638" t="s">
        <v>88</v>
      </c>
      <c r="K638" t="s">
        <v>1162</v>
      </c>
      <c r="L638" s="5" t="s">
        <v>2207</v>
      </c>
      <c r="M638" t="s">
        <v>1162</v>
      </c>
      <c r="N638" s="2">
        <v>14</v>
      </c>
      <c r="O638" s="2" t="s">
        <v>1164</v>
      </c>
      <c r="P638" s="2">
        <v>22</v>
      </c>
      <c r="Q638" s="2" t="s">
        <v>90</v>
      </c>
      <c r="R638">
        <v>76060</v>
      </c>
      <c r="T638" s="2"/>
      <c r="U638" s="2"/>
      <c r="V638" s="2"/>
      <c r="W638" t="s">
        <v>91</v>
      </c>
      <c r="Y638" t="s">
        <v>93</v>
      </c>
      <c r="Z638" t="s">
        <v>1049</v>
      </c>
      <c r="AA638" t="s">
        <v>1024</v>
      </c>
      <c r="AB638" s="6">
        <v>2183082</v>
      </c>
      <c r="AC638" t="s">
        <v>2147</v>
      </c>
      <c r="AE638" t="s">
        <v>1026</v>
      </c>
      <c r="AF638" t="s">
        <v>1027</v>
      </c>
      <c r="AG638" s="7">
        <v>45292</v>
      </c>
      <c r="AH638" s="7">
        <v>45291</v>
      </c>
      <c r="AI638" t="s">
        <v>1028</v>
      </c>
    </row>
    <row r="639" spans="1:35" ht="15">
      <c r="A639" s="2">
        <v>2023</v>
      </c>
      <c r="B639" s="3">
        <v>45108</v>
      </c>
      <c r="C639" s="3">
        <v>45291</v>
      </c>
      <c r="D639" s="2" t="s">
        <v>94</v>
      </c>
      <c r="E639" s="2" t="s">
        <v>95</v>
      </c>
      <c r="F639" s="2" t="s">
        <v>86</v>
      </c>
      <c r="G639" s="4" t="s">
        <v>497</v>
      </c>
      <c r="J639" t="s">
        <v>88</v>
      </c>
      <c r="K639" t="s">
        <v>1162</v>
      </c>
      <c r="L639" s="5" t="s">
        <v>2208</v>
      </c>
      <c r="M639" t="s">
        <v>1162</v>
      </c>
      <c r="N639" s="2">
        <v>14</v>
      </c>
      <c r="O639" s="2" t="s">
        <v>1164</v>
      </c>
      <c r="P639" s="2">
        <v>22</v>
      </c>
      <c r="Q639" s="2" t="s">
        <v>90</v>
      </c>
      <c r="R639">
        <v>76060</v>
      </c>
      <c r="T639" s="2"/>
      <c r="U639" s="2"/>
      <c r="V639" s="2"/>
      <c r="W639" t="s">
        <v>91</v>
      </c>
      <c r="Y639" t="s">
        <v>93</v>
      </c>
      <c r="Z639" t="s">
        <v>1049</v>
      </c>
      <c r="AA639" t="s">
        <v>1024</v>
      </c>
      <c r="AB639" s="6">
        <v>822954</v>
      </c>
      <c r="AC639" t="s">
        <v>2147</v>
      </c>
      <c r="AE639" t="s">
        <v>1026</v>
      </c>
      <c r="AF639" t="s">
        <v>1027</v>
      </c>
      <c r="AG639" s="7">
        <v>45292</v>
      </c>
      <c r="AH639" s="7">
        <v>45291</v>
      </c>
      <c r="AI639" t="s">
        <v>1028</v>
      </c>
    </row>
    <row r="640" spans="1:35" ht="15">
      <c r="A640" s="2">
        <v>2023</v>
      </c>
      <c r="B640" s="3">
        <v>45108</v>
      </c>
      <c r="C640" s="3">
        <v>45291</v>
      </c>
      <c r="D640" s="2" t="s">
        <v>94</v>
      </c>
      <c r="E640" s="2" t="s">
        <v>95</v>
      </c>
      <c r="F640" s="2" t="s">
        <v>86</v>
      </c>
      <c r="G640" s="4" t="s">
        <v>498</v>
      </c>
      <c r="J640" t="s">
        <v>88</v>
      </c>
      <c r="K640" t="s">
        <v>1162</v>
      </c>
      <c r="L640" s="5" t="s">
        <v>2209</v>
      </c>
      <c r="M640" t="s">
        <v>1162</v>
      </c>
      <c r="N640" s="2">
        <v>14</v>
      </c>
      <c r="O640" s="2" t="s">
        <v>1164</v>
      </c>
      <c r="P640" s="2">
        <v>22</v>
      </c>
      <c r="Q640" s="2" t="s">
        <v>90</v>
      </c>
      <c r="R640">
        <v>76060</v>
      </c>
      <c r="T640" s="2"/>
      <c r="U640" s="2"/>
      <c r="V640" s="2"/>
      <c r="W640" t="s">
        <v>91</v>
      </c>
      <c r="Y640" t="s">
        <v>93</v>
      </c>
      <c r="Z640" t="s">
        <v>1049</v>
      </c>
      <c r="AA640" t="s">
        <v>1024</v>
      </c>
      <c r="AB640" s="6">
        <v>68574</v>
      </c>
      <c r="AC640" t="s">
        <v>2147</v>
      </c>
      <c r="AE640" t="s">
        <v>1026</v>
      </c>
      <c r="AF640" t="s">
        <v>1027</v>
      </c>
      <c r="AG640" s="7">
        <v>45292</v>
      </c>
      <c r="AH640" s="7">
        <v>45291</v>
      </c>
      <c r="AI640" t="s">
        <v>1028</v>
      </c>
    </row>
    <row r="641" spans="1:35" ht="15">
      <c r="A641" s="2">
        <v>2023</v>
      </c>
      <c r="B641" s="3">
        <v>45108</v>
      </c>
      <c r="C641" s="3">
        <v>45291</v>
      </c>
      <c r="D641" s="2" t="s">
        <v>94</v>
      </c>
      <c r="E641" s="2" t="s">
        <v>95</v>
      </c>
      <c r="F641" s="2" t="s">
        <v>86</v>
      </c>
      <c r="G641" s="4" t="s">
        <v>499</v>
      </c>
      <c r="J641" t="s">
        <v>88</v>
      </c>
      <c r="K641" t="s">
        <v>1162</v>
      </c>
      <c r="L641" s="5" t="s">
        <v>2210</v>
      </c>
      <c r="M641" t="s">
        <v>1162</v>
      </c>
      <c r="N641" s="2">
        <v>14</v>
      </c>
      <c r="O641" s="2" t="s">
        <v>1164</v>
      </c>
      <c r="P641" s="2">
        <v>22</v>
      </c>
      <c r="Q641" s="2" t="s">
        <v>90</v>
      </c>
      <c r="R641">
        <v>76060</v>
      </c>
      <c r="T641" s="2"/>
      <c r="U641" s="2"/>
      <c r="V641" s="2"/>
      <c r="W641" t="s">
        <v>91</v>
      </c>
      <c r="Y641" t="s">
        <v>93</v>
      </c>
      <c r="Z641" t="s">
        <v>1049</v>
      </c>
      <c r="AA641" t="s">
        <v>1024</v>
      </c>
      <c r="AB641" s="6">
        <v>2019468</v>
      </c>
      <c r="AC641" t="s">
        <v>2147</v>
      </c>
      <c r="AE641" t="s">
        <v>1026</v>
      </c>
      <c r="AF641" t="s">
        <v>1027</v>
      </c>
      <c r="AG641" s="7">
        <v>45292</v>
      </c>
      <c r="AH641" s="7">
        <v>45291</v>
      </c>
      <c r="AI641" t="s">
        <v>1028</v>
      </c>
    </row>
    <row r="642" spans="1:35" ht="15">
      <c r="A642" s="2">
        <v>2023</v>
      </c>
      <c r="B642" s="3">
        <v>45108</v>
      </c>
      <c r="C642" s="3">
        <v>45291</v>
      </c>
      <c r="D642" s="2" t="s">
        <v>94</v>
      </c>
      <c r="E642" s="2" t="s">
        <v>95</v>
      </c>
      <c r="F642" s="2" t="s">
        <v>86</v>
      </c>
      <c r="G642" s="4" t="s">
        <v>386</v>
      </c>
      <c r="J642" t="s">
        <v>88</v>
      </c>
      <c r="K642" t="s">
        <v>1162</v>
      </c>
      <c r="L642" s="5" t="s">
        <v>2211</v>
      </c>
      <c r="M642" t="s">
        <v>1162</v>
      </c>
      <c r="N642" s="2">
        <v>14</v>
      </c>
      <c r="O642" s="2" t="s">
        <v>1164</v>
      </c>
      <c r="P642" s="2">
        <v>22</v>
      </c>
      <c r="Q642" s="2" t="s">
        <v>90</v>
      </c>
      <c r="R642">
        <v>76060</v>
      </c>
      <c r="T642" s="2"/>
      <c r="U642" s="2"/>
      <c r="V642" s="2"/>
      <c r="W642" t="s">
        <v>91</v>
      </c>
      <c r="Y642" t="s">
        <v>93</v>
      </c>
      <c r="Z642" t="s">
        <v>1049</v>
      </c>
      <c r="AA642" t="s">
        <v>1024</v>
      </c>
      <c r="AB642" s="6">
        <v>255156</v>
      </c>
      <c r="AC642" t="s">
        <v>2147</v>
      </c>
      <c r="AE642" t="s">
        <v>1026</v>
      </c>
      <c r="AF642" t="s">
        <v>1027</v>
      </c>
      <c r="AG642" s="7">
        <v>45292</v>
      </c>
      <c r="AH642" s="7">
        <v>45291</v>
      </c>
      <c r="AI642" t="s">
        <v>1028</v>
      </c>
    </row>
    <row r="643" spans="1:35" ht="15">
      <c r="A643" s="2">
        <v>2023</v>
      </c>
      <c r="B643" s="3">
        <v>45108</v>
      </c>
      <c r="C643" s="3">
        <v>45291</v>
      </c>
      <c r="D643" s="2" t="s">
        <v>94</v>
      </c>
      <c r="E643" s="2" t="s">
        <v>95</v>
      </c>
      <c r="F643" s="2" t="s">
        <v>86</v>
      </c>
      <c r="G643" s="4" t="s">
        <v>386</v>
      </c>
      <c r="J643" t="s">
        <v>88</v>
      </c>
      <c r="K643" t="s">
        <v>1162</v>
      </c>
      <c r="L643" s="5" t="s">
        <v>2212</v>
      </c>
      <c r="M643" t="s">
        <v>1162</v>
      </c>
      <c r="N643" s="2">
        <v>14</v>
      </c>
      <c r="O643" s="2" t="s">
        <v>1164</v>
      </c>
      <c r="P643" s="2">
        <v>22</v>
      </c>
      <c r="Q643" s="2" t="s">
        <v>90</v>
      </c>
      <c r="R643">
        <v>76060</v>
      </c>
      <c r="T643" s="2"/>
      <c r="U643" s="2"/>
      <c r="V643" s="2"/>
      <c r="W643" t="s">
        <v>91</v>
      </c>
      <c r="Y643" t="s">
        <v>93</v>
      </c>
      <c r="Z643" t="s">
        <v>1049</v>
      </c>
      <c r="AA643" t="s">
        <v>1024</v>
      </c>
      <c r="AB643" s="6">
        <v>8262936</v>
      </c>
      <c r="AC643" t="s">
        <v>2147</v>
      </c>
      <c r="AE643" t="s">
        <v>1026</v>
      </c>
      <c r="AF643" t="s">
        <v>1027</v>
      </c>
      <c r="AG643" s="7">
        <v>45292</v>
      </c>
      <c r="AH643" s="7">
        <v>45291</v>
      </c>
      <c r="AI643" t="s">
        <v>1028</v>
      </c>
    </row>
    <row r="644" spans="1:35" ht="15">
      <c r="A644" s="2">
        <v>2023</v>
      </c>
      <c r="B644" s="3">
        <v>45108</v>
      </c>
      <c r="C644" s="3">
        <v>45291</v>
      </c>
      <c r="D644" s="2" t="s">
        <v>94</v>
      </c>
      <c r="E644" s="2" t="s">
        <v>95</v>
      </c>
      <c r="F644" s="2" t="s">
        <v>86</v>
      </c>
      <c r="G644" s="4" t="s">
        <v>386</v>
      </c>
      <c r="J644" t="s">
        <v>88</v>
      </c>
      <c r="K644" t="s">
        <v>1162</v>
      </c>
      <c r="L644" s="5" t="s">
        <v>2213</v>
      </c>
      <c r="M644" t="s">
        <v>1162</v>
      </c>
      <c r="N644" s="2">
        <v>14</v>
      </c>
      <c r="O644" s="2" t="s">
        <v>1164</v>
      </c>
      <c r="P644" s="2">
        <v>22</v>
      </c>
      <c r="Q644" s="2" t="s">
        <v>90</v>
      </c>
      <c r="R644">
        <v>76060</v>
      </c>
      <c r="T644" s="2"/>
      <c r="U644" s="2"/>
      <c r="V644" s="2"/>
      <c r="W644" t="s">
        <v>91</v>
      </c>
      <c r="Y644" t="s">
        <v>93</v>
      </c>
      <c r="Z644" t="s">
        <v>1049</v>
      </c>
      <c r="AA644" t="s">
        <v>1024</v>
      </c>
      <c r="AB644" s="6">
        <v>1492260</v>
      </c>
      <c r="AC644" t="s">
        <v>2147</v>
      </c>
      <c r="AE644" t="s">
        <v>1026</v>
      </c>
      <c r="AF644" t="s">
        <v>1027</v>
      </c>
      <c r="AG644" s="7">
        <v>45292</v>
      </c>
      <c r="AH644" s="7">
        <v>45291</v>
      </c>
      <c r="AI644" t="s">
        <v>1028</v>
      </c>
    </row>
    <row r="645" spans="1:35" ht="15">
      <c r="A645" s="2">
        <v>2023</v>
      </c>
      <c r="B645" s="3">
        <v>45108</v>
      </c>
      <c r="C645" s="3">
        <v>45291</v>
      </c>
      <c r="D645" s="2" t="s">
        <v>94</v>
      </c>
      <c r="E645" s="2" t="s">
        <v>95</v>
      </c>
      <c r="F645" s="2" t="s">
        <v>86</v>
      </c>
      <c r="G645" s="4" t="s">
        <v>500</v>
      </c>
      <c r="J645" t="s">
        <v>88</v>
      </c>
      <c r="K645" t="s">
        <v>1162</v>
      </c>
      <c r="L645" s="5" t="s">
        <v>2214</v>
      </c>
      <c r="M645" t="s">
        <v>1162</v>
      </c>
      <c r="N645" s="2">
        <v>14</v>
      </c>
      <c r="O645" s="2" t="s">
        <v>1164</v>
      </c>
      <c r="P645" s="2">
        <v>22</v>
      </c>
      <c r="Q645" s="2" t="s">
        <v>90</v>
      </c>
      <c r="R645">
        <v>76060</v>
      </c>
      <c r="T645" s="2"/>
      <c r="U645" s="2"/>
      <c r="V645" s="2"/>
      <c r="W645" t="s">
        <v>91</v>
      </c>
      <c r="Y645" t="s">
        <v>93</v>
      </c>
      <c r="Z645" t="s">
        <v>1049</v>
      </c>
      <c r="AA645" t="s">
        <v>1024</v>
      </c>
      <c r="AB645" s="6">
        <v>2134374</v>
      </c>
      <c r="AC645" t="s">
        <v>2147</v>
      </c>
      <c r="AE645" t="s">
        <v>1026</v>
      </c>
      <c r="AF645" t="s">
        <v>1027</v>
      </c>
      <c r="AG645" s="7">
        <v>45292</v>
      </c>
      <c r="AH645" s="7">
        <v>45291</v>
      </c>
      <c r="AI645" t="s">
        <v>1028</v>
      </c>
    </row>
    <row r="646" spans="1:35" ht="15">
      <c r="A646" s="2">
        <v>2023</v>
      </c>
      <c r="B646" s="3">
        <v>45108</v>
      </c>
      <c r="C646" s="3">
        <v>45291</v>
      </c>
      <c r="D646" s="2" t="s">
        <v>94</v>
      </c>
      <c r="E646" s="2" t="s">
        <v>95</v>
      </c>
      <c r="F646" s="2" t="s">
        <v>86</v>
      </c>
      <c r="G646" s="4" t="s">
        <v>499</v>
      </c>
      <c r="J646" t="s">
        <v>88</v>
      </c>
      <c r="K646" t="s">
        <v>1162</v>
      </c>
      <c r="L646" s="5" t="s">
        <v>2215</v>
      </c>
      <c r="M646" t="s">
        <v>1162</v>
      </c>
      <c r="N646" s="2">
        <v>14</v>
      </c>
      <c r="O646" s="2" t="s">
        <v>1164</v>
      </c>
      <c r="P646" s="2">
        <v>22</v>
      </c>
      <c r="Q646" s="2" t="s">
        <v>90</v>
      </c>
      <c r="R646">
        <v>76060</v>
      </c>
      <c r="T646" s="2"/>
      <c r="U646" s="2"/>
      <c r="V646" s="2"/>
      <c r="W646" t="s">
        <v>91</v>
      </c>
      <c r="Y646" t="s">
        <v>93</v>
      </c>
      <c r="Z646" t="s">
        <v>1049</v>
      </c>
      <c r="AA646" t="s">
        <v>1024</v>
      </c>
      <c r="AB646" s="6">
        <v>69711</v>
      </c>
      <c r="AC646" t="s">
        <v>2147</v>
      </c>
      <c r="AE646" t="s">
        <v>1026</v>
      </c>
      <c r="AF646" t="s">
        <v>1027</v>
      </c>
      <c r="AG646" s="7">
        <v>45292</v>
      </c>
      <c r="AH646" s="7">
        <v>45291</v>
      </c>
      <c r="AI646" t="s">
        <v>1028</v>
      </c>
    </row>
    <row r="647" spans="1:35" ht="15">
      <c r="A647" s="2">
        <v>2023</v>
      </c>
      <c r="B647" s="3">
        <v>45108</v>
      </c>
      <c r="C647" s="3">
        <v>45291</v>
      </c>
      <c r="D647" s="2" t="s">
        <v>94</v>
      </c>
      <c r="E647" s="2" t="s">
        <v>95</v>
      </c>
      <c r="F647" s="2" t="s">
        <v>86</v>
      </c>
      <c r="G647" s="4" t="s">
        <v>499</v>
      </c>
      <c r="J647" t="s">
        <v>88</v>
      </c>
      <c r="K647" t="s">
        <v>1162</v>
      </c>
      <c r="L647" s="5" t="s">
        <v>2216</v>
      </c>
      <c r="M647" t="s">
        <v>1162</v>
      </c>
      <c r="N647" s="2">
        <v>14</v>
      </c>
      <c r="O647" s="2" t="s">
        <v>1164</v>
      </c>
      <c r="P647" s="2">
        <v>22</v>
      </c>
      <c r="Q647" s="2" t="s">
        <v>90</v>
      </c>
      <c r="R647">
        <v>76060</v>
      </c>
      <c r="T647" s="2"/>
      <c r="U647" s="2"/>
      <c r="V647" s="2"/>
      <c r="W647" t="s">
        <v>91</v>
      </c>
      <c r="Y647" t="s">
        <v>93</v>
      </c>
      <c r="Z647" t="s">
        <v>1049</v>
      </c>
      <c r="AA647" t="s">
        <v>1024</v>
      </c>
      <c r="AB647" s="6">
        <v>1753776</v>
      </c>
      <c r="AC647" t="s">
        <v>2147</v>
      </c>
      <c r="AE647" t="s">
        <v>1026</v>
      </c>
      <c r="AF647" t="s">
        <v>1027</v>
      </c>
      <c r="AG647" s="7">
        <v>45292</v>
      </c>
      <c r="AH647" s="7">
        <v>45291</v>
      </c>
      <c r="AI647" t="s">
        <v>1028</v>
      </c>
    </row>
    <row r="648" spans="1:35" ht="15">
      <c r="A648" s="2">
        <v>2023</v>
      </c>
      <c r="B648" s="3">
        <v>45108</v>
      </c>
      <c r="C648" s="3">
        <v>45291</v>
      </c>
      <c r="D648" s="2" t="s">
        <v>94</v>
      </c>
      <c r="E648" s="2" t="s">
        <v>95</v>
      </c>
      <c r="F648" s="2" t="s">
        <v>86</v>
      </c>
      <c r="G648" s="4" t="s">
        <v>498</v>
      </c>
      <c r="J648" t="s">
        <v>88</v>
      </c>
      <c r="K648" t="s">
        <v>1162</v>
      </c>
      <c r="L648" s="5" t="s">
        <v>2217</v>
      </c>
      <c r="M648" t="s">
        <v>1162</v>
      </c>
      <c r="N648" s="2">
        <v>14</v>
      </c>
      <c r="O648" s="2" t="s">
        <v>1164</v>
      </c>
      <c r="P648" s="2">
        <v>22</v>
      </c>
      <c r="Q648" s="2" t="s">
        <v>90</v>
      </c>
      <c r="R648">
        <v>76060</v>
      </c>
      <c r="T648" s="2"/>
      <c r="U648" s="2"/>
      <c r="V648" s="2"/>
      <c r="W648" t="s">
        <v>91</v>
      </c>
      <c r="Y648" t="s">
        <v>93</v>
      </c>
      <c r="Z648" t="s">
        <v>1049</v>
      </c>
      <c r="AA648" t="s">
        <v>1024</v>
      </c>
      <c r="AB648" s="6">
        <v>105450</v>
      </c>
      <c r="AC648" t="s">
        <v>2147</v>
      </c>
      <c r="AE648" t="s">
        <v>1026</v>
      </c>
      <c r="AF648" t="s">
        <v>1027</v>
      </c>
      <c r="AG648" s="7">
        <v>45292</v>
      </c>
      <c r="AH648" s="7">
        <v>45291</v>
      </c>
      <c r="AI648" t="s">
        <v>1028</v>
      </c>
    </row>
    <row r="649" spans="1:35" ht="15">
      <c r="A649" s="2">
        <v>2023</v>
      </c>
      <c r="B649" s="3">
        <v>45108</v>
      </c>
      <c r="C649" s="3">
        <v>45291</v>
      </c>
      <c r="D649" s="2" t="s">
        <v>94</v>
      </c>
      <c r="E649" s="2" t="s">
        <v>95</v>
      </c>
      <c r="F649" s="2" t="s">
        <v>86</v>
      </c>
      <c r="G649" s="4" t="s">
        <v>498</v>
      </c>
      <c r="J649" t="s">
        <v>88</v>
      </c>
      <c r="K649" t="s">
        <v>1162</v>
      </c>
      <c r="L649" s="5" t="s">
        <v>2218</v>
      </c>
      <c r="M649" t="s">
        <v>1162</v>
      </c>
      <c r="N649" s="2">
        <v>14</v>
      </c>
      <c r="O649" s="2" t="s">
        <v>1164</v>
      </c>
      <c r="P649" s="2">
        <v>22</v>
      </c>
      <c r="Q649" s="2" t="s">
        <v>90</v>
      </c>
      <c r="R649">
        <v>76060</v>
      </c>
      <c r="T649" s="2"/>
      <c r="U649" s="2"/>
      <c r="V649" s="2"/>
      <c r="W649" t="s">
        <v>91</v>
      </c>
      <c r="Y649" t="s">
        <v>93</v>
      </c>
      <c r="Z649" t="s">
        <v>1049</v>
      </c>
      <c r="AA649" t="s">
        <v>1024</v>
      </c>
      <c r="AB649" s="6">
        <v>1530735</v>
      </c>
      <c r="AC649" t="s">
        <v>2147</v>
      </c>
      <c r="AE649" t="s">
        <v>1026</v>
      </c>
      <c r="AF649" t="s">
        <v>1027</v>
      </c>
      <c r="AG649" s="7">
        <v>45292</v>
      </c>
      <c r="AH649" s="7">
        <v>45291</v>
      </c>
      <c r="AI649" t="s">
        <v>1028</v>
      </c>
    </row>
    <row r="650" spans="1:35" ht="15">
      <c r="A650" s="2">
        <v>2023</v>
      </c>
      <c r="B650" s="3">
        <v>45108</v>
      </c>
      <c r="C650" s="3">
        <v>45291</v>
      </c>
      <c r="D650" s="2" t="s">
        <v>94</v>
      </c>
      <c r="E650" s="2" t="s">
        <v>95</v>
      </c>
      <c r="F650" s="2" t="s">
        <v>86</v>
      </c>
      <c r="G650" s="4" t="s">
        <v>501</v>
      </c>
      <c r="J650" t="s">
        <v>88</v>
      </c>
      <c r="K650" t="s">
        <v>1162</v>
      </c>
      <c r="L650" s="5" t="s">
        <v>2219</v>
      </c>
      <c r="M650" t="s">
        <v>1162</v>
      </c>
      <c r="N650" s="2">
        <v>14</v>
      </c>
      <c r="O650" s="2" t="s">
        <v>1164</v>
      </c>
      <c r="P650" s="2">
        <v>22</v>
      </c>
      <c r="Q650" s="2" t="s">
        <v>90</v>
      </c>
      <c r="R650">
        <v>76060</v>
      </c>
      <c r="T650" s="2"/>
      <c r="U650" s="2"/>
      <c r="V650" s="2"/>
      <c r="W650" t="s">
        <v>91</v>
      </c>
      <c r="Y650" t="s">
        <v>93</v>
      </c>
      <c r="Z650" t="s">
        <v>1049</v>
      </c>
      <c r="AA650" t="s">
        <v>1024</v>
      </c>
      <c r="AB650" s="6">
        <v>305646</v>
      </c>
      <c r="AC650" t="s">
        <v>2147</v>
      </c>
      <c r="AE650" t="s">
        <v>1026</v>
      </c>
      <c r="AF650" t="s">
        <v>1027</v>
      </c>
      <c r="AG650" s="7">
        <v>45292</v>
      </c>
      <c r="AH650" s="7">
        <v>45291</v>
      </c>
      <c r="AI650" t="s">
        <v>1028</v>
      </c>
    </row>
    <row r="651" spans="1:35" ht="15">
      <c r="A651" s="2">
        <v>2023</v>
      </c>
      <c r="B651" s="3">
        <v>45108</v>
      </c>
      <c r="C651" s="3">
        <v>45291</v>
      </c>
      <c r="D651" s="2" t="s">
        <v>94</v>
      </c>
      <c r="E651" s="2" t="s">
        <v>95</v>
      </c>
      <c r="F651" s="2" t="s">
        <v>86</v>
      </c>
      <c r="G651" s="4" t="s">
        <v>501</v>
      </c>
      <c r="J651" t="s">
        <v>88</v>
      </c>
      <c r="K651" t="s">
        <v>1162</v>
      </c>
      <c r="L651" s="5" t="s">
        <v>2220</v>
      </c>
      <c r="M651" t="s">
        <v>1162</v>
      </c>
      <c r="N651" s="2">
        <v>14</v>
      </c>
      <c r="O651" s="2" t="s">
        <v>1164</v>
      </c>
      <c r="P651" s="2">
        <v>22</v>
      </c>
      <c r="Q651" s="2" t="s">
        <v>90</v>
      </c>
      <c r="R651">
        <v>76060</v>
      </c>
      <c r="T651" s="2"/>
      <c r="U651" s="2"/>
      <c r="V651" s="2"/>
      <c r="W651" t="s">
        <v>91</v>
      </c>
      <c r="Y651" t="s">
        <v>93</v>
      </c>
      <c r="Z651" t="s">
        <v>1049</v>
      </c>
      <c r="AA651" t="s">
        <v>1024</v>
      </c>
      <c r="AB651" s="6">
        <v>295680</v>
      </c>
      <c r="AC651" t="s">
        <v>2147</v>
      </c>
      <c r="AE651" t="s">
        <v>1026</v>
      </c>
      <c r="AF651" t="s">
        <v>1027</v>
      </c>
      <c r="AG651" s="7">
        <v>45292</v>
      </c>
      <c r="AH651" s="7">
        <v>45291</v>
      </c>
      <c r="AI651" t="s">
        <v>1028</v>
      </c>
    </row>
    <row r="652" spans="1:35" ht="15">
      <c r="A652" s="2">
        <v>2023</v>
      </c>
      <c r="B652" s="3">
        <v>45108</v>
      </c>
      <c r="C652" s="3">
        <v>45291</v>
      </c>
      <c r="D652" s="2" t="s">
        <v>94</v>
      </c>
      <c r="E652" s="2" t="s">
        <v>95</v>
      </c>
      <c r="F652" s="2" t="s">
        <v>86</v>
      </c>
      <c r="G652" s="4" t="s">
        <v>498</v>
      </c>
      <c r="J652" t="s">
        <v>88</v>
      </c>
      <c r="K652" t="s">
        <v>1162</v>
      </c>
      <c r="L652" s="5" t="s">
        <v>2221</v>
      </c>
      <c r="M652" t="s">
        <v>1162</v>
      </c>
      <c r="N652" s="2">
        <v>14</v>
      </c>
      <c r="O652" s="2" t="s">
        <v>1164</v>
      </c>
      <c r="P652" s="2">
        <v>22</v>
      </c>
      <c r="Q652" s="2" t="s">
        <v>90</v>
      </c>
      <c r="R652">
        <v>76060</v>
      </c>
      <c r="T652" s="2"/>
      <c r="U652" s="2"/>
      <c r="V652" s="2"/>
      <c r="W652" t="s">
        <v>91</v>
      </c>
      <c r="Y652" t="s">
        <v>93</v>
      </c>
      <c r="Z652" t="s">
        <v>1049</v>
      </c>
      <c r="AA652" t="s">
        <v>1024</v>
      </c>
      <c r="AB652" s="6">
        <v>2603304</v>
      </c>
      <c r="AC652" t="s">
        <v>2147</v>
      </c>
      <c r="AE652" t="s">
        <v>1026</v>
      </c>
      <c r="AF652" t="s">
        <v>1027</v>
      </c>
      <c r="AG652" s="7">
        <v>45292</v>
      </c>
      <c r="AH652" s="7">
        <v>45291</v>
      </c>
      <c r="AI652" t="s">
        <v>1028</v>
      </c>
    </row>
    <row r="653" spans="1:35" ht="15">
      <c r="A653" s="2">
        <v>2023</v>
      </c>
      <c r="B653" s="3">
        <v>45108</v>
      </c>
      <c r="C653" s="3">
        <v>45291</v>
      </c>
      <c r="D653" s="2" t="s">
        <v>94</v>
      </c>
      <c r="E653" s="2" t="s">
        <v>95</v>
      </c>
      <c r="F653" s="2" t="s">
        <v>86</v>
      </c>
      <c r="G653" s="4" t="s">
        <v>386</v>
      </c>
      <c r="J653" t="s">
        <v>88</v>
      </c>
      <c r="K653" t="s">
        <v>1162</v>
      </c>
      <c r="L653" s="5" t="s">
        <v>2222</v>
      </c>
      <c r="M653" t="s">
        <v>1162</v>
      </c>
      <c r="N653" s="2">
        <v>14</v>
      </c>
      <c r="O653" s="2" t="s">
        <v>1164</v>
      </c>
      <c r="P653" s="2">
        <v>22</v>
      </c>
      <c r="Q653" s="2" t="s">
        <v>90</v>
      </c>
      <c r="R653">
        <v>76060</v>
      </c>
      <c r="T653" s="2"/>
      <c r="U653" s="2"/>
      <c r="V653" s="2"/>
      <c r="W653" t="s">
        <v>91</v>
      </c>
      <c r="Y653" t="s">
        <v>93</v>
      </c>
      <c r="Z653" t="s">
        <v>1049</v>
      </c>
      <c r="AA653" t="s">
        <v>1024</v>
      </c>
      <c r="AB653" s="6">
        <v>505533</v>
      </c>
      <c r="AC653" t="s">
        <v>2147</v>
      </c>
      <c r="AE653" t="s">
        <v>1026</v>
      </c>
      <c r="AF653" t="s">
        <v>1027</v>
      </c>
      <c r="AG653" s="7">
        <v>45292</v>
      </c>
      <c r="AH653" s="7">
        <v>45291</v>
      </c>
      <c r="AI653" t="s">
        <v>1028</v>
      </c>
    </row>
    <row r="654" spans="1:35" ht="15">
      <c r="A654" s="2">
        <v>2023</v>
      </c>
      <c r="B654" s="3">
        <v>45108</v>
      </c>
      <c r="C654" s="3">
        <v>45291</v>
      </c>
      <c r="D654" s="2" t="s">
        <v>94</v>
      </c>
      <c r="E654" s="2" t="s">
        <v>95</v>
      </c>
      <c r="F654" s="2" t="s">
        <v>86</v>
      </c>
      <c r="G654" s="4" t="s">
        <v>496</v>
      </c>
      <c r="J654" t="s">
        <v>88</v>
      </c>
      <c r="K654" t="s">
        <v>1162</v>
      </c>
      <c r="L654" s="5" t="s">
        <v>2223</v>
      </c>
      <c r="M654" t="s">
        <v>1162</v>
      </c>
      <c r="N654" s="2">
        <v>14</v>
      </c>
      <c r="O654" s="2" t="s">
        <v>1164</v>
      </c>
      <c r="P654" s="2">
        <v>22</v>
      </c>
      <c r="Q654" s="2" t="s">
        <v>90</v>
      </c>
      <c r="R654">
        <v>76060</v>
      </c>
      <c r="T654" s="2"/>
      <c r="U654" s="2"/>
      <c r="V654" s="2"/>
      <c r="W654" t="s">
        <v>91</v>
      </c>
      <c r="Y654" t="s">
        <v>93</v>
      </c>
      <c r="Z654" t="s">
        <v>1049</v>
      </c>
      <c r="AA654" t="s">
        <v>1024</v>
      </c>
      <c r="AB654" s="6">
        <v>479712</v>
      </c>
      <c r="AC654" t="s">
        <v>2147</v>
      </c>
      <c r="AE654" t="s">
        <v>1026</v>
      </c>
      <c r="AF654" t="s">
        <v>1027</v>
      </c>
      <c r="AG654" s="7">
        <v>45292</v>
      </c>
      <c r="AH654" s="7">
        <v>45291</v>
      </c>
      <c r="AI654" t="s">
        <v>1028</v>
      </c>
    </row>
    <row r="655" spans="1:35" ht="15">
      <c r="A655" s="2">
        <v>2023</v>
      </c>
      <c r="B655" s="3">
        <v>45108</v>
      </c>
      <c r="C655" s="3">
        <v>45291</v>
      </c>
      <c r="D655" s="2" t="s">
        <v>94</v>
      </c>
      <c r="E655" s="2" t="s">
        <v>95</v>
      </c>
      <c r="F655" s="2" t="s">
        <v>86</v>
      </c>
      <c r="G655" s="4" t="s">
        <v>386</v>
      </c>
      <c r="J655" t="s">
        <v>88</v>
      </c>
      <c r="K655" t="s">
        <v>1162</v>
      </c>
      <c r="L655" s="5" t="s">
        <v>2224</v>
      </c>
      <c r="M655" t="s">
        <v>1162</v>
      </c>
      <c r="N655" s="2">
        <v>14</v>
      </c>
      <c r="O655" s="2" t="s">
        <v>1164</v>
      </c>
      <c r="P655" s="2">
        <v>22</v>
      </c>
      <c r="Q655" s="2" t="s">
        <v>90</v>
      </c>
      <c r="R655">
        <v>76060</v>
      </c>
      <c r="T655" s="2"/>
      <c r="U655" s="2"/>
      <c r="V655" s="2"/>
      <c r="W655" t="s">
        <v>91</v>
      </c>
      <c r="Y655" t="s">
        <v>93</v>
      </c>
      <c r="Z655" t="s">
        <v>1049</v>
      </c>
      <c r="AA655" t="s">
        <v>1024</v>
      </c>
      <c r="AB655" s="6">
        <v>1868574</v>
      </c>
      <c r="AC655" t="s">
        <v>2147</v>
      </c>
      <c r="AE655" t="s">
        <v>1026</v>
      </c>
      <c r="AF655" t="s">
        <v>1027</v>
      </c>
      <c r="AG655" s="7">
        <v>45292</v>
      </c>
      <c r="AH655" s="7">
        <v>45291</v>
      </c>
      <c r="AI655" t="s">
        <v>1028</v>
      </c>
    </row>
    <row r="656" spans="1:35" ht="15">
      <c r="A656" s="2">
        <v>2023</v>
      </c>
      <c r="B656" s="3">
        <v>45108</v>
      </c>
      <c r="C656" s="3">
        <v>45291</v>
      </c>
      <c r="D656" s="2" t="s">
        <v>94</v>
      </c>
      <c r="E656" s="2" t="s">
        <v>95</v>
      </c>
      <c r="F656" s="2" t="s">
        <v>86</v>
      </c>
      <c r="G656" s="4" t="s">
        <v>502</v>
      </c>
      <c r="J656" t="s">
        <v>88</v>
      </c>
      <c r="K656" t="s">
        <v>1162</v>
      </c>
      <c r="L656" s="5" t="s">
        <v>2225</v>
      </c>
      <c r="M656" t="s">
        <v>1162</v>
      </c>
      <c r="N656" s="2">
        <v>14</v>
      </c>
      <c r="O656" s="2" t="s">
        <v>1164</v>
      </c>
      <c r="P656" s="2">
        <v>22</v>
      </c>
      <c r="Q656" s="2" t="s">
        <v>90</v>
      </c>
      <c r="R656">
        <v>76060</v>
      </c>
      <c r="T656" s="2"/>
      <c r="U656" s="2"/>
      <c r="V656" s="2"/>
      <c r="W656" t="s">
        <v>91</v>
      </c>
      <c r="Y656" t="s">
        <v>93</v>
      </c>
      <c r="Z656" t="s">
        <v>1049</v>
      </c>
      <c r="AA656" t="s">
        <v>1024</v>
      </c>
      <c r="AB656" s="6">
        <v>87901068</v>
      </c>
      <c r="AC656" t="s">
        <v>2147</v>
      </c>
      <c r="AE656" t="s">
        <v>1026</v>
      </c>
      <c r="AF656" t="s">
        <v>1027</v>
      </c>
      <c r="AG656" s="7">
        <v>45292</v>
      </c>
      <c r="AH656" s="7">
        <v>45291</v>
      </c>
      <c r="AI656" t="s">
        <v>1028</v>
      </c>
    </row>
    <row r="657" spans="1:35" ht="15">
      <c r="A657" s="2">
        <v>2023</v>
      </c>
      <c r="B657" s="3">
        <v>45108</v>
      </c>
      <c r="C657" s="3">
        <v>45291</v>
      </c>
      <c r="D657" s="2" t="s">
        <v>94</v>
      </c>
      <c r="E657" s="2" t="s">
        <v>95</v>
      </c>
      <c r="F657" s="2" t="s">
        <v>86</v>
      </c>
      <c r="G657" s="4" t="s">
        <v>386</v>
      </c>
      <c r="J657" t="s">
        <v>88</v>
      </c>
      <c r="K657" t="s">
        <v>1162</v>
      </c>
      <c r="L657" s="5" t="s">
        <v>2226</v>
      </c>
      <c r="M657" t="s">
        <v>1162</v>
      </c>
      <c r="N657" s="2">
        <v>14</v>
      </c>
      <c r="O657" s="2" t="s">
        <v>1164</v>
      </c>
      <c r="P657" s="2">
        <v>22</v>
      </c>
      <c r="Q657" s="2" t="s">
        <v>90</v>
      </c>
      <c r="R657">
        <v>76060</v>
      </c>
      <c r="T657" s="2"/>
      <c r="U657" s="2"/>
      <c r="V657" s="2"/>
      <c r="W657" t="s">
        <v>91</v>
      </c>
      <c r="Y657" t="s">
        <v>93</v>
      </c>
      <c r="Z657" t="s">
        <v>1049</v>
      </c>
      <c r="AA657" t="s">
        <v>1024</v>
      </c>
      <c r="AB657" s="6">
        <v>567006</v>
      </c>
      <c r="AC657" t="s">
        <v>2147</v>
      </c>
      <c r="AE657" t="s">
        <v>1026</v>
      </c>
      <c r="AF657" t="s">
        <v>1027</v>
      </c>
      <c r="AG657" s="7">
        <v>45292</v>
      </c>
      <c r="AH657" s="7">
        <v>45291</v>
      </c>
      <c r="AI657" t="s">
        <v>1028</v>
      </c>
    </row>
    <row r="658" spans="1:35" ht="15">
      <c r="A658" s="2">
        <v>2023</v>
      </c>
      <c r="B658" s="3">
        <v>45108</v>
      </c>
      <c r="C658" s="3">
        <v>45291</v>
      </c>
      <c r="D658" s="2" t="s">
        <v>94</v>
      </c>
      <c r="E658" s="2" t="s">
        <v>95</v>
      </c>
      <c r="F658" s="2" t="s">
        <v>86</v>
      </c>
      <c r="G658" s="4" t="s">
        <v>503</v>
      </c>
      <c r="J658" t="s">
        <v>88</v>
      </c>
      <c r="K658" t="s">
        <v>1162</v>
      </c>
      <c r="L658" s="5" t="s">
        <v>2227</v>
      </c>
      <c r="M658" t="s">
        <v>1162</v>
      </c>
      <c r="N658" s="2">
        <v>14</v>
      </c>
      <c r="O658" s="2" t="s">
        <v>1164</v>
      </c>
      <c r="P658" s="2">
        <v>22</v>
      </c>
      <c r="Q658" s="2" t="s">
        <v>90</v>
      </c>
      <c r="R658">
        <v>76060</v>
      </c>
      <c r="T658" s="2"/>
      <c r="U658" s="2"/>
      <c r="V658" s="2"/>
      <c r="W658" t="s">
        <v>91</v>
      </c>
      <c r="Y658" t="s">
        <v>93</v>
      </c>
      <c r="Z658" t="s">
        <v>1049</v>
      </c>
      <c r="AA658" t="s">
        <v>1024</v>
      </c>
      <c r="AB658" s="6">
        <v>1821534</v>
      </c>
      <c r="AC658" t="s">
        <v>2147</v>
      </c>
      <c r="AE658" t="s">
        <v>1026</v>
      </c>
      <c r="AF658" t="s">
        <v>1027</v>
      </c>
      <c r="AG658" s="7">
        <v>45292</v>
      </c>
      <c r="AH658" s="7">
        <v>45291</v>
      </c>
      <c r="AI658" t="s">
        <v>1028</v>
      </c>
    </row>
    <row r="659" spans="1:35" ht="15">
      <c r="A659" s="2">
        <v>2023</v>
      </c>
      <c r="B659" s="3">
        <v>45108</v>
      </c>
      <c r="C659" s="3">
        <v>45291</v>
      </c>
      <c r="D659" s="2" t="s">
        <v>94</v>
      </c>
      <c r="E659" s="2" t="s">
        <v>95</v>
      </c>
      <c r="F659" s="2" t="s">
        <v>86</v>
      </c>
      <c r="G659" s="4" t="s">
        <v>504</v>
      </c>
      <c r="J659" t="s">
        <v>88</v>
      </c>
      <c r="K659" t="s">
        <v>1162</v>
      </c>
      <c r="L659" s="5" t="s">
        <v>2228</v>
      </c>
      <c r="M659" t="s">
        <v>1162</v>
      </c>
      <c r="N659" s="2">
        <v>14</v>
      </c>
      <c r="O659" s="2" t="s">
        <v>1164</v>
      </c>
      <c r="P659" s="2">
        <v>22</v>
      </c>
      <c r="Q659" s="2" t="s">
        <v>90</v>
      </c>
      <c r="R659">
        <v>76060</v>
      </c>
      <c r="T659" s="2"/>
      <c r="U659" s="2"/>
      <c r="V659" s="2"/>
      <c r="W659" t="s">
        <v>91</v>
      </c>
      <c r="Y659" t="s">
        <v>93</v>
      </c>
      <c r="Z659" t="s">
        <v>1049</v>
      </c>
      <c r="AA659" t="s">
        <v>1024</v>
      </c>
      <c r="AB659" s="6">
        <v>892107</v>
      </c>
      <c r="AC659" t="s">
        <v>2147</v>
      </c>
      <c r="AE659" t="s">
        <v>1026</v>
      </c>
      <c r="AF659" t="s">
        <v>1027</v>
      </c>
      <c r="AG659" s="7">
        <v>45292</v>
      </c>
      <c r="AH659" s="7">
        <v>45291</v>
      </c>
      <c r="AI659" t="s">
        <v>1028</v>
      </c>
    </row>
    <row r="660" spans="1:35" ht="15">
      <c r="A660" s="2">
        <v>2023</v>
      </c>
      <c r="B660" s="3">
        <v>45108</v>
      </c>
      <c r="C660" s="3">
        <v>45291</v>
      </c>
      <c r="D660" s="2" t="s">
        <v>94</v>
      </c>
      <c r="E660" s="2" t="s">
        <v>95</v>
      </c>
      <c r="F660" s="2" t="s">
        <v>86</v>
      </c>
      <c r="G660" s="4" t="s">
        <v>505</v>
      </c>
      <c r="J660" t="s">
        <v>88</v>
      </c>
      <c r="K660" t="s">
        <v>1162</v>
      </c>
      <c r="L660" s="5" t="s">
        <v>2229</v>
      </c>
      <c r="M660" t="s">
        <v>1162</v>
      </c>
      <c r="N660" s="2">
        <v>14</v>
      </c>
      <c r="O660" s="2" t="s">
        <v>1164</v>
      </c>
      <c r="P660" s="2">
        <v>22</v>
      </c>
      <c r="Q660" s="2" t="s">
        <v>90</v>
      </c>
      <c r="R660">
        <v>76060</v>
      </c>
      <c r="T660" s="2"/>
      <c r="U660" s="2"/>
      <c r="V660" s="2"/>
      <c r="W660" t="s">
        <v>91</v>
      </c>
      <c r="Y660" t="s">
        <v>93</v>
      </c>
      <c r="Z660" t="s">
        <v>1049</v>
      </c>
      <c r="AA660" t="s">
        <v>1024</v>
      </c>
      <c r="AB660" s="6">
        <v>9748539</v>
      </c>
      <c r="AC660" t="s">
        <v>2147</v>
      </c>
      <c r="AE660" t="s">
        <v>1026</v>
      </c>
      <c r="AF660" t="s">
        <v>1027</v>
      </c>
      <c r="AG660" s="7">
        <v>45292</v>
      </c>
      <c r="AH660" s="7">
        <v>45291</v>
      </c>
      <c r="AI660" t="s">
        <v>1028</v>
      </c>
    </row>
    <row r="661" spans="1:35" ht="15">
      <c r="A661" s="2">
        <v>2023</v>
      </c>
      <c r="B661" s="3">
        <v>45108</v>
      </c>
      <c r="C661" s="3">
        <v>45291</v>
      </c>
      <c r="D661" s="2" t="s">
        <v>94</v>
      </c>
      <c r="E661" s="2" t="s">
        <v>95</v>
      </c>
      <c r="F661" s="2" t="s">
        <v>86</v>
      </c>
      <c r="G661" s="4" t="s">
        <v>505</v>
      </c>
      <c r="J661" t="s">
        <v>88</v>
      </c>
      <c r="K661" t="s">
        <v>1162</v>
      </c>
      <c r="L661" s="5" t="s">
        <v>2230</v>
      </c>
      <c r="M661" t="s">
        <v>1162</v>
      </c>
      <c r="N661" s="2">
        <v>14</v>
      </c>
      <c r="O661" s="2" t="s">
        <v>1164</v>
      </c>
      <c r="P661" s="2">
        <v>22</v>
      </c>
      <c r="Q661" s="2" t="s">
        <v>90</v>
      </c>
      <c r="R661">
        <v>76060</v>
      </c>
      <c r="T661" s="2"/>
      <c r="U661" s="2"/>
      <c r="V661" s="2"/>
      <c r="W661" t="s">
        <v>91</v>
      </c>
      <c r="Y661" t="s">
        <v>93</v>
      </c>
      <c r="Z661" t="s">
        <v>1049</v>
      </c>
      <c r="AA661" t="s">
        <v>1024</v>
      </c>
      <c r="AB661" s="6">
        <v>585846</v>
      </c>
      <c r="AC661" t="s">
        <v>2147</v>
      </c>
      <c r="AE661" t="s">
        <v>1026</v>
      </c>
      <c r="AF661" t="s">
        <v>1027</v>
      </c>
      <c r="AG661" s="7">
        <v>45292</v>
      </c>
      <c r="AH661" s="7">
        <v>45291</v>
      </c>
      <c r="AI661" t="s">
        <v>1028</v>
      </c>
    </row>
    <row r="662" spans="1:35" ht="15">
      <c r="A662" s="2">
        <v>2023</v>
      </c>
      <c r="B662" s="3">
        <v>45108</v>
      </c>
      <c r="C662" s="3">
        <v>45291</v>
      </c>
      <c r="D662" s="2" t="s">
        <v>94</v>
      </c>
      <c r="E662" s="2" t="s">
        <v>95</v>
      </c>
      <c r="F662" s="2" t="s">
        <v>86</v>
      </c>
      <c r="G662" s="4" t="s">
        <v>386</v>
      </c>
      <c r="J662" t="s">
        <v>88</v>
      </c>
      <c r="K662" t="s">
        <v>1162</v>
      </c>
      <c r="L662" s="5" t="s">
        <v>2231</v>
      </c>
      <c r="M662" t="s">
        <v>1162</v>
      </c>
      <c r="N662" s="2">
        <v>14</v>
      </c>
      <c r="O662" s="2" t="s">
        <v>1164</v>
      </c>
      <c r="P662" s="2">
        <v>22</v>
      </c>
      <c r="Q662" s="2" t="s">
        <v>90</v>
      </c>
      <c r="R662">
        <v>76060</v>
      </c>
      <c r="T662" s="2"/>
      <c r="U662" s="2"/>
      <c r="V662" s="2"/>
      <c r="W662" t="s">
        <v>91</v>
      </c>
      <c r="Y662" t="s">
        <v>93</v>
      </c>
      <c r="Z662" t="s">
        <v>1049</v>
      </c>
      <c r="AA662" t="s">
        <v>1024</v>
      </c>
      <c r="AB662" s="6">
        <v>286368</v>
      </c>
      <c r="AC662" t="s">
        <v>2147</v>
      </c>
      <c r="AE662" t="s">
        <v>1026</v>
      </c>
      <c r="AF662" t="s">
        <v>1027</v>
      </c>
      <c r="AG662" s="7">
        <v>45292</v>
      </c>
      <c r="AH662" s="7">
        <v>45291</v>
      </c>
      <c r="AI662" t="s">
        <v>1028</v>
      </c>
    </row>
    <row r="663" spans="1:35" ht="15">
      <c r="A663" s="2">
        <v>2023</v>
      </c>
      <c r="B663" s="3">
        <v>45108</v>
      </c>
      <c r="C663" s="3">
        <v>45291</v>
      </c>
      <c r="D663" s="2" t="s">
        <v>94</v>
      </c>
      <c r="E663" s="2" t="s">
        <v>95</v>
      </c>
      <c r="F663" s="2" t="s">
        <v>86</v>
      </c>
      <c r="G663" s="4" t="s">
        <v>386</v>
      </c>
      <c r="J663" t="s">
        <v>88</v>
      </c>
      <c r="K663" t="s">
        <v>1162</v>
      </c>
      <c r="L663" s="5" t="s">
        <v>2232</v>
      </c>
      <c r="M663" t="s">
        <v>1162</v>
      </c>
      <c r="N663" s="2">
        <v>14</v>
      </c>
      <c r="O663" s="2" t="s">
        <v>1164</v>
      </c>
      <c r="P663" s="2">
        <v>22</v>
      </c>
      <c r="Q663" s="2" t="s">
        <v>90</v>
      </c>
      <c r="R663">
        <v>76060</v>
      </c>
      <c r="T663" s="2"/>
      <c r="U663" s="2"/>
      <c r="V663" s="2"/>
      <c r="W663" t="s">
        <v>91</v>
      </c>
      <c r="Y663" t="s">
        <v>93</v>
      </c>
      <c r="Z663" t="s">
        <v>1049</v>
      </c>
      <c r="AA663" t="s">
        <v>1024</v>
      </c>
      <c r="AB663" s="6">
        <v>778536</v>
      </c>
      <c r="AC663" t="s">
        <v>2147</v>
      </c>
      <c r="AE663" t="s">
        <v>1026</v>
      </c>
      <c r="AF663" t="s">
        <v>1027</v>
      </c>
      <c r="AG663" s="7">
        <v>45292</v>
      </c>
      <c r="AH663" s="7">
        <v>45291</v>
      </c>
      <c r="AI663" t="s">
        <v>1028</v>
      </c>
    </row>
    <row r="664" spans="1:35" ht="15">
      <c r="A664" s="2">
        <v>2023</v>
      </c>
      <c r="B664" s="3">
        <v>45108</v>
      </c>
      <c r="C664" s="3">
        <v>45291</v>
      </c>
      <c r="D664" s="2" t="s">
        <v>94</v>
      </c>
      <c r="E664" s="2" t="s">
        <v>95</v>
      </c>
      <c r="F664" s="2" t="s">
        <v>86</v>
      </c>
      <c r="G664" s="4" t="s">
        <v>506</v>
      </c>
      <c r="J664" t="s">
        <v>88</v>
      </c>
      <c r="K664" t="s">
        <v>1162</v>
      </c>
      <c r="L664" s="5" t="s">
        <v>2233</v>
      </c>
      <c r="M664" t="s">
        <v>1162</v>
      </c>
      <c r="N664" s="2">
        <v>14</v>
      </c>
      <c r="O664" s="2" t="s">
        <v>1164</v>
      </c>
      <c r="P664" s="2">
        <v>22</v>
      </c>
      <c r="Q664" s="2" t="s">
        <v>90</v>
      </c>
      <c r="R664">
        <v>76060</v>
      </c>
      <c r="T664" s="2"/>
      <c r="U664" s="2"/>
      <c r="V664" s="2"/>
      <c r="W664" t="s">
        <v>91</v>
      </c>
      <c r="Y664" t="s">
        <v>93</v>
      </c>
      <c r="Z664" t="s">
        <v>1049</v>
      </c>
      <c r="AA664" t="s">
        <v>1024</v>
      </c>
      <c r="AB664" s="6">
        <v>1218489</v>
      </c>
      <c r="AC664" t="s">
        <v>2147</v>
      </c>
      <c r="AE664" t="s">
        <v>1026</v>
      </c>
      <c r="AF664" t="s">
        <v>1027</v>
      </c>
      <c r="AG664" s="7">
        <v>45292</v>
      </c>
      <c r="AH664" s="7">
        <v>45291</v>
      </c>
      <c r="AI664" t="s">
        <v>1028</v>
      </c>
    </row>
    <row r="665" spans="1:35" ht="15">
      <c r="A665" s="2">
        <v>2023</v>
      </c>
      <c r="B665" s="3">
        <v>45108</v>
      </c>
      <c r="C665" s="3">
        <v>45291</v>
      </c>
      <c r="D665" s="2" t="s">
        <v>94</v>
      </c>
      <c r="E665" s="2" t="s">
        <v>95</v>
      </c>
      <c r="F665" s="2" t="s">
        <v>86</v>
      </c>
      <c r="G665" s="4" t="s">
        <v>507</v>
      </c>
      <c r="J665" t="s">
        <v>88</v>
      </c>
      <c r="K665" t="s">
        <v>1162</v>
      </c>
      <c r="L665" s="5" t="s">
        <v>2234</v>
      </c>
      <c r="M665" t="s">
        <v>1162</v>
      </c>
      <c r="N665" s="2">
        <v>14</v>
      </c>
      <c r="O665" s="2" t="s">
        <v>1164</v>
      </c>
      <c r="P665" s="2">
        <v>22</v>
      </c>
      <c r="Q665" s="2" t="s">
        <v>90</v>
      </c>
      <c r="R665">
        <v>76060</v>
      </c>
      <c r="T665" s="2"/>
      <c r="U665" s="2"/>
      <c r="V665" s="2"/>
      <c r="W665" t="s">
        <v>91</v>
      </c>
      <c r="Y665" t="s">
        <v>93</v>
      </c>
      <c r="Z665" t="s">
        <v>1049</v>
      </c>
      <c r="AA665" t="s">
        <v>1024</v>
      </c>
      <c r="AB665" s="6">
        <v>1242516</v>
      </c>
      <c r="AC665" t="s">
        <v>2147</v>
      </c>
      <c r="AE665" t="s">
        <v>1026</v>
      </c>
      <c r="AF665" t="s">
        <v>1027</v>
      </c>
      <c r="AG665" s="7">
        <v>45292</v>
      </c>
      <c r="AH665" s="7">
        <v>45291</v>
      </c>
      <c r="AI665" t="s">
        <v>1028</v>
      </c>
    </row>
    <row r="666" spans="1:35" ht="15">
      <c r="A666" s="2">
        <v>2023</v>
      </c>
      <c r="B666" s="3">
        <v>45108</v>
      </c>
      <c r="C666" s="3">
        <v>45291</v>
      </c>
      <c r="D666" s="2" t="s">
        <v>94</v>
      </c>
      <c r="E666" s="2" t="s">
        <v>95</v>
      </c>
      <c r="F666" s="2" t="s">
        <v>86</v>
      </c>
      <c r="G666" s="4" t="s">
        <v>386</v>
      </c>
      <c r="J666" t="s">
        <v>88</v>
      </c>
      <c r="K666" t="s">
        <v>1162</v>
      </c>
      <c r="L666" s="5" t="s">
        <v>2235</v>
      </c>
      <c r="M666" t="s">
        <v>1162</v>
      </c>
      <c r="N666" s="2">
        <v>14</v>
      </c>
      <c r="O666" s="2" t="s">
        <v>1164</v>
      </c>
      <c r="P666" s="2">
        <v>22</v>
      </c>
      <c r="Q666" s="2" t="s">
        <v>90</v>
      </c>
      <c r="R666">
        <v>76060</v>
      </c>
      <c r="T666" s="2"/>
      <c r="U666" s="2"/>
      <c r="V666" s="2"/>
      <c r="W666" t="s">
        <v>91</v>
      </c>
      <c r="Y666" t="s">
        <v>93</v>
      </c>
      <c r="Z666" t="s">
        <v>1049</v>
      </c>
      <c r="AA666" t="s">
        <v>1024</v>
      </c>
      <c r="AB666" s="6">
        <v>4110678</v>
      </c>
      <c r="AC666" t="s">
        <v>2147</v>
      </c>
      <c r="AE666" t="s">
        <v>1026</v>
      </c>
      <c r="AF666" t="s">
        <v>1027</v>
      </c>
      <c r="AG666" s="7">
        <v>45292</v>
      </c>
      <c r="AH666" s="7">
        <v>45291</v>
      </c>
      <c r="AI666" t="s">
        <v>1028</v>
      </c>
    </row>
    <row r="667" spans="1:35" ht="15">
      <c r="A667" s="2">
        <v>2023</v>
      </c>
      <c r="B667" s="3">
        <v>45108</v>
      </c>
      <c r="C667" s="3">
        <v>45291</v>
      </c>
      <c r="D667" s="2" t="s">
        <v>94</v>
      </c>
      <c r="E667" s="2" t="s">
        <v>95</v>
      </c>
      <c r="F667" s="2" t="s">
        <v>86</v>
      </c>
      <c r="G667" s="4" t="s">
        <v>386</v>
      </c>
      <c r="J667" t="s">
        <v>88</v>
      </c>
      <c r="K667" t="s">
        <v>1162</v>
      </c>
      <c r="L667" s="5" t="s">
        <v>2236</v>
      </c>
      <c r="M667" t="s">
        <v>1162</v>
      </c>
      <c r="N667" s="2">
        <v>14</v>
      </c>
      <c r="O667" s="2" t="s">
        <v>1164</v>
      </c>
      <c r="P667" s="2">
        <v>22</v>
      </c>
      <c r="Q667" s="2" t="s">
        <v>90</v>
      </c>
      <c r="R667">
        <v>76060</v>
      </c>
      <c r="T667" s="2"/>
      <c r="U667" s="2"/>
      <c r="V667" s="2"/>
      <c r="W667" t="s">
        <v>91</v>
      </c>
      <c r="Y667" t="s">
        <v>93</v>
      </c>
      <c r="Z667" t="s">
        <v>1049</v>
      </c>
      <c r="AA667" t="s">
        <v>1024</v>
      </c>
      <c r="AB667" s="6">
        <v>14724600</v>
      </c>
      <c r="AC667" t="s">
        <v>2147</v>
      </c>
      <c r="AE667" t="s">
        <v>1026</v>
      </c>
      <c r="AF667" t="s">
        <v>1027</v>
      </c>
      <c r="AG667" s="7">
        <v>45292</v>
      </c>
      <c r="AH667" s="7">
        <v>45291</v>
      </c>
      <c r="AI667" t="s">
        <v>1028</v>
      </c>
    </row>
    <row r="668" spans="1:35" ht="15">
      <c r="A668" s="2">
        <v>2023</v>
      </c>
      <c r="B668" s="3">
        <v>45108</v>
      </c>
      <c r="C668" s="3">
        <v>45291</v>
      </c>
      <c r="D668" s="2" t="s">
        <v>94</v>
      </c>
      <c r="E668" s="2" t="s">
        <v>95</v>
      </c>
      <c r="F668" s="2" t="s">
        <v>86</v>
      </c>
      <c r="G668" s="4" t="s">
        <v>386</v>
      </c>
      <c r="J668" t="s">
        <v>88</v>
      </c>
      <c r="K668" t="s">
        <v>1162</v>
      </c>
      <c r="L668" s="5" t="s">
        <v>2237</v>
      </c>
      <c r="M668" t="s">
        <v>1162</v>
      </c>
      <c r="N668" s="2">
        <v>14</v>
      </c>
      <c r="O668" s="2" t="s">
        <v>1164</v>
      </c>
      <c r="P668" s="2">
        <v>22</v>
      </c>
      <c r="Q668" s="2" t="s">
        <v>90</v>
      </c>
      <c r="R668">
        <v>76060</v>
      </c>
      <c r="T668" s="2"/>
      <c r="U668" s="2"/>
      <c r="V668" s="2"/>
      <c r="W668" t="s">
        <v>91</v>
      </c>
      <c r="Y668" t="s">
        <v>93</v>
      </c>
      <c r="Z668" t="s">
        <v>1049</v>
      </c>
      <c r="AA668" t="s">
        <v>1024</v>
      </c>
      <c r="AB668" s="6">
        <v>12645138</v>
      </c>
      <c r="AC668" t="s">
        <v>2147</v>
      </c>
      <c r="AE668" t="s">
        <v>1026</v>
      </c>
      <c r="AF668" t="s">
        <v>1027</v>
      </c>
      <c r="AG668" s="7">
        <v>45292</v>
      </c>
      <c r="AH668" s="7">
        <v>45291</v>
      </c>
      <c r="AI668" t="s">
        <v>1028</v>
      </c>
    </row>
    <row r="669" spans="1:35" ht="15">
      <c r="A669" s="2">
        <v>2023</v>
      </c>
      <c r="B669" s="3">
        <v>45108</v>
      </c>
      <c r="C669" s="3">
        <v>45291</v>
      </c>
      <c r="D669" s="2" t="s">
        <v>94</v>
      </c>
      <c r="E669" s="2" t="s">
        <v>95</v>
      </c>
      <c r="F669" s="2" t="s">
        <v>86</v>
      </c>
      <c r="G669" s="4" t="s">
        <v>386</v>
      </c>
      <c r="J669" t="s">
        <v>88</v>
      </c>
      <c r="K669" t="s">
        <v>1162</v>
      </c>
      <c r="L669" s="5" t="s">
        <v>2238</v>
      </c>
      <c r="M669" t="s">
        <v>1162</v>
      </c>
      <c r="N669" s="2">
        <v>14</v>
      </c>
      <c r="O669" s="2" t="s">
        <v>1164</v>
      </c>
      <c r="P669" s="2">
        <v>22</v>
      </c>
      <c r="Q669" s="2" t="s">
        <v>90</v>
      </c>
      <c r="R669">
        <v>76060</v>
      </c>
      <c r="T669" s="2"/>
      <c r="U669" s="2"/>
      <c r="V669" s="2"/>
      <c r="W669" t="s">
        <v>91</v>
      </c>
      <c r="Y669" t="s">
        <v>93</v>
      </c>
      <c r="Z669" t="s">
        <v>1049</v>
      </c>
      <c r="AA669" t="s">
        <v>1024</v>
      </c>
      <c r="AB669" s="6">
        <v>9977088</v>
      </c>
      <c r="AC669" t="s">
        <v>2147</v>
      </c>
      <c r="AE669" t="s">
        <v>1026</v>
      </c>
      <c r="AF669" t="s">
        <v>1027</v>
      </c>
      <c r="AG669" s="7">
        <v>45292</v>
      </c>
      <c r="AH669" s="7">
        <v>45291</v>
      </c>
      <c r="AI669" t="s">
        <v>1028</v>
      </c>
    </row>
    <row r="670" spans="1:35" ht="15">
      <c r="A670" s="2">
        <v>2023</v>
      </c>
      <c r="B670" s="3">
        <v>45108</v>
      </c>
      <c r="C670" s="3">
        <v>45291</v>
      </c>
      <c r="D670" s="2" t="s">
        <v>94</v>
      </c>
      <c r="E670" s="2" t="s">
        <v>95</v>
      </c>
      <c r="F670" s="2" t="s">
        <v>86</v>
      </c>
      <c r="G670" s="4" t="s">
        <v>386</v>
      </c>
      <c r="J670" t="s">
        <v>88</v>
      </c>
      <c r="K670" t="s">
        <v>1162</v>
      </c>
      <c r="L670" s="5" t="s">
        <v>2239</v>
      </c>
      <c r="M670" t="s">
        <v>1162</v>
      </c>
      <c r="N670" s="2">
        <v>14</v>
      </c>
      <c r="O670" s="2" t="s">
        <v>1164</v>
      </c>
      <c r="P670" s="2">
        <v>22</v>
      </c>
      <c r="Q670" s="2" t="s">
        <v>90</v>
      </c>
      <c r="R670">
        <v>76060</v>
      </c>
      <c r="T670" s="2"/>
      <c r="U670" s="2"/>
      <c r="V670" s="2"/>
      <c r="W670" t="s">
        <v>91</v>
      </c>
      <c r="Y670" t="s">
        <v>93</v>
      </c>
      <c r="Z670" t="s">
        <v>1049</v>
      </c>
      <c r="AA670" t="s">
        <v>1024</v>
      </c>
      <c r="AB670" s="6">
        <v>161832</v>
      </c>
      <c r="AC670" t="s">
        <v>2147</v>
      </c>
      <c r="AE670" t="s">
        <v>1026</v>
      </c>
      <c r="AF670" t="s">
        <v>1027</v>
      </c>
      <c r="AG670" s="7">
        <v>45292</v>
      </c>
      <c r="AH670" s="7">
        <v>45291</v>
      </c>
      <c r="AI670" t="s">
        <v>1028</v>
      </c>
    </row>
    <row r="671" spans="1:35" ht="15">
      <c r="A671" s="2">
        <v>2023</v>
      </c>
      <c r="B671" s="3">
        <v>45108</v>
      </c>
      <c r="C671" s="3">
        <v>45291</v>
      </c>
      <c r="D671" s="2" t="s">
        <v>94</v>
      </c>
      <c r="E671" s="2" t="s">
        <v>95</v>
      </c>
      <c r="F671" s="2" t="s">
        <v>86</v>
      </c>
      <c r="G671" s="4" t="s">
        <v>386</v>
      </c>
      <c r="J671" t="s">
        <v>88</v>
      </c>
      <c r="K671" t="s">
        <v>1162</v>
      </c>
      <c r="L671" s="5" t="s">
        <v>2240</v>
      </c>
      <c r="M671" t="s">
        <v>1162</v>
      </c>
      <c r="N671" s="2">
        <v>14</v>
      </c>
      <c r="O671" s="2" t="s">
        <v>1164</v>
      </c>
      <c r="P671" s="2">
        <v>22</v>
      </c>
      <c r="Q671" s="2" t="s">
        <v>90</v>
      </c>
      <c r="R671">
        <v>76060</v>
      </c>
      <c r="T671" s="2"/>
      <c r="U671" s="2"/>
      <c r="V671" s="2"/>
      <c r="W671" t="s">
        <v>91</v>
      </c>
      <c r="Y671" t="s">
        <v>93</v>
      </c>
      <c r="Z671" t="s">
        <v>1049</v>
      </c>
      <c r="AA671" t="s">
        <v>1024</v>
      </c>
      <c r="AB671" s="6">
        <v>3268320</v>
      </c>
      <c r="AC671" t="s">
        <v>2147</v>
      </c>
      <c r="AE671" t="s">
        <v>1026</v>
      </c>
      <c r="AF671" t="s">
        <v>1027</v>
      </c>
      <c r="AG671" s="7">
        <v>45292</v>
      </c>
      <c r="AH671" s="7">
        <v>45291</v>
      </c>
      <c r="AI671" t="s">
        <v>1028</v>
      </c>
    </row>
    <row r="672" spans="1:35" ht="15">
      <c r="A672" s="2">
        <v>2023</v>
      </c>
      <c r="B672" s="3">
        <v>45108</v>
      </c>
      <c r="C672" s="3">
        <v>45291</v>
      </c>
      <c r="D672" s="2" t="s">
        <v>94</v>
      </c>
      <c r="E672" s="2" t="s">
        <v>95</v>
      </c>
      <c r="F672" s="2" t="s">
        <v>86</v>
      </c>
      <c r="G672" s="4" t="s">
        <v>386</v>
      </c>
      <c r="J672" t="s">
        <v>88</v>
      </c>
      <c r="K672" t="s">
        <v>1162</v>
      </c>
      <c r="L672" s="5" t="s">
        <v>2241</v>
      </c>
      <c r="M672" t="s">
        <v>1162</v>
      </c>
      <c r="N672" s="2">
        <v>14</v>
      </c>
      <c r="O672" s="2" t="s">
        <v>1164</v>
      </c>
      <c r="P672" s="2">
        <v>22</v>
      </c>
      <c r="Q672" s="2" t="s">
        <v>90</v>
      </c>
      <c r="R672">
        <v>76060</v>
      </c>
      <c r="T672" s="2"/>
      <c r="U672" s="2"/>
      <c r="V672" s="2"/>
      <c r="W672" t="s">
        <v>91</v>
      </c>
      <c r="Y672" t="s">
        <v>93</v>
      </c>
      <c r="Z672" t="s">
        <v>1049</v>
      </c>
      <c r="AA672" t="s">
        <v>1024</v>
      </c>
      <c r="AB672" s="6">
        <v>3130440</v>
      </c>
      <c r="AC672" t="s">
        <v>2147</v>
      </c>
      <c r="AE672" t="s">
        <v>1026</v>
      </c>
      <c r="AF672" t="s">
        <v>1027</v>
      </c>
      <c r="AG672" s="7">
        <v>45292</v>
      </c>
      <c r="AH672" s="7">
        <v>45291</v>
      </c>
      <c r="AI672" t="s">
        <v>1028</v>
      </c>
    </row>
    <row r="673" spans="1:35" ht="15">
      <c r="A673" s="2">
        <v>2023</v>
      </c>
      <c r="B673" s="3">
        <v>45108</v>
      </c>
      <c r="C673" s="3">
        <v>45291</v>
      </c>
      <c r="D673" s="2" t="s">
        <v>94</v>
      </c>
      <c r="E673" s="2" t="s">
        <v>95</v>
      </c>
      <c r="F673" s="2" t="s">
        <v>86</v>
      </c>
      <c r="G673" s="4" t="s">
        <v>386</v>
      </c>
      <c r="J673" t="s">
        <v>88</v>
      </c>
      <c r="K673" t="s">
        <v>1162</v>
      </c>
      <c r="L673" s="5" t="s">
        <v>2242</v>
      </c>
      <c r="M673" t="s">
        <v>1162</v>
      </c>
      <c r="N673" s="2">
        <v>14</v>
      </c>
      <c r="O673" s="2" t="s">
        <v>1164</v>
      </c>
      <c r="P673" s="2">
        <v>22</v>
      </c>
      <c r="Q673" s="2" t="s">
        <v>90</v>
      </c>
      <c r="R673">
        <v>76060</v>
      </c>
      <c r="T673" s="2"/>
      <c r="U673" s="2"/>
      <c r="V673" s="2"/>
      <c r="W673" t="s">
        <v>91</v>
      </c>
      <c r="Y673" t="s">
        <v>93</v>
      </c>
      <c r="Z673" t="s">
        <v>1049</v>
      </c>
      <c r="AA673" t="s">
        <v>1024</v>
      </c>
      <c r="AB673" s="6">
        <v>4216290</v>
      </c>
      <c r="AC673" t="s">
        <v>2147</v>
      </c>
      <c r="AE673" t="s">
        <v>1026</v>
      </c>
      <c r="AF673" t="s">
        <v>1027</v>
      </c>
      <c r="AG673" s="7">
        <v>45292</v>
      </c>
      <c r="AH673" s="7">
        <v>45291</v>
      </c>
      <c r="AI673" t="s">
        <v>1028</v>
      </c>
    </row>
    <row r="674" spans="1:35" ht="15">
      <c r="A674" s="2">
        <v>2023</v>
      </c>
      <c r="B674" s="3">
        <v>45108</v>
      </c>
      <c r="C674" s="3">
        <v>45291</v>
      </c>
      <c r="D674" s="2" t="s">
        <v>94</v>
      </c>
      <c r="E674" s="2" t="s">
        <v>95</v>
      </c>
      <c r="F674" s="2" t="s">
        <v>86</v>
      </c>
      <c r="G674" s="4" t="s">
        <v>386</v>
      </c>
      <c r="J674" t="s">
        <v>88</v>
      </c>
      <c r="K674" t="s">
        <v>1162</v>
      </c>
      <c r="L674" s="5" t="s">
        <v>2243</v>
      </c>
      <c r="M674" t="s">
        <v>1162</v>
      </c>
      <c r="N674" s="2">
        <v>14</v>
      </c>
      <c r="O674" s="2" t="s">
        <v>1164</v>
      </c>
      <c r="P674" s="2">
        <v>22</v>
      </c>
      <c r="Q674" s="2" t="s">
        <v>90</v>
      </c>
      <c r="R674">
        <v>76060</v>
      </c>
      <c r="T674" s="2"/>
      <c r="U674" s="2"/>
      <c r="V674" s="2"/>
      <c r="W674" t="s">
        <v>91</v>
      </c>
      <c r="Y674" t="s">
        <v>93</v>
      </c>
      <c r="Z674" t="s">
        <v>1049</v>
      </c>
      <c r="AA674" t="s">
        <v>1024</v>
      </c>
      <c r="AB674" s="6">
        <v>284316</v>
      </c>
      <c r="AC674" t="s">
        <v>2147</v>
      </c>
      <c r="AE674" t="s">
        <v>1026</v>
      </c>
      <c r="AF674" t="s">
        <v>1027</v>
      </c>
      <c r="AG674" s="7">
        <v>45292</v>
      </c>
      <c r="AH674" s="7">
        <v>45291</v>
      </c>
      <c r="AI674" t="s">
        <v>1028</v>
      </c>
    </row>
    <row r="675" spans="1:35" ht="15">
      <c r="A675" s="2">
        <v>2023</v>
      </c>
      <c r="B675" s="3">
        <v>45108</v>
      </c>
      <c r="C675" s="3">
        <v>45291</v>
      </c>
      <c r="D675" s="2" t="s">
        <v>94</v>
      </c>
      <c r="E675" s="2" t="s">
        <v>95</v>
      </c>
      <c r="F675" s="2" t="s">
        <v>86</v>
      </c>
      <c r="G675" s="4" t="s">
        <v>386</v>
      </c>
      <c r="J675" t="s">
        <v>88</v>
      </c>
      <c r="K675" t="s">
        <v>1162</v>
      </c>
      <c r="L675" s="5" t="s">
        <v>2244</v>
      </c>
      <c r="M675" t="s">
        <v>1162</v>
      </c>
      <c r="N675" s="2">
        <v>14</v>
      </c>
      <c r="O675" s="2" t="s">
        <v>1164</v>
      </c>
      <c r="P675" s="2">
        <v>22</v>
      </c>
      <c r="Q675" s="2" t="s">
        <v>90</v>
      </c>
      <c r="R675">
        <v>76060</v>
      </c>
      <c r="T675" s="2"/>
      <c r="U675" s="2"/>
      <c r="V675" s="2"/>
      <c r="W675" t="s">
        <v>91</v>
      </c>
      <c r="Y675" t="s">
        <v>93</v>
      </c>
      <c r="Z675" t="s">
        <v>1049</v>
      </c>
      <c r="AA675" t="s">
        <v>1024</v>
      </c>
      <c r="AB675" s="6">
        <v>2217642</v>
      </c>
      <c r="AC675" t="s">
        <v>2147</v>
      </c>
      <c r="AE675" t="s">
        <v>1026</v>
      </c>
      <c r="AF675" t="s">
        <v>1027</v>
      </c>
      <c r="AG675" s="7">
        <v>45292</v>
      </c>
      <c r="AH675" s="7">
        <v>45291</v>
      </c>
      <c r="AI675" t="s">
        <v>1028</v>
      </c>
    </row>
    <row r="676" spans="1:35" ht="15">
      <c r="A676" s="2">
        <v>2023</v>
      </c>
      <c r="B676" s="3">
        <v>45108</v>
      </c>
      <c r="C676" s="3">
        <v>45291</v>
      </c>
      <c r="D676" s="2" t="s">
        <v>94</v>
      </c>
      <c r="E676" s="2" t="s">
        <v>95</v>
      </c>
      <c r="F676" s="2" t="s">
        <v>86</v>
      </c>
      <c r="G676" s="4" t="s">
        <v>386</v>
      </c>
      <c r="J676" t="s">
        <v>88</v>
      </c>
      <c r="K676" t="s">
        <v>1162</v>
      </c>
      <c r="L676" s="5" t="s">
        <v>2245</v>
      </c>
      <c r="M676" t="s">
        <v>1162</v>
      </c>
      <c r="N676" s="2">
        <v>14</v>
      </c>
      <c r="O676" s="2" t="s">
        <v>1164</v>
      </c>
      <c r="P676" s="2">
        <v>22</v>
      </c>
      <c r="Q676" s="2" t="s">
        <v>90</v>
      </c>
      <c r="R676">
        <v>76060</v>
      </c>
      <c r="T676" s="2"/>
      <c r="U676" s="2"/>
      <c r="V676" s="2"/>
      <c r="W676" t="s">
        <v>91</v>
      </c>
      <c r="Y676" t="s">
        <v>93</v>
      </c>
      <c r="Z676" t="s">
        <v>1049</v>
      </c>
      <c r="AA676" t="s">
        <v>1024</v>
      </c>
      <c r="AB676" s="6">
        <v>169062</v>
      </c>
      <c r="AC676" t="s">
        <v>2147</v>
      </c>
      <c r="AE676" t="s">
        <v>1026</v>
      </c>
      <c r="AF676" t="s">
        <v>1027</v>
      </c>
      <c r="AG676" s="7">
        <v>45292</v>
      </c>
      <c r="AH676" s="7">
        <v>45291</v>
      </c>
      <c r="AI676" t="s">
        <v>1028</v>
      </c>
    </row>
    <row r="677" spans="1:35" ht="15">
      <c r="A677" s="2">
        <v>2023</v>
      </c>
      <c r="B677" s="3">
        <v>45108</v>
      </c>
      <c r="C677" s="3">
        <v>45291</v>
      </c>
      <c r="D677" s="2" t="s">
        <v>94</v>
      </c>
      <c r="E677" s="2" t="s">
        <v>95</v>
      </c>
      <c r="F677" s="2" t="s">
        <v>86</v>
      </c>
      <c r="G677" s="4" t="s">
        <v>508</v>
      </c>
      <c r="J677" t="s">
        <v>88</v>
      </c>
      <c r="K677" t="s">
        <v>1162</v>
      </c>
      <c r="L677" s="5" t="s">
        <v>2246</v>
      </c>
      <c r="M677" t="s">
        <v>1162</v>
      </c>
      <c r="N677" s="2">
        <v>14</v>
      </c>
      <c r="O677" s="2" t="s">
        <v>1164</v>
      </c>
      <c r="P677" s="2">
        <v>22</v>
      </c>
      <c r="Q677" s="2" t="s">
        <v>90</v>
      </c>
      <c r="R677">
        <v>76060</v>
      </c>
      <c r="T677" s="2"/>
      <c r="U677" s="2"/>
      <c r="V677" s="2"/>
      <c r="W677" t="s">
        <v>91</v>
      </c>
      <c r="Y677" t="s">
        <v>93</v>
      </c>
      <c r="Z677" t="s">
        <v>1049</v>
      </c>
      <c r="AA677" t="s">
        <v>1024</v>
      </c>
      <c r="AB677" s="6">
        <v>117612</v>
      </c>
      <c r="AC677" t="s">
        <v>2147</v>
      </c>
      <c r="AE677" t="s">
        <v>1026</v>
      </c>
      <c r="AF677" t="s">
        <v>1027</v>
      </c>
      <c r="AG677" s="7">
        <v>45292</v>
      </c>
      <c r="AH677" s="7">
        <v>45291</v>
      </c>
      <c r="AI677" t="s">
        <v>1028</v>
      </c>
    </row>
    <row r="678" spans="1:35" ht="15">
      <c r="A678" s="2">
        <v>2023</v>
      </c>
      <c r="B678" s="3">
        <v>45108</v>
      </c>
      <c r="C678" s="3">
        <v>45291</v>
      </c>
      <c r="D678" s="2" t="s">
        <v>94</v>
      </c>
      <c r="E678" s="2" t="s">
        <v>95</v>
      </c>
      <c r="F678" s="2" t="s">
        <v>86</v>
      </c>
      <c r="G678" s="4" t="s">
        <v>509</v>
      </c>
      <c r="J678" t="s">
        <v>87</v>
      </c>
      <c r="K678" t="s">
        <v>1908</v>
      </c>
      <c r="L678" s="5" t="s">
        <v>2247</v>
      </c>
      <c r="M678" t="s">
        <v>1908</v>
      </c>
      <c r="N678" s="2">
        <v>14</v>
      </c>
      <c r="O678" s="2" t="s">
        <v>1169</v>
      </c>
      <c r="P678" s="2">
        <v>22</v>
      </c>
      <c r="Q678" s="2" t="s">
        <v>90</v>
      </c>
      <c r="R678">
        <v>76090</v>
      </c>
      <c r="T678" s="2"/>
      <c r="U678" s="2"/>
      <c r="V678" s="2"/>
      <c r="W678" t="s">
        <v>91</v>
      </c>
      <c r="Y678" t="s">
        <v>93</v>
      </c>
      <c r="Z678" t="s">
        <v>1049</v>
      </c>
      <c r="AA678" t="s">
        <v>1024</v>
      </c>
      <c r="AB678" s="6">
        <v>59646424.95</v>
      </c>
      <c r="AC678" t="s">
        <v>2112</v>
      </c>
      <c r="AE678" t="s">
        <v>1026</v>
      </c>
      <c r="AF678" t="s">
        <v>1027</v>
      </c>
      <c r="AG678" s="7">
        <v>45292</v>
      </c>
      <c r="AH678" s="7">
        <v>45291</v>
      </c>
      <c r="AI678" t="s">
        <v>1028</v>
      </c>
    </row>
    <row r="679" spans="1:35" ht="15">
      <c r="A679" s="2">
        <v>2023</v>
      </c>
      <c r="B679" s="3">
        <v>45108</v>
      </c>
      <c r="C679" s="3">
        <v>45291</v>
      </c>
      <c r="D679" s="2" t="s">
        <v>94</v>
      </c>
      <c r="E679" s="2" t="s">
        <v>95</v>
      </c>
      <c r="F679" s="2" t="s">
        <v>86</v>
      </c>
      <c r="G679" s="4" t="s">
        <v>491</v>
      </c>
      <c r="J679" t="s">
        <v>88</v>
      </c>
      <c r="K679" t="s">
        <v>1641</v>
      </c>
      <c r="L679" s="5" t="s">
        <v>2248</v>
      </c>
      <c r="M679" t="s">
        <v>1641</v>
      </c>
      <c r="N679" s="2">
        <v>14</v>
      </c>
      <c r="O679" s="2" t="s">
        <v>1169</v>
      </c>
      <c r="P679" s="2">
        <v>22</v>
      </c>
      <c r="Q679" s="2" t="s">
        <v>90</v>
      </c>
      <c r="R679">
        <v>76090</v>
      </c>
      <c r="T679" s="2"/>
      <c r="U679" s="2"/>
      <c r="V679" s="2"/>
      <c r="W679" t="s">
        <v>91</v>
      </c>
      <c r="Y679" t="s">
        <v>93</v>
      </c>
      <c r="Z679" t="s">
        <v>1049</v>
      </c>
      <c r="AA679" t="s">
        <v>1024</v>
      </c>
      <c r="AB679" s="6">
        <v>12884100</v>
      </c>
      <c r="AC679" t="s">
        <v>2191</v>
      </c>
      <c r="AE679" t="s">
        <v>1026</v>
      </c>
      <c r="AF679" t="s">
        <v>1027</v>
      </c>
      <c r="AG679" s="7">
        <v>45292</v>
      </c>
      <c r="AH679" s="7">
        <v>45291</v>
      </c>
      <c r="AI679" t="s">
        <v>1028</v>
      </c>
    </row>
    <row r="680" spans="1:35" ht="15">
      <c r="A680" s="2">
        <v>2023</v>
      </c>
      <c r="B680" s="3">
        <v>45108</v>
      </c>
      <c r="C680" s="3">
        <v>45291</v>
      </c>
      <c r="D680" s="2" t="s">
        <v>94</v>
      </c>
      <c r="E680" s="2" t="s">
        <v>95</v>
      </c>
      <c r="F680" s="2" t="s">
        <v>86</v>
      </c>
      <c r="G680" s="4" t="s">
        <v>510</v>
      </c>
      <c r="J680" t="s">
        <v>88</v>
      </c>
      <c r="K680" t="s">
        <v>2249</v>
      </c>
      <c r="L680" s="5" t="s">
        <v>2250</v>
      </c>
      <c r="M680" t="s">
        <v>2249</v>
      </c>
      <c r="N680" s="2">
        <v>14</v>
      </c>
      <c r="O680" s="2" t="s">
        <v>1059</v>
      </c>
      <c r="P680" s="2">
        <v>22</v>
      </c>
      <c r="Q680" s="2" t="s">
        <v>90</v>
      </c>
      <c r="R680">
        <v>76150</v>
      </c>
      <c r="T680" s="2"/>
      <c r="U680" s="2"/>
      <c r="V680" s="2"/>
      <c r="W680" t="s">
        <v>91</v>
      </c>
      <c r="Y680" t="s">
        <v>93</v>
      </c>
      <c r="Z680" t="s">
        <v>1046</v>
      </c>
      <c r="AA680" t="s">
        <v>1024</v>
      </c>
      <c r="AB680" s="6">
        <v>3751872</v>
      </c>
      <c r="AC680" t="s">
        <v>2251</v>
      </c>
      <c r="AE680" t="s">
        <v>1026</v>
      </c>
      <c r="AF680" t="s">
        <v>1027</v>
      </c>
      <c r="AG680" s="7">
        <v>45292</v>
      </c>
      <c r="AH680" s="7">
        <v>45291</v>
      </c>
      <c r="AI680" t="s">
        <v>1028</v>
      </c>
    </row>
    <row r="681" spans="1:35" ht="15">
      <c r="A681" s="2">
        <v>2023</v>
      </c>
      <c r="B681" s="3">
        <v>45108</v>
      </c>
      <c r="C681" s="3">
        <v>45291</v>
      </c>
      <c r="D681" s="2" t="s">
        <v>94</v>
      </c>
      <c r="E681" s="2" t="s">
        <v>95</v>
      </c>
      <c r="F681" s="2" t="s">
        <v>86</v>
      </c>
      <c r="G681" s="4" t="s">
        <v>373</v>
      </c>
      <c r="J681" t="s">
        <v>88</v>
      </c>
      <c r="K681" t="s">
        <v>1326</v>
      </c>
      <c r="L681" s="5" t="s">
        <v>2252</v>
      </c>
      <c r="M681" t="s">
        <v>1326</v>
      </c>
      <c r="N681" s="2">
        <v>14</v>
      </c>
      <c r="O681" s="2" t="s">
        <v>1277</v>
      </c>
      <c r="P681" s="2">
        <v>22</v>
      </c>
      <c r="Q681" s="2" t="s">
        <v>90</v>
      </c>
      <c r="R681">
        <v>76249</v>
      </c>
      <c r="T681" s="2"/>
      <c r="U681" s="2"/>
      <c r="V681" s="2"/>
      <c r="W681" t="s">
        <v>91</v>
      </c>
      <c r="Y681" t="s">
        <v>92</v>
      </c>
      <c r="Z681" t="s">
        <v>1046</v>
      </c>
      <c r="AA681" t="s">
        <v>1024</v>
      </c>
      <c r="AB681" s="6">
        <v>36038738</v>
      </c>
      <c r="AC681" t="s">
        <v>1788</v>
      </c>
      <c r="AE681" t="s">
        <v>1026</v>
      </c>
      <c r="AF681" t="s">
        <v>1027</v>
      </c>
      <c r="AG681" s="7">
        <v>45292</v>
      </c>
      <c r="AH681" s="7">
        <v>45291</v>
      </c>
      <c r="AI681" t="s">
        <v>1028</v>
      </c>
    </row>
    <row r="682" spans="1:35" ht="15">
      <c r="A682" s="2">
        <v>2023</v>
      </c>
      <c r="B682" s="3">
        <v>45108</v>
      </c>
      <c r="C682" s="3">
        <v>45291</v>
      </c>
      <c r="D682" s="2" t="s">
        <v>94</v>
      </c>
      <c r="E682" s="2" t="s">
        <v>95</v>
      </c>
      <c r="F682" s="2" t="s">
        <v>86</v>
      </c>
      <c r="G682" s="4" t="s">
        <v>511</v>
      </c>
      <c r="J682" t="s">
        <v>87</v>
      </c>
      <c r="K682" t="s">
        <v>2253</v>
      </c>
      <c r="L682" s="5" t="s">
        <v>2254</v>
      </c>
      <c r="M682" t="s">
        <v>2253</v>
      </c>
      <c r="N682" s="2">
        <v>14</v>
      </c>
      <c r="O682" s="2" t="s">
        <v>1292</v>
      </c>
      <c r="P682" s="2">
        <v>22</v>
      </c>
      <c r="Q682" s="2" t="s">
        <v>90</v>
      </c>
      <c r="R682">
        <v>76221</v>
      </c>
      <c r="T682" s="2"/>
      <c r="U682" s="2"/>
      <c r="V682" s="2"/>
      <c r="W682" t="s">
        <v>91</v>
      </c>
      <c r="Y682" t="s">
        <v>93</v>
      </c>
      <c r="Z682" t="s">
        <v>2255</v>
      </c>
      <c r="AA682" t="s">
        <v>1024</v>
      </c>
      <c r="AB682" s="6">
        <v>5975550</v>
      </c>
      <c r="AC682" t="s">
        <v>2256</v>
      </c>
      <c r="AE682" t="s">
        <v>1026</v>
      </c>
      <c r="AF682" t="s">
        <v>1027</v>
      </c>
      <c r="AG682" s="7">
        <v>45292</v>
      </c>
      <c r="AH682" s="7">
        <v>45291</v>
      </c>
      <c r="AI682" t="s">
        <v>1028</v>
      </c>
    </row>
    <row r="683" spans="1:35" ht="15">
      <c r="A683" s="2">
        <v>2023</v>
      </c>
      <c r="B683" s="3">
        <v>45108</v>
      </c>
      <c r="C683" s="3">
        <v>45291</v>
      </c>
      <c r="D683" s="2" t="s">
        <v>94</v>
      </c>
      <c r="E683" s="2" t="s">
        <v>95</v>
      </c>
      <c r="F683" s="2" t="s">
        <v>86</v>
      </c>
      <c r="G683" s="4" t="s">
        <v>179</v>
      </c>
      <c r="J683" t="s">
        <v>88</v>
      </c>
      <c r="K683" t="s">
        <v>1290</v>
      </c>
      <c r="L683" s="5" t="s">
        <v>2257</v>
      </c>
      <c r="M683" t="s">
        <v>1290</v>
      </c>
      <c r="N683" s="2">
        <v>14</v>
      </c>
      <c r="O683" s="2" t="s">
        <v>1292</v>
      </c>
      <c r="P683" s="2">
        <v>22</v>
      </c>
      <c r="Q683" s="2" t="s">
        <v>90</v>
      </c>
      <c r="R683">
        <v>76230</v>
      </c>
      <c r="T683" s="2"/>
      <c r="U683" s="2"/>
      <c r="V683" s="2"/>
      <c r="W683" t="s">
        <v>91</v>
      </c>
      <c r="Y683" t="s">
        <v>93</v>
      </c>
      <c r="Z683" t="s">
        <v>2258</v>
      </c>
      <c r="AA683" t="s">
        <v>1085</v>
      </c>
      <c r="AB683" s="6">
        <v>426124533.4</v>
      </c>
      <c r="AC683" t="s">
        <v>2259</v>
      </c>
      <c r="AE683" t="s">
        <v>1026</v>
      </c>
      <c r="AF683" t="s">
        <v>1027</v>
      </c>
      <c r="AG683" s="7">
        <v>45292</v>
      </c>
      <c r="AH683" s="7">
        <v>45291</v>
      </c>
      <c r="AI683" t="s">
        <v>1028</v>
      </c>
    </row>
    <row r="684" spans="1:35" ht="15">
      <c r="A684" s="2">
        <v>2023</v>
      </c>
      <c r="B684" s="3">
        <v>45108</v>
      </c>
      <c r="C684" s="3">
        <v>45291</v>
      </c>
      <c r="D684" s="2" t="s">
        <v>94</v>
      </c>
      <c r="E684" s="2" t="s">
        <v>95</v>
      </c>
      <c r="F684" s="2" t="s">
        <v>86</v>
      </c>
      <c r="G684" s="4" t="s">
        <v>512</v>
      </c>
      <c r="J684" t="s">
        <v>87</v>
      </c>
      <c r="K684" t="s">
        <v>1110</v>
      </c>
      <c r="L684" s="5" t="s">
        <v>2260</v>
      </c>
      <c r="M684" t="s">
        <v>1110</v>
      </c>
      <c r="N684" s="2">
        <v>14</v>
      </c>
      <c r="O684" s="2" t="s">
        <v>1112</v>
      </c>
      <c r="P684" s="2">
        <v>22</v>
      </c>
      <c r="Q684" s="2" t="s">
        <v>90</v>
      </c>
      <c r="R684">
        <v>76138</v>
      </c>
      <c r="T684" s="2"/>
      <c r="U684" s="2"/>
      <c r="V684" s="2"/>
      <c r="W684" t="s">
        <v>91</v>
      </c>
      <c r="Y684" t="s">
        <v>93</v>
      </c>
      <c r="Z684" t="s">
        <v>1046</v>
      </c>
      <c r="AA684" t="s">
        <v>1024</v>
      </c>
      <c r="AB684" s="6">
        <v>1119412</v>
      </c>
      <c r="AC684" t="s">
        <v>2261</v>
      </c>
      <c r="AE684" t="s">
        <v>1026</v>
      </c>
      <c r="AF684" t="s">
        <v>1027</v>
      </c>
      <c r="AG684" s="7">
        <v>45292</v>
      </c>
      <c r="AH684" s="7">
        <v>45291</v>
      </c>
      <c r="AI684" t="s">
        <v>1028</v>
      </c>
    </row>
    <row r="685" spans="1:35" ht="15">
      <c r="A685" s="2">
        <v>2023</v>
      </c>
      <c r="B685" s="3">
        <v>45108</v>
      </c>
      <c r="C685" s="3">
        <v>45291</v>
      </c>
      <c r="D685" s="2" t="s">
        <v>94</v>
      </c>
      <c r="E685" s="2" t="s">
        <v>95</v>
      </c>
      <c r="F685" s="2" t="s">
        <v>86</v>
      </c>
      <c r="G685" s="4" t="s">
        <v>512</v>
      </c>
      <c r="J685" t="s">
        <v>87</v>
      </c>
      <c r="K685" t="s">
        <v>1110</v>
      </c>
      <c r="L685" s="5" t="s">
        <v>2262</v>
      </c>
      <c r="M685" t="s">
        <v>1110</v>
      </c>
      <c r="N685" s="2">
        <v>14</v>
      </c>
      <c r="O685" s="2" t="s">
        <v>1112</v>
      </c>
      <c r="P685" s="2">
        <v>22</v>
      </c>
      <c r="Q685" s="2" t="s">
        <v>90</v>
      </c>
      <c r="R685">
        <v>76138</v>
      </c>
      <c r="T685" s="2"/>
      <c r="U685" s="2"/>
      <c r="V685" s="2"/>
      <c r="W685" t="s">
        <v>91</v>
      </c>
      <c r="Y685" t="s">
        <v>93</v>
      </c>
      <c r="Z685" t="s">
        <v>1046</v>
      </c>
      <c r="AA685" t="s">
        <v>1024</v>
      </c>
      <c r="AB685" s="6">
        <v>1570324</v>
      </c>
      <c r="AC685" t="s">
        <v>2261</v>
      </c>
      <c r="AE685" t="s">
        <v>1026</v>
      </c>
      <c r="AF685" t="s">
        <v>1027</v>
      </c>
      <c r="AG685" s="7">
        <v>45292</v>
      </c>
      <c r="AH685" s="7">
        <v>45291</v>
      </c>
      <c r="AI685" t="s">
        <v>1028</v>
      </c>
    </row>
    <row r="686" spans="1:35" ht="15">
      <c r="A686" s="2">
        <v>2023</v>
      </c>
      <c r="B686" s="3">
        <v>45108</v>
      </c>
      <c r="C686" s="3">
        <v>45291</v>
      </c>
      <c r="D686" s="2" t="s">
        <v>94</v>
      </c>
      <c r="E686" s="2" t="s">
        <v>95</v>
      </c>
      <c r="F686" s="2" t="s">
        <v>86</v>
      </c>
      <c r="G686" s="4" t="s">
        <v>513</v>
      </c>
      <c r="J686" t="s">
        <v>88</v>
      </c>
      <c r="K686" t="s">
        <v>2263</v>
      </c>
      <c r="L686" s="5" t="s">
        <v>2264</v>
      </c>
      <c r="M686" t="s">
        <v>2263</v>
      </c>
      <c r="N686" s="2">
        <v>14</v>
      </c>
      <c r="O686" s="2" t="s">
        <v>1169</v>
      </c>
      <c r="P686" s="2">
        <v>22</v>
      </c>
      <c r="Q686" s="2" t="s">
        <v>90</v>
      </c>
      <c r="R686">
        <v>76074</v>
      </c>
      <c r="T686" s="2"/>
      <c r="U686" s="2"/>
      <c r="V686" s="2"/>
      <c r="W686" t="s">
        <v>91</v>
      </c>
      <c r="Y686" t="s">
        <v>93</v>
      </c>
      <c r="Z686" t="s">
        <v>1046</v>
      </c>
      <c r="AA686" t="s">
        <v>1024</v>
      </c>
      <c r="AB686" s="6">
        <v>1539200</v>
      </c>
      <c r="AC686" t="s">
        <v>2265</v>
      </c>
      <c r="AE686" t="s">
        <v>1026</v>
      </c>
      <c r="AF686" t="s">
        <v>1027</v>
      </c>
      <c r="AG686" s="7">
        <v>45292</v>
      </c>
      <c r="AH686" s="7">
        <v>45291</v>
      </c>
      <c r="AI686" t="s">
        <v>1028</v>
      </c>
    </row>
    <row r="687" spans="1:35" ht="15">
      <c r="A687" s="2">
        <v>2023</v>
      </c>
      <c r="B687" s="3">
        <v>45108</v>
      </c>
      <c r="C687" s="3">
        <v>45291</v>
      </c>
      <c r="D687" s="2" t="s">
        <v>94</v>
      </c>
      <c r="E687" s="2" t="s">
        <v>95</v>
      </c>
      <c r="F687" s="2" t="s">
        <v>86</v>
      </c>
      <c r="G687" s="4" t="s">
        <v>513</v>
      </c>
      <c r="J687" t="s">
        <v>88</v>
      </c>
      <c r="K687" t="s">
        <v>2263</v>
      </c>
      <c r="L687" s="5" t="s">
        <v>2266</v>
      </c>
      <c r="M687" t="s">
        <v>2263</v>
      </c>
      <c r="N687" s="2">
        <v>14</v>
      </c>
      <c r="O687" s="2" t="s">
        <v>1169</v>
      </c>
      <c r="P687" s="2">
        <v>22</v>
      </c>
      <c r="Q687" s="2" t="s">
        <v>90</v>
      </c>
      <c r="R687">
        <v>76074</v>
      </c>
      <c r="T687" s="2"/>
      <c r="U687" s="2"/>
      <c r="V687" s="2"/>
      <c r="W687" t="s">
        <v>91</v>
      </c>
      <c r="Y687" t="s">
        <v>93</v>
      </c>
      <c r="Z687" t="s">
        <v>1046</v>
      </c>
      <c r="AA687" t="s">
        <v>1024</v>
      </c>
      <c r="AB687" s="6">
        <v>1612000</v>
      </c>
      <c r="AC687" t="s">
        <v>2265</v>
      </c>
      <c r="AE687" t="s">
        <v>1026</v>
      </c>
      <c r="AF687" t="s">
        <v>1027</v>
      </c>
      <c r="AG687" s="7">
        <v>45292</v>
      </c>
      <c r="AH687" s="7">
        <v>45291</v>
      </c>
      <c r="AI687" t="s">
        <v>1028</v>
      </c>
    </row>
    <row r="688" spans="1:35" ht="15">
      <c r="A688" s="2">
        <v>2023</v>
      </c>
      <c r="B688" s="3">
        <v>45108</v>
      </c>
      <c r="C688" s="3">
        <v>45291</v>
      </c>
      <c r="D688" s="2" t="s">
        <v>94</v>
      </c>
      <c r="E688" s="2" t="s">
        <v>95</v>
      </c>
      <c r="F688" s="2" t="s">
        <v>86</v>
      </c>
      <c r="G688" s="4" t="s">
        <v>514</v>
      </c>
      <c r="J688" t="s">
        <v>88</v>
      </c>
      <c r="K688" t="s">
        <v>2267</v>
      </c>
      <c r="L688" s="5" t="s">
        <v>2268</v>
      </c>
      <c r="M688" t="s">
        <v>2267</v>
      </c>
      <c r="N688" s="2">
        <v>14</v>
      </c>
      <c r="O688" s="2" t="s">
        <v>1022</v>
      </c>
      <c r="P688" s="2">
        <v>22</v>
      </c>
      <c r="Q688" s="2" t="s">
        <v>90</v>
      </c>
      <c r="R688">
        <v>76146</v>
      </c>
      <c r="T688" s="2"/>
      <c r="U688" s="2"/>
      <c r="V688" s="2"/>
      <c r="W688" t="s">
        <v>91</v>
      </c>
      <c r="Y688" t="s">
        <v>93</v>
      </c>
      <c r="Z688" t="s">
        <v>1049</v>
      </c>
      <c r="AA688" t="s">
        <v>1024</v>
      </c>
      <c r="AB688" s="6">
        <v>16175754</v>
      </c>
      <c r="AC688" t="s">
        <v>2269</v>
      </c>
      <c r="AE688" t="s">
        <v>1026</v>
      </c>
      <c r="AF688" t="s">
        <v>1027</v>
      </c>
      <c r="AG688" s="7">
        <v>45292</v>
      </c>
      <c r="AH688" s="7">
        <v>45291</v>
      </c>
      <c r="AI688" t="s">
        <v>1028</v>
      </c>
    </row>
    <row r="689" spans="1:35" ht="15">
      <c r="A689" s="2">
        <v>2023</v>
      </c>
      <c r="B689" s="3">
        <v>45108</v>
      </c>
      <c r="C689" s="3">
        <v>45291</v>
      </c>
      <c r="D689" s="2" t="s">
        <v>94</v>
      </c>
      <c r="E689" s="2" t="s">
        <v>95</v>
      </c>
      <c r="F689" s="2" t="s">
        <v>86</v>
      </c>
      <c r="G689" s="4" t="s">
        <v>515</v>
      </c>
      <c r="J689" t="s">
        <v>88</v>
      </c>
      <c r="K689" t="s">
        <v>2267</v>
      </c>
      <c r="L689" s="5" t="s">
        <v>2270</v>
      </c>
      <c r="M689" t="s">
        <v>2267</v>
      </c>
      <c r="N689" s="2">
        <v>14</v>
      </c>
      <c r="O689" s="2" t="s">
        <v>1022</v>
      </c>
      <c r="P689" s="2">
        <v>22</v>
      </c>
      <c r="Q689" s="2" t="s">
        <v>90</v>
      </c>
      <c r="R689">
        <v>76146</v>
      </c>
      <c r="T689" s="2"/>
      <c r="U689" s="2"/>
      <c r="V689" s="2"/>
      <c r="W689" t="s">
        <v>91</v>
      </c>
      <c r="Y689" t="s">
        <v>93</v>
      </c>
      <c r="Z689" t="s">
        <v>1049</v>
      </c>
      <c r="AA689" t="s">
        <v>1024</v>
      </c>
      <c r="AB689" s="6">
        <v>33083883</v>
      </c>
      <c r="AC689" t="s">
        <v>2269</v>
      </c>
      <c r="AE689" t="s">
        <v>1026</v>
      </c>
      <c r="AF689" t="s">
        <v>1027</v>
      </c>
      <c r="AG689" s="7">
        <v>45292</v>
      </c>
      <c r="AH689" s="7">
        <v>45291</v>
      </c>
      <c r="AI689" t="s">
        <v>1028</v>
      </c>
    </row>
    <row r="690" spans="1:35" ht="15">
      <c r="A690" s="2">
        <v>2023</v>
      </c>
      <c r="B690" s="3">
        <v>45108</v>
      </c>
      <c r="C690" s="3">
        <v>45291</v>
      </c>
      <c r="D690" s="2" t="s">
        <v>94</v>
      </c>
      <c r="E690" s="2" t="s">
        <v>95</v>
      </c>
      <c r="F690" s="2" t="s">
        <v>86</v>
      </c>
      <c r="G690" s="4" t="s">
        <v>516</v>
      </c>
      <c r="J690" t="s">
        <v>88</v>
      </c>
      <c r="K690" t="s">
        <v>2267</v>
      </c>
      <c r="L690" s="5" t="s">
        <v>2271</v>
      </c>
      <c r="M690" t="s">
        <v>2267</v>
      </c>
      <c r="N690" s="2">
        <v>14</v>
      </c>
      <c r="O690" s="2" t="s">
        <v>1022</v>
      </c>
      <c r="P690" s="2">
        <v>22</v>
      </c>
      <c r="Q690" s="2" t="s">
        <v>90</v>
      </c>
      <c r="R690">
        <v>76146</v>
      </c>
      <c r="T690" s="2"/>
      <c r="U690" s="2"/>
      <c r="V690" s="2"/>
      <c r="W690" t="s">
        <v>91</v>
      </c>
      <c r="Y690" t="s">
        <v>93</v>
      </c>
      <c r="Z690" t="s">
        <v>1049</v>
      </c>
      <c r="AA690" t="s">
        <v>1024</v>
      </c>
      <c r="AB690" s="6">
        <v>8660673</v>
      </c>
      <c r="AC690" t="s">
        <v>2269</v>
      </c>
      <c r="AE690" t="s">
        <v>1026</v>
      </c>
      <c r="AF690" t="s">
        <v>1027</v>
      </c>
      <c r="AG690" s="7">
        <v>45292</v>
      </c>
      <c r="AH690" s="7">
        <v>45291</v>
      </c>
      <c r="AI690" t="s">
        <v>1028</v>
      </c>
    </row>
    <row r="691" spans="1:35" ht="15">
      <c r="A691" s="2">
        <v>2023</v>
      </c>
      <c r="B691" s="3">
        <v>45108</v>
      </c>
      <c r="C691" s="3">
        <v>45291</v>
      </c>
      <c r="D691" s="2" t="s">
        <v>94</v>
      </c>
      <c r="E691" s="2" t="s">
        <v>95</v>
      </c>
      <c r="F691" s="2" t="s">
        <v>86</v>
      </c>
      <c r="G691" s="4" t="s">
        <v>517</v>
      </c>
      <c r="J691" t="s">
        <v>88</v>
      </c>
      <c r="K691" t="s">
        <v>2267</v>
      </c>
      <c r="L691" s="5" t="s">
        <v>2272</v>
      </c>
      <c r="M691" t="s">
        <v>2267</v>
      </c>
      <c r="N691" s="2">
        <v>14</v>
      </c>
      <c r="O691" s="2" t="s">
        <v>1022</v>
      </c>
      <c r="P691" s="2">
        <v>22</v>
      </c>
      <c r="Q691" s="2" t="s">
        <v>90</v>
      </c>
      <c r="R691">
        <v>76146</v>
      </c>
      <c r="T691" s="2"/>
      <c r="U691" s="2"/>
      <c r="V691" s="2"/>
      <c r="W691" t="s">
        <v>91</v>
      </c>
      <c r="Y691" t="s">
        <v>93</v>
      </c>
      <c r="Z691" t="s">
        <v>1049</v>
      </c>
      <c r="AA691" t="s">
        <v>1024</v>
      </c>
      <c r="AB691" s="6">
        <v>23463279</v>
      </c>
      <c r="AC691" t="s">
        <v>2269</v>
      </c>
      <c r="AE691" t="s">
        <v>1026</v>
      </c>
      <c r="AF691" t="s">
        <v>1027</v>
      </c>
      <c r="AG691" s="7">
        <v>45292</v>
      </c>
      <c r="AH691" s="7">
        <v>45291</v>
      </c>
      <c r="AI691" t="s">
        <v>1028</v>
      </c>
    </row>
    <row r="692" spans="1:35" ht="15">
      <c r="A692" s="2">
        <v>2023</v>
      </c>
      <c r="B692" s="3">
        <v>45108</v>
      </c>
      <c r="C692" s="3">
        <v>45291</v>
      </c>
      <c r="D692" s="2" t="s">
        <v>94</v>
      </c>
      <c r="E692" s="2" t="s">
        <v>95</v>
      </c>
      <c r="F692" s="2" t="s">
        <v>86</v>
      </c>
      <c r="G692" s="4" t="s">
        <v>518</v>
      </c>
      <c r="J692" t="s">
        <v>88</v>
      </c>
      <c r="K692" t="s">
        <v>2267</v>
      </c>
      <c r="L692" s="5" t="s">
        <v>2273</v>
      </c>
      <c r="M692" t="s">
        <v>2267</v>
      </c>
      <c r="N692" s="2">
        <v>14</v>
      </c>
      <c r="O692" s="2" t="s">
        <v>1022</v>
      </c>
      <c r="P692" s="2">
        <v>22</v>
      </c>
      <c r="Q692" s="2" t="s">
        <v>90</v>
      </c>
      <c r="R692">
        <v>76146</v>
      </c>
      <c r="T692" s="2"/>
      <c r="U692" s="2"/>
      <c r="V692" s="2"/>
      <c r="W692" t="s">
        <v>91</v>
      </c>
      <c r="Y692" t="s">
        <v>93</v>
      </c>
      <c r="Z692" t="s">
        <v>1049</v>
      </c>
      <c r="AA692" t="s">
        <v>1024</v>
      </c>
      <c r="AB692" s="6">
        <v>10044972</v>
      </c>
      <c r="AC692" t="s">
        <v>2269</v>
      </c>
      <c r="AE692" t="s">
        <v>1026</v>
      </c>
      <c r="AF692" t="s">
        <v>1027</v>
      </c>
      <c r="AG692" s="7">
        <v>45292</v>
      </c>
      <c r="AH692" s="7">
        <v>45291</v>
      </c>
      <c r="AI692" t="s">
        <v>1028</v>
      </c>
    </row>
    <row r="693" spans="1:35" ht="15">
      <c r="A693" s="2">
        <v>2023</v>
      </c>
      <c r="B693" s="3">
        <v>45108</v>
      </c>
      <c r="C693" s="3">
        <v>45291</v>
      </c>
      <c r="D693" s="2" t="s">
        <v>94</v>
      </c>
      <c r="E693" s="2" t="s">
        <v>95</v>
      </c>
      <c r="F693" s="2" t="s">
        <v>86</v>
      </c>
      <c r="G693" s="4" t="s">
        <v>518</v>
      </c>
      <c r="J693" t="s">
        <v>88</v>
      </c>
      <c r="K693" t="s">
        <v>2267</v>
      </c>
      <c r="L693" s="5" t="s">
        <v>2274</v>
      </c>
      <c r="M693" t="s">
        <v>2267</v>
      </c>
      <c r="N693" s="2">
        <v>14</v>
      </c>
      <c r="O693" s="2" t="s">
        <v>1022</v>
      </c>
      <c r="P693" s="2">
        <v>22</v>
      </c>
      <c r="Q693" s="2" t="s">
        <v>90</v>
      </c>
      <c r="R693">
        <v>76146</v>
      </c>
      <c r="T693" s="2"/>
      <c r="U693" s="2"/>
      <c r="V693" s="2"/>
      <c r="W693" t="s">
        <v>91</v>
      </c>
      <c r="Y693" t="s">
        <v>93</v>
      </c>
      <c r="Z693" t="s">
        <v>1049</v>
      </c>
      <c r="AA693" t="s">
        <v>1024</v>
      </c>
      <c r="AB693" s="6">
        <v>6772122</v>
      </c>
      <c r="AC693" t="s">
        <v>2269</v>
      </c>
      <c r="AE693" t="s">
        <v>1026</v>
      </c>
      <c r="AF693" t="s">
        <v>1027</v>
      </c>
      <c r="AG693" s="7">
        <v>45292</v>
      </c>
      <c r="AH693" s="7">
        <v>45291</v>
      </c>
      <c r="AI693" t="s">
        <v>1028</v>
      </c>
    </row>
    <row r="694" spans="1:35" ht="15">
      <c r="A694" s="2">
        <v>2023</v>
      </c>
      <c r="B694" s="3">
        <v>45108</v>
      </c>
      <c r="C694" s="3">
        <v>45291</v>
      </c>
      <c r="D694" s="2" t="s">
        <v>94</v>
      </c>
      <c r="E694" s="2" t="s">
        <v>95</v>
      </c>
      <c r="F694" s="2" t="s">
        <v>86</v>
      </c>
      <c r="G694" s="4" t="s">
        <v>519</v>
      </c>
      <c r="J694" t="s">
        <v>88</v>
      </c>
      <c r="K694" t="s">
        <v>2267</v>
      </c>
      <c r="L694" s="5" t="s">
        <v>2275</v>
      </c>
      <c r="M694" t="s">
        <v>2267</v>
      </c>
      <c r="N694" s="2">
        <v>14</v>
      </c>
      <c r="O694" s="2" t="s">
        <v>1022</v>
      </c>
      <c r="P694" s="2">
        <v>22</v>
      </c>
      <c r="Q694" s="2" t="s">
        <v>90</v>
      </c>
      <c r="R694">
        <v>76146</v>
      </c>
      <c r="T694" s="2"/>
      <c r="U694" s="2"/>
      <c r="V694" s="2"/>
      <c r="W694" t="s">
        <v>91</v>
      </c>
      <c r="Y694" t="s">
        <v>93</v>
      </c>
      <c r="Z694" t="s">
        <v>1049</v>
      </c>
      <c r="AA694" t="s">
        <v>1024</v>
      </c>
      <c r="AB694" s="6">
        <v>102170502</v>
      </c>
      <c r="AC694" t="s">
        <v>2269</v>
      </c>
      <c r="AE694" t="s">
        <v>1026</v>
      </c>
      <c r="AF694" t="s">
        <v>1027</v>
      </c>
      <c r="AG694" s="7">
        <v>45292</v>
      </c>
      <c r="AH694" s="7">
        <v>45291</v>
      </c>
      <c r="AI694" t="s">
        <v>1028</v>
      </c>
    </row>
    <row r="695" spans="1:35" ht="15">
      <c r="A695" s="2">
        <v>2023</v>
      </c>
      <c r="B695" s="3">
        <v>45108</v>
      </c>
      <c r="C695" s="3">
        <v>45291</v>
      </c>
      <c r="D695" s="2" t="s">
        <v>94</v>
      </c>
      <c r="E695" s="2" t="s">
        <v>95</v>
      </c>
      <c r="F695" s="2" t="s">
        <v>86</v>
      </c>
      <c r="G695" s="4" t="s">
        <v>520</v>
      </c>
      <c r="J695" t="s">
        <v>88</v>
      </c>
      <c r="K695" t="s">
        <v>2267</v>
      </c>
      <c r="L695" s="5" t="s">
        <v>2276</v>
      </c>
      <c r="M695" t="s">
        <v>2267</v>
      </c>
      <c r="N695" s="2">
        <v>14</v>
      </c>
      <c r="O695" s="2" t="s">
        <v>1022</v>
      </c>
      <c r="P695" s="2">
        <v>22</v>
      </c>
      <c r="Q695" s="2" t="s">
        <v>90</v>
      </c>
      <c r="R695">
        <v>76146</v>
      </c>
      <c r="T695" s="2"/>
      <c r="U695" s="2"/>
      <c r="V695" s="2"/>
      <c r="W695" t="s">
        <v>91</v>
      </c>
      <c r="Y695" t="s">
        <v>93</v>
      </c>
      <c r="Z695" t="s">
        <v>1049</v>
      </c>
      <c r="AA695" t="s">
        <v>1024</v>
      </c>
      <c r="AB695" s="6">
        <v>7144074</v>
      </c>
      <c r="AC695" t="s">
        <v>2269</v>
      </c>
      <c r="AE695" t="s">
        <v>1026</v>
      </c>
      <c r="AF695" t="s">
        <v>1027</v>
      </c>
      <c r="AG695" s="7">
        <v>45292</v>
      </c>
      <c r="AH695" s="7">
        <v>45291</v>
      </c>
      <c r="AI695" t="s">
        <v>1028</v>
      </c>
    </row>
    <row r="696" spans="1:35" ht="15">
      <c r="A696" s="2">
        <v>2023</v>
      </c>
      <c r="B696" s="3">
        <v>45108</v>
      </c>
      <c r="C696" s="3">
        <v>45291</v>
      </c>
      <c r="D696" s="2" t="s">
        <v>94</v>
      </c>
      <c r="E696" s="2" t="s">
        <v>95</v>
      </c>
      <c r="F696" s="2" t="s">
        <v>86</v>
      </c>
      <c r="G696" s="4" t="s">
        <v>520</v>
      </c>
      <c r="J696" t="s">
        <v>88</v>
      </c>
      <c r="K696" t="s">
        <v>2267</v>
      </c>
      <c r="L696" s="5" t="s">
        <v>2277</v>
      </c>
      <c r="M696" t="s">
        <v>2267</v>
      </c>
      <c r="N696" s="2">
        <v>14</v>
      </c>
      <c r="O696" s="2" t="s">
        <v>1022</v>
      </c>
      <c r="P696" s="2">
        <v>22</v>
      </c>
      <c r="Q696" s="2" t="s">
        <v>90</v>
      </c>
      <c r="R696">
        <v>76146</v>
      </c>
      <c r="T696" s="2"/>
      <c r="U696" s="2"/>
      <c r="V696" s="2"/>
      <c r="W696" t="s">
        <v>91</v>
      </c>
      <c r="Y696" t="s">
        <v>93</v>
      </c>
      <c r="Z696" t="s">
        <v>1049</v>
      </c>
      <c r="AA696" t="s">
        <v>1024</v>
      </c>
      <c r="AB696" s="6">
        <v>25381566</v>
      </c>
      <c r="AC696" t="s">
        <v>2269</v>
      </c>
      <c r="AE696" t="s">
        <v>1026</v>
      </c>
      <c r="AF696" t="s">
        <v>1027</v>
      </c>
      <c r="AG696" s="7">
        <v>45292</v>
      </c>
      <c r="AH696" s="7">
        <v>45291</v>
      </c>
      <c r="AI696" t="s">
        <v>1028</v>
      </c>
    </row>
    <row r="697" spans="1:35" ht="15">
      <c r="A697" s="2">
        <v>2023</v>
      </c>
      <c r="B697" s="3">
        <v>45108</v>
      </c>
      <c r="C697" s="3">
        <v>45291</v>
      </c>
      <c r="D697" s="2" t="s">
        <v>94</v>
      </c>
      <c r="E697" s="2" t="s">
        <v>95</v>
      </c>
      <c r="F697" s="2" t="s">
        <v>86</v>
      </c>
      <c r="G697" s="4" t="s">
        <v>521</v>
      </c>
      <c r="J697" t="s">
        <v>88</v>
      </c>
      <c r="K697" t="s">
        <v>2267</v>
      </c>
      <c r="L697" s="5" t="s">
        <v>2278</v>
      </c>
      <c r="M697" t="s">
        <v>2267</v>
      </c>
      <c r="N697" s="2">
        <v>14</v>
      </c>
      <c r="O697" s="2" t="s">
        <v>1022</v>
      </c>
      <c r="P697" s="2">
        <v>22</v>
      </c>
      <c r="Q697" s="2" t="s">
        <v>90</v>
      </c>
      <c r="R697">
        <v>76146</v>
      </c>
      <c r="T697" s="2"/>
      <c r="U697" s="2"/>
      <c r="V697" s="2"/>
      <c r="W697" t="s">
        <v>91</v>
      </c>
      <c r="Y697" t="s">
        <v>93</v>
      </c>
      <c r="Z697" t="s">
        <v>1049</v>
      </c>
      <c r="AA697" t="s">
        <v>1024</v>
      </c>
      <c r="AB697" s="6">
        <v>22039353</v>
      </c>
      <c r="AC697" t="s">
        <v>2269</v>
      </c>
      <c r="AE697" t="s">
        <v>1026</v>
      </c>
      <c r="AF697" t="s">
        <v>1027</v>
      </c>
      <c r="AG697" s="7">
        <v>45292</v>
      </c>
      <c r="AH697" s="7">
        <v>45291</v>
      </c>
      <c r="AI697" t="s">
        <v>1028</v>
      </c>
    </row>
    <row r="698" spans="1:35" ht="15">
      <c r="A698" s="2">
        <v>2023</v>
      </c>
      <c r="B698" s="3">
        <v>45108</v>
      </c>
      <c r="C698" s="3">
        <v>45291</v>
      </c>
      <c r="D698" s="2" t="s">
        <v>94</v>
      </c>
      <c r="E698" s="2" t="s">
        <v>95</v>
      </c>
      <c r="F698" s="2" t="s">
        <v>86</v>
      </c>
      <c r="G698" s="4" t="s">
        <v>386</v>
      </c>
      <c r="J698" t="s">
        <v>88</v>
      </c>
      <c r="K698" t="s">
        <v>1162</v>
      </c>
      <c r="L698" s="5" t="s">
        <v>2279</v>
      </c>
      <c r="M698" t="s">
        <v>1162</v>
      </c>
      <c r="N698" s="2">
        <v>14</v>
      </c>
      <c r="O698" s="2" t="s">
        <v>1164</v>
      </c>
      <c r="P698" s="2">
        <v>22</v>
      </c>
      <c r="Q698" s="2" t="s">
        <v>90</v>
      </c>
      <c r="R698">
        <v>76060</v>
      </c>
      <c r="T698" s="2"/>
      <c r="U698" s="2"/>
      <c r="V698" s="2"/>
      <c r="W698" t="s">
        <v>91</v>
      </c>
      <c r="Y698" t="s">
        <v>93</v>
      </c>
      <c r="Z698" t="s">
        <v>1049</v>
      </c>
      <c r="AA698" t="s">
        <v>1024</v>
      </c>
      <c r="AB698" s="6">
        <v>268641</v>
      </c>
      <c r="AC698" t="s">
        <v>2147</v>
      </c>
      <c r="AE698" t="s">
        <v>1026</v>
      </c>
      <c r="AF698" t="s">
        <v>1027</v>
      </c>
      <c r="AG698" s="7">
        <v>45292</v>
      </c>
      <c r="AH698" s="7">
        <v>45291</v>
      </c>
      <c r="AI698" t="s">
        <v>1028</v>
      </c>
    </row>
    <row r="699" spans="1:35" ht="15">
      <c r="A699" s="2">
        <v>2023</v>
      </c>
      <c r="B699" s="3">
        <v>45108</v>
      </c>
      <c r="C699" s="3">
        <v>45291</v>
      </c>
      <c r="D699" s="2" t="s">
        <v>94</v>
      </c>
      <c r="E699" s="2" t="s">
        <v>95</v>
      </c>
      <c r="F699" s="2" t="s">
        <v>86</v>
      </c>
      <c r="G699" s="4" t="s">
        <v>522</v>
      </c>
      <c r="J699" t="s">
        <v>88</v>
      </c>
      <c r="K699" t="s">
        <v>1162</v>
      </c>
      <c r="L699" s="5" t="s">
        <v>2280</v>
      </c>
      <c r="M699" t="s">
        <v>1162</v>
      </c>
      <c r="N699" s="2">
        <v>14</v>
      </c>
      <c r="O699" s="2" t="s">
        <v>1164</v>
      </c>
      <c r="P699" s="2">
        <v>22</v>
      </c>
      <c r="Q699" s="2" t="s">
        <v>90</v>
      </c>
      <c r="R699">
        <v>76060</v>
      </c>
      <c r="T699" s="2"/>
      <c r="U699" s="2"/>
      <c r="V699" s="2"/>
      <c r="W699" t="s">
        <v>91</v>
      </c>
      <c r="Y699" t="s">
        <v>93</v>
      </c>
      <c r="Z699" t="s">
        <v>1049</v>
      </c>
      <c r="AA699" t="s">
        <v>1024</v>
      </c>
      <c r="AB699" s="6">
        <v>2741985</v>
      </c>
      <c r="AC699" t="s">
        <v>2147</v>
      </c>
      <c r="AE699" t="s">
        <v>1026</v>
      </c>
      <c r="AF699" t="s">
        <v>1027</v>
      </c>
      <c r="AG699" s="7">
        <v>45292</v>
      </c>
      <c r="AH699" s="7">
        <v>45291</v>
      </c>
      <c r="AI699" t="s">
        <v>1028</v>
      </c>
    </row>
    <row r="700" spans="1:35" ht="15">
      <c r="A700" s="2">
        <v>2023</v>
      </c>
      <c r="B700" s="3">
        <v>45108</v>
      </c>
      <c r="C700" s="3">
        <v>45291</v>
      </c>
      <c r="D700" s="2" t="s">
        <v>94</v>
      </c>
      <c r="E700" s="2" t="s">
        <v>95</v>
      </c>
      <c r="F700" s="2" t="s">
        <v>86</v>
      </c>
      <c r="G700" s="4" t="s">
        <v>386</v>
      </c>
      <c r="J700" t="s">
        <v>88</v>
      </c>
      <c r="K700" t="s">
        <v>1162</v>
      </c>
      <c r="L700" s="5" t="s">
        <v>2281</v>
      </c>
      <c r="M700" t="s">
        <v>1162</v>
      </c>
      <c r="N700" s="2">
        <v>14</v>
      </c>
      <c r="O700" s="2" t="s">
        <v>1164</v>
      </c>
      <c r="P700" s="2">
        <v>22</v>
      </c>
      <c r="Q700" s="2" t="s">
        <v>90</v>
      </c>
      <c r="R700">
        <v>76060</v>
      </c>
      <c r="T700" s="2"/>
      <c r="U700" s="2"/>
      <c r="V700" s="2"/>
      <c r="W700" t="s">
        <v>91</v>
      </c>
      <c r="Y700" t="s">
        <v>93</v>
      </c>
      <c r="Z700" t="s">
        <v>1049</v>
      </c>
      <c r="AA700" t="s">
        <v>1024</v>
      </c>
      <c r="AB700" s="6">
        <v>4452042</v>
      </c>
      <c r="AC700" t="s">
        <v>2147</v>
      </c>
      <c r="AE700" t="s">
        <v>1026</v>
      </c>
      <c r="AF700" t="s">
        <v>1027</v>
      </c>
      <c r="AG700" s="7">
        <v>45292</v>
      </c>
      <c r="AH700" s="7">
        <v>45291</v>
      </c>
      <c r="AI700" t="s">
        <v>1028</v>
      </c>
    </row>
    <row r="701" spans="1:35" ht="15">
      <c r="A701" s="2">
        <v>2023</v>
      </c>
      <c r="B701" s="3">
        <v>45108</v>
      </c>
      <c r="C701" s="3">
        <v>45291</v>
      </c>
      <c r="D701" s="2" t="s">
        <v>94</v>
      </c>
      <c r="E701" s="2" t="s">
        <v>95</v>
      </c>
      <c r="F701" s="2" t="s">
        <v>86</v>
      </c>
      <c r="G701" s="4" t="s">
        <v>386</v>
      </c>
      <c r="J701" t="s">
        <v>88</v>
      </c>
      <c r="K701" t="s">
        <v>1162</v>
      </c>
      <c r="L701" s="5" t="s">
        <v>2282</v>
      </c>
      <c r="M701" t="s">
        <v>1162</v>
      </c>
      <c r="N701" s="2">
        <v>14</v>
      </c>
      <c r="O701" s="2" t="s">
        <v>1164</v>
      </c>
      <c r="P701" s="2">
        <v>22</v>
      </c>
      <c r="Q701" s="2" t="s">
        <v>90</v>
      </c>
      <c r="R701">
        <v>76060</v>
      </c>
      <c r="T701" s="2"/>
      <c r="U701" s="2"/>
      <c r="V701" s="2"/>
      <c r="W701" t="s">
        <v>91</v>
      </c>
      <c r="Y701" t="s">
        <v>93</v>
      </c>
      <c r="Z701" t="s">
        <v>1049</v>
      </c>
      <c r="AA701" t="s">
        <v>1024</v>
      </c>
      <c r="AB701" s="6">
        <v>6439746</v>
      </c>
      <c r="AC701" t="s">
        <v>2147</v>
      </c>
      <c r="AE701" t="s">
        <v>1026</v>
      </c>
      <c r="AF701" t="s">
        <v>1027</v>
      </c>
      <c r="AG701" s="7">
        <v>45292</v>
      </c>
      <c r="AH701" s="7">
        <v>45291</v>
      </c>
      <c r="AI701" t="s">
        <v>1028</v>
      </c>
    </row>
    <row r="702" spans="1:35" ht="15">
      <c r="A702" s="2">
        <v>2023</v>
      </c>
      <c r="B702" s="3">
        <v>45108</v>
      </c>
      <c r="C702" s="3">
        <v>45291</v>
      </c>
      <c r="D702" s="2" t="s">
        <v>94</v>
      </c>
      <c r="E702" s="2" t="s">
        <v>95</v>
      </c>
      <c r="F702" s="2" t="s">
        <v>86</v>
      </c>
      <c r="G702" s="4" t="s">
        <v>386</v>
      </c>
      <c r="J702" t="s">
        <v>88</v>
      </c>
      <c r="K702" t="s">
        <v>1162</v>
      </c>
      <c r="L702" s="5" t="s">
        <v>2283</v>
      </c>
      <c r="M702" t="s">
        <v>1162</v>
      </c>
      <c r="N702" s="2">
        <v>14</v>
      </c>
      <c r="O702" s="2" t="s">
        <v>1164</v>
      </c>
      <c r="P702" s="2">
        <v>22</v>
      </c>
      <c r="Q702" s="2" t="s">
        <v>90</v>
      </c>
      <c r="R702">
        <v>76060</v>
      </c>
      <c r="T702" s="2"/>
      <c r="U702" s="2"/>
      <c r="V702" s="2"/>
      <c r="W702" t="s">
        <v>91</v>
      </c>
      <c r="Y702" t="s">
        <v>93</v>
      </c>
      <c r="Z702" t="s">
        <v>1049</v>
      </c>
      <c r="AA702" t="s">
        <v>1024</v>
      </c>
      <c r="AB702" s="6">
        <v>5928969</v>
      </c>
      <c r="AC702" t="s">
        <v>2147</v>
      </c>
      <c r="AE702" t="s">
        <v>1026</v>
      </c>
      <c r="AF702" t="s">
        <v>1027</v>
      </c>
      <c r="AG702" s="7">
        <v>45292</v>
      </c>
      <c r="AH702" s="7">
        <v>45291</v>
      </c>
      <c r="AI702" t="s">
        <v>1028</v>
      </c>
    </row>
    <row r="703" spans="1:35" ht="15">
      <c r="A703" s="2">
        <v>2023</v>
      </c>
      <c r="B703" s="3">
        <v>45108</v>
      </c>
      <c r="C703" s="3">
        <v>45291</v>
      </c>
      <c r="D703" s="2" t="s">
        <v>94</v>
      </c>
      <c r="E703" s="2" t="s">
        <v>95</v>
      </c>
      <c r="F703" s="2" t="s">
        <v>86</v>
      </c>
      <c r="G703" s="4" t="s">
        <v>386</v>
      </c>
      <c r="J703" t="s">
        <v>88</v>
      </c>
      <c r="K703" t="s">
        <v>1162</v>
      </c>
      <c r="L703" s="5" t="s">
        <v>2284</v>
      </c>
      <c r="M703" t="s">
        <v>1162</v>
      </c>
      <c r="N703" s="2">
        <v>14</v>
      </c>
      <c r="O703" s="2" t="s">
        <v>1164</v>
      </c>
      <c r="P703" s="2">
        <v>22</v>
      </c>
      <c r="Q703" s="2" t="s">
        <v>90</v>
      </c>
      <c r="R703">
        <v>76060</v>
      </c>
      <c r="T703" s="2"/>
      <c r="U703" s="2"/>
      <c r="V703" s="2"/>
      <c r="W703" t="s">
        <v>91</v>
      </c>
      <c r="Y703" t="s">
        <v>93</v>
      </c>
      <c r="Z703" t="s">
        <v>1049</v>
      </c>
      <c r="AA703" t="s">
        <v>1024</v>
      </c>
      <c r="AB703" s="6">
        <v>3673251</v>
      </c>
      <c r="AC703" t="s">
        <v>2147</v>
      </c>
      <c r="AE703" t="s">
        <v>1026</v>
      </c>
      <c r="AF703" t="s">
        <v>1027</v>
      </c>
      <c r="AG703" s="7">
        <v>45292</v>
      </c>
      <c r="AH703" s="7">
        <v>45291</v>
      </c>
      <c r="AI703" t="s">
        <v>1028</v>
      </c>
    </row>
    <row r="704" spans="1:35" ht="15">
      <c r="A704" s="2">
        <v>2023</v>
      </c>
      <c r="B704" s="3">
        <v>45108</v>
      </c>
      <c r="C704" s="3">
        <v>45291</v>
      </c>
      <c r="D704" s="2" t="s">
        <v>94</v>
      </c>
      <c r="E704" s="2" t="s">
        <v>95</v>
      </c>
      <c r="F704" s="2" t="s">
        <v>86</v>
      </c>
      <c r="G704" s="4" t="s">
        <v>523</v>
      </c>
      <c r="J704" t="s">
        <v>88</v>
      </c>
      <c r="K704" t="s">
        <v>1162</v>
      </c>
      <c r="L704" s="5" t="s">
        <v>2285</v>
      </c>
      <c r="M704" t="s">
        <v>1162</v>
      </c>
      <c r="N704" s="2">
        <v>14</v>
      </c>
      <c r="O704" s="2" t="s">
        <v>1164</v>
      </c>
      <c r="P704" s="2">
        <v>22</v>
      </c>
      <c r="Q704" s="2" t="s">
        <v>90</v>
      </c>
      <c r="R704">
        <v>76060</v>
      </c>
      <c r="T704" s="2"/>
      <c r="U704" s="2"/>
      <c r="V704" s="2"/>
      <c r="W704" t="s">
        <v>91</v>
      </c>
      <c r="Y704" t="s">
        <v>93</v>
      </c>
      <c r="Z704" t="s">
        <v>1049</v>
      </c>
      <c r="AA704" t="s">
        <v>1024</v>
      </c>
      <c r="AB704" s="6">
        <v>1546467</v>
      </c>
      <c r="AC704" t="s">
        <v>2147</v>
      </c>
      <c r="AE704" t="s">
        <v>1026</v>
      </c>
      <c r="AF704" t="s">
        <v>1027</v>
      </c>
      <c r="AG704" s="7">
        <v>45292</v>
      </c>
      <c r="AH704" s="7">
        <v>45291</v>
      </c>
      <c r="AI704" t="s">
        <v>1028</v>
      </c>
    </row>
    <row r="705" spans="1:35" ht="15">
      <c r="A705" s="2">
        <v>2023</v>
      </c>
      <c r="B705" s="3">
        <v>45108</v>
      </c>
      <c r="C705" s="3">
        <v>45291</v>
      </c>
      <c r="D705" s="2" t="s">
        <v>94</v>
      </c>
      <c r="E705" s="2" t="s">
        <v>95</v>
      </c>
      <c r="F705" s="2" t="s">
        <v>86</v>
      </c>
      <c r="G705" s="4" t="s">
        <v>523</v>
      </c>
      <c r="J705" t="s">
        <v>88</v>
      </c>
      <c r="K705" t="s">
        <v>1162</v>
      </c>
      <c r="L705" s="5" t="s">
        <v>2286</v>
      </c>
      <c r="M705" t="s">
        <v>1162</v>
      </c>
      <c r="N705" s="2">
        <v>14</v>
      </c>
      <c r="O705" s="2" t="s">
        <v>1164</v>
      </c>
      <c r="P705" s="2">
        <v>22</v>
      </c>
      <c r="Q705" s="2" t="s">
        <v>90</v>
      </c>
      <c r="R705">
        <v>76060</v>
      </c>
      <c r="T705" s="2"/>
      <c r="U705" s="2"/>
      <c r="V705" s="2"/>
      <c r="W705" t="s">
        <v>91</v>
      </c>
      <c r="Y705" t="s">
        <v>93</v>
      </c>
      <c r="Z705" t="s">
        <v>1049</v>
      </c>
      <c r="AA705" t="s">
        <v>1024</v>
      </c>
      <c r="AB705" s="6">
        <v>2257086</v>
      </c>
      <c r="AC705" t="s">
        <v>2147</v>
      </c>
      <c r="AE705" t="s">
        <v>1026</v>
      </c>
      <c r="AF705" t="s">
        <v>1027</v>
      </c>
      <c r="AG705" s="7">
        <v>45292</v>
      </c>
      <c r="AH705" s="7">
        <v>45291</v>
      </c>
      <c r="AI705" t="s">
        <v>1028</v>
      </c>
    </row>
    <row r="706" spans="1:35" ht="15">
      <c r="A706" s="2">
        <v>2023</v>
      </c>
      <c r="B706" s="3">
        <v>45108</v>
      </c>
      <c r="C706" s="3">
        <v>45291</v>
      </c>
      <c r="D706" s="2" t="s">
        <v>94</v>
      </c>
      <c r="E706" s="2" t="s">
        <v>95</v>
      </c>
      <c r="F706" s="2" t="s">
        <v>86</v>
      </c>
      <c r="G706" s="4" t="s">
        <v>524</v>
      </c>
      <c r="J706" t="s">
        <v>88</v>
      </c>
      <c r="K706" t="s">
        <v>1162</v>
      </c>
      <c r="L706" s="5" t="s">
        <v>2287</v>
      </c>
      <c r="M706" t="s">
        <v>1162</v>
      </c>
      <c r="N706" s="2">
        <v>14</v>
      </c>
      <c r="O706" s="2" t="s">
        <v>1164</v>
      </c>
      <c r="P706" s="2">
        <v>22</v>
      </c>
      <c r="Q706" s="2" t="s">
        <v>90</v>
      </c>
      <c r="R706">
        <v>76060</v>
      </c>
      <c r="T706" s="2"/>
      <c r="U706" s="2"/>
      <c r="V706" s="2"/>
      <c r="W706" t="s">
        <v>91</v>
      </c>
      <c r="Y706" t="s">
        <v>93</v>
      </c>
      <c r="Z706" t="s">
        <v>1049</v>
      </c>
      <c r="AA706" t="s">
        <v>1024</v>
      </c>
      <c r="AB706" s="6">
        <v>4029102</v>
      </c>
      <c r="AC706" t="s">
        <v>2147</v>
      </c>
      <c r="AE706" t="s">
        <v>1026</v>
      </c>
      <c r="AF706" t="s">
        <v>1027</v>
      </c>
      <c r="AG706" s="7">
        <v>45292</v>
      </c>
      <c r="AH706" s="7">
        <v>45291</v>
      </c>
      <c r="AI706" t="s">
        <v>1028</v>
      </c>
    </row>
    <row r="707" spans="1:35" ht="15">
      <c r="A707" s="2">
        <v>2023</v>
      </c>
      <c r="B707" s="3">
        <v>45108</v>
      </c>
      <c r="C707" s="3">
        <v>45291</v>
      </c>
      <c r="D707" s="2" t="s">
        <v>94</v>
      </c>
      <c r="E707" s="2" t="s">
        <v>95</v>
      </c>
      <c r="F707" s="2" t="s">
        <v>86</v>
      </c>
      <c r="G707" s="4" t="s">
        <v>386</v>
      </c>
      <c r="J707" t="s">
        <v>88</v>
      </c>
      <c r="K707" t="s">
        <v>1162</v>
      </c>
      <c r="L707" s="5" t="s">
        <v>2288</v>
      </c>
      <c r="M707" t="s">
        <v>1162</v>
      </c>
      <c r="N707" s="2">
        <v>14</v>
      </c>
      <c r="O707" s="2" t="s">
        <v>1164</v>
      </c>
      <c r="P707" s="2">
        <v>22</v>
      </c>
      <c r="Q707" s="2" t="s">
        <v>90</v>
      </c>
      <c r="R707">
        <v>76060</v>
      </c>
      <c r="T707" s="2"/>
      <c r="U707" s="2"/>
      <c r="V707" s="2"/>
      <c r="W707" t="s">
        <v>91</v>
      </c>
      <c r="Y707" t="s">
        <v>93</v>
      </c>
      <c r="Z707" t="s">
        <v>1049</v>
      </c>
      <c r="AA707" t="s">
        <v>1024</v>
      </c>
      <c r="AB707" s="6">
        <v>3145830</v>
      </c>
      <c r="AC707" t="s">
        <v>2147</v>
      </c>
      <c r="AE707" t="s">
        <v>1026</v>
      </c>
      <c r="AF707" t="s">
        <v>1027</v>
      </c>
      <c r="AG707" s="7">
        <v>45292</v>
      </c>
      <c r="AH707" s="7">
        <v>45291</v>
      </c>
      <c r="AI707" t="s">
        <v>1028</v>
      </c>
    </row>
    <row r="708" spans="1:35" ht="15">
      <c r="A708" s="2">
        <v>2023</v>
      </c>
      <c r="B708" s="3">
        <v>45108</v>
      </c>
      <c r="C708" s="3">
        <v>45291</v>
      </c>
      <c r="D708" s="2" t="s">
        <v>94</v>
      </c>
      <c r="E708" s="2" t="s">
        <v>95</v>
      </c>
      <c r="F708" s="2" t="s">
        <v>86</v>
      </c>
      <c r="G708" s="4" t="s">
        <v>386</v>
      </c>
      <c r="J708" t="s">
        <v>88</v>
      </c>
      <c r="K708" t="s">
        <v>1162</v>
      </c>
      <c r="L708" s="5" t="s">
        <v>2289</v>
      </c>
      <c r="M708" t="s">
        <v>1162</v>
      </c>
      <c r="N708" s="2">
        <v>14</v>
      </c>
      <c r="O708" s="2" t="s">
        <v>1164</v>
      </c>
      <c r="P708" s="2">
        <v>22</v>
      </c>
      <c r="Q708" s="2" t="s">
        <v>90</v>
      </c>
      <c r="R708">
        <v>76060</v>
      </c>
      <c r="T708" s="2"/>
      <c r="U708" s="2"/>
      <c r="V708" s="2"/>
      <c r="W708" t="s">
        <v>91</v>
      </c>
      <c r="Y708" t="s">
        <v>93</v>
      </c>
      <c r="Z708" t="s">
        <v>1049</v>
      </c>
      <c r="AA708" t="s">
        <v>1024</v>
      </c>
      <c r="AB708" s="6">
        <v>884298</v>
      </c>
      <c r="AC708" t="s">
        <v>2147</v>
      </c>
      <c r="AE708" t="s">
        <v>1026</v>
      </c>
      <c r="AF708" t="s">
        <v>1027</v>
      </c>
      <c r="AG708" s="7">
        <v>45292</v>
      </c>
      <c r="AH708" s="7">
        <v>45291</v>
      </c>
      <c r="AI708" t="s">
        <v>1028</v>
      </c>
    </row>
    <row r="709" spans="1:35" ht="15">
      <c r="A709" s="2">
        <v>2023</v>
      </c>
      <c r="B709" s="3">
        <v>45108</v>
      </c>
      <c r="C709" s="3">
        <v>45291</v>
      </c>
      <c r="D709" s="2" t="s">
        <v>94</v>
      </c>
      <c r="E709" s="2" t="s">
        <v>95</v>
      </c>
      <c r="F709" s="2" t="s">
        <v>86</v>
      </c>
      <c r="G709" s="4" t="s">
        <v>386</v>
      </c>
      <c r="J709" t="s">
        <v>88</v>
      </c>
      <c r="K709" t="s">
        <v>1162</v>
      </c>
      <c r="L709" s="5" t="s">
        <v>2290</v>
      </c>
      <c r="M709" t="s">
        <v>1162</v>
      </c>
      <c r="N709" s="2">
        <v>14</v>
      </c>
      <c r="O709" s="2" t="s">
        <v>1164</v>
      </c>
      <c r="P709" s="2">
        <v>22</v>
      </c>
      <c r="Q709" s="2" t="s">
        <v>90</v>
      </c>
      <c r="R709">
        <v>76060</v>
      </c>
      <c r="T709" s="2"/>
      <c r="U709" s="2"/>
      <c r="V709" s="2"/>
      <c r="W709" t="s">
        <v>91</v>
      </c>
      <c r="Y709" t="s">
        <v>93</v>
      </c>
      <c r="Z709" t="s">
        <v>1049</v>
      </c>
      <c r="AA709" t="s">
        <v>1024</v>
      </c>
      <c r="AB709" s="6">
        <v>7785117</v>
      </c>
      <c r="AC709" t="s">
        <v>2147</v>
      </c>
      <c r="AE709" t="s">
        <v>1026</v>
      </c>
      <c r="AF709" t="s">
        <v>1027</v>
      </c>
      <c r="AG709" s="7">
        <v>45292</v>
      </c>
      <c r="AH709" s="7">
        <v>45291</v>
      </c>
      <c r="AI709" t="s">
        <v>1028</v>
      </c>
    </row>
    <row r="710" spans="1:35" ht="15">
      <c r="A710" s="2">
        <v>2023</v>
      </c>
      <c r="B710" s="3">
        <v>45108</v>
      </c>
      <c r="C710" s="3">
        <v>45291</v>
      </c>
      <c r="D710" s="2" t="s">
        <v>94</v>
      </c>
      <c r="E710" s="2" t="s">
        <v>95</v>
      </c>
      <c r="F710" s="2" t="s">
        <v>86</v>
      </c>
      <c r="G710" s="4" t="s">
        <v>142</v>
      </c>
      <c r="J710" t="s">
        <v>88</v>
      </c>
      <c r="K710" t="s">
        <v>1162</v>
      </c>
      <c r="L710" s="5" t="s">
        <v>2291</v>
      </c>
      <c r="M710" t="s">
        <v>1162</v>
      </c>
      <c r="N710" s="2">
        <v>14</v>
      </c>
      <c r="O710" s="2" t="s">
        <v>1164</v>
      </c>
      <c r="P710" s="2">
        <v>22</v>
      </c>
      <c r="Q710" s="2" t="s">
        <v>90</v>
      </c>
      <c r="R710">
        <v>76060</v>
      </c>
      <c r="T710" s="2"/>
      <c r="U710" s="2"/>
      <c r="V710" s="2"/>
      <c r="W710" t="s">
        <v>91</v>
      </c>
      <c r="Y710" t="s">
        <v>93</v>
      </c>
      <c r="Z710" t="s">
        <v>1049</v>
      </c>
      <c r="AA710" t="s">
        <v>1024</v>
      </c>
      <c r="AB710" s="6">
        <v>3362715</v>
      </c>
      <c r="AC710" t="s">
        <v>2147</v>
      </c>
      <c r="AE710" t="s">
        <v>1026</v>
      </c>
      <c r="AF710" t="s">
        <v>1027</v>
      </c>
      <c r="AG710" s="7">
        <v>45292</v>
      </c>
      <c r="AH710" s="7">
        <v>45291</v>
      </c>
      <c r="AI710" t="s">
        <v>1028</v>
      </c>
    </row>
    <row r="711" spans="1:35" ht="15">
      <c r="A711" s="2">
        <v>2023</v>
      </c>
      <c r="B711" s="3">
        <v>45108</v>
      </c>
      <c r="C711" s="3">
        <v>45291</v>
      </c>
      <c r="D711" s="2" t="s">
        <v>94</v>
      </c>
      <c r="E711" s="2" t="s">
        <v>95</v>
      </c>
      <c r="F711" s="2" t="s">
        <v>86</v>
      </c>
      <c r="G711" s="4" t="s">
        <v>142</v>
      </c>
      <c r="J711" t="s">
        <v>88</v>
      </c>
      <c r="K711" t="s">
        <v>1162</v>
      </c>
      <c r="L711" s="5" t="s">
        <v>2292</v>
      </c>
      <c r="M711" t="s">
        <v>1162</v>
      </c>
      <c r="N711" s="2">
        <v>14</v>
      </c>
      <c r="O711" s="2" t="s">
        <v>1164</v>
      </c>
      <c r="P711" s="2">
        <v>22</v>
      </c>
      <c r="Q711" s="2" t="s">
        <v>90</v>
      </c>
      <c r="R711">
        <v>76060</v>
      </c>
      <c r="T711" s="2"/>
      <c r="U711" s="2"/>
      <c r="V711" s="2"/>
      <c r="W711" t="s">
        <v>91</v>
      </c>
      <c r="Y711" t="s">
        <v>93</v>
      </c>
      <c r="Z711" t="s">
        <v>1049</v>
      </c>
      <c r="AA711" t="s">
        <v>1024</v>
      </c>
      <c r="AB711" s="6">
        <v>185877</v>
      </c>
      <c r="AC711" t="s">
        <v>2147</v>
      </c>
      <c r="AE711" t="s">
        <v>1026</v>
      </c>
      <c r="AF711" t="s">
        <v>1027</v>
      </c>
      <c r="AG711" s="7">
        <v>45292</v>
      </c>
      <c r="AH711" s="7">
        <v>45291</v>
      </c>
      <c r="AI711" t="s">
        <v>1028</v>
      </c>
    </row>
    <row r="712" spans="1:35" ht="15">
      <c r="A712" s="2">
        <v>2023</v>
      </c>
      <c r="B712" s="3">
        <v>45108</v>
      </c>
      <c r="C712" s="3">
        <v>45291</v>
      </c>
      <c r="D712" s="2" t="s">
        <v>94</v>
      </c>
      <c r="E712" s="2" t="s">
        <v>95</v>
      </c>
      <c r="F712" s="2" t="s">
        <v>86</v>
      </c>
      <c r="G712" s="4" t="s">
        <v>525</v>
      </c>
      <c r="J712" t="s">
        <v>88</v>
      </c>
      <c r="K712" t="s">
        <v>1162</v>
      </c>
      <c r="L712" s="5" t="s">
        <v>2293</v>
      </c>
      <c r="M712" t="s">
        <v>1162</v>
      </c>
      <c r="N712" s="2">
        <v>14</v>
      </c>
      <c r="O712" s="2" t="s">
        <v>1164</v>
      </c>
      <c r="P712" s="2">
        <v>22</v>
      </c>
      <c r="Q712" s="2" t="s">
        <v>90</v>
      </c>
      <c r="R712">
        <v>76060</v>
      </c>
      <c r="T712" s="2"/>
      <c r="U712" s="2"/>
      <c r="V712" s="2"/>
      <c r="W712" t="s">
        <v>91</v>
      </c>
      <c r="Y712" t="s">
        <v>93</v>
      </c>
      <c r="Z712" t="s">
        <v>1049</v>
      </c>
      <c r="AA712" t="s">
        <v>1024</v>
      </c>
      <c r="AB712" s="6">
        <v>1260840</v>
      </c>
      <c r="AC712" t="s">
        <v>2147</v>
      </c>
      <c r="AE712" t="s">
        <v>1026</v>
      </c>
      <c r="AF712" t="s">
        <v>1027</v>
      </c>
      <c r="AG712" s="7">
        <v>45292</v>
      </c>
      <c r="AH712" s="7">
        <v>45291</v>
      </c>
      <c r="AI712" t="s">
        <v>1028</v>
      </c>
    </row>
    <row r="713" spans="1:35" ht="15">
      <c r="A713" s="2">
        <v>2023</v>
      </c>
      <c r="B713" s="3">
        <v>45108</v>
      </c>
      <c r="C713" s="3">
        <v>45291</v>
      </c>
      <c r="D713" s="2" t="s">
        <v>94</v>
      </c>
      <c r="E713" s="2" t="s">
        <v>95</v>
      </c>
      <c r="F713" s="2" t="s">
        <v>86</v>
      </c>
      <c r="G713" s="4" t="s">
        <v>524</v>
      </c>
      <c r="J713" t="s">
        <v>88</v>
      </c>
      <c r="K713" t="s">
        <v>1162</v>
      </c>
      <c r="L713" s="5" t="s">
        <v>2294</v>
      </c>
      <c r="M713" t="s">
        <v>1162</v>
      </c>
      <c r="N713" s="2">
        <v>14</v>
      </c>
      <c r="O713" s="2" t="s">
        <v>1164</v>
      </c>
      <c r="P713" s="2">
        <v>22</v>
      </c>
      <c r="Q713" s="2" t="s">
        <v>90</v>
      </c>
      <c r="R713">
        <v>76060</v>
      </c>
      <c r="T713" s="2"/>
      <c r="U713" s="2"/>
      <c r="V713" s="2"/>
      <c r="W713" t="s">
        <v>91</v>
      </c>
      <c r="Y713" t="s">
        <v>93</v>
      </c>
      <c r="Z713" t="s">
        <v>1049</v>
      </c>
      <c r="AA713" t="s">
        <v>1024</v>
      </c>
      <c r="AB713" s="6">
        <v>767448</v>
      </c>
      <c r="AC713" t="s">
        <v>2147</v>
      </c>
      <c r="AE713" t="s">
        <v>1026</v>
      </c>
      <c r="AF713" t="s">
        <v>1027</v>
      </c>
      <c r="AG713" s="7">
        <v>45292</v>
      </c>
      <c r="AH713" s="7">
        <v>45291</v>
      </c>
      <c r="AI713" t="s">
        <v>1028</v>
      </c>
    </row>
    <row r="714" spans="1:35" ht="15">
      <c r="A714" s="2">
        <v>2023</v>
      </c>
      <c r="B714" s="3">
        <v>45108</v>
      </c>
      <c r="C714" s="3">
        <v>45291</v>
      </c>
      <c r="D714" s="2" t="s">
        <v>94</v>
      </c>
      <c r="E714" s="2" t="s">
        <v>95</v>
      </c>
      <c r="F714" s="2" t="s">
        <v>86</v>
      </c>
      <c r="G714" s="4" t="s">
        <v>524</v>
      </c>
      <c r="J714" t="s">
        <v>88</v>
      </c>
      <c r="K714" t="s">
        <v>1162</v>
      </c>
      <c r="L714" s="5" t="s">
        <v>2295</v>
      </c>
      <c r="M714" t="s">
        <v>1162</v>
      </c>
      <c r="N714" s="2">
        <v>14</v>
      </c>
      <c r="O714" s="2" t="s">
        <v>1164</v>
      </c>
      <c r="P714" s="2">
        <v>22</v>
      </c>
      <c r="Q714" s="2" t="s">
        <v>90</v>
      </c>
      <c r="R714">
        <v>76060</v>
      </c>
      <c r="T714" s="2"/>
      <c r="U714" s="2"/>
      <c r="V714" s="2"/>
      <c r="W714" t="s">
        <v>91</v>
      </c>
      <c r="Y714" t="s">
        <v>93</v>
      </c>
      <c r="Z714" t="s">
        <v>1049</v>
      </c>
      <c r="AA714" t="s">
        <v>1024</v>
      </c>
      <c r="AB714" s="6">
        <v>144438</v>
      </c>
      <c r="AC714" t="s">
        <v>2147</v>
      </c>
      <c r="AE714" t="s">
        <v>1026</v>
      </c>
      <c r="AF714" t="s">
        <v>1027</v>
      </c>
      <c r="AG714" s="7">
        <v>45292</v>
      </c>
      <c r="AH714" s="7">
        <v>45291</v>
      </c>
      <c r="AI714" t="s">
        <v>1028</v>
      </c>
    </row>
    <row r="715" spans="1:35" ht="15">
      <c r="A715" s="2">
        <v>2023</v>
      </c>
      <c r="B715" s="3">
        <v>45108</v>
      </c>
      <c r="C715" s="3">
        <v>45291</v>
      </c>
      <c r="D715" s="2" t="s">
        <v>94</v>
      </c>
      <c r="E715" s="2" t="s">
        <v>95</v>
      </c>
      <c r="F715" s="2" t="s">
        <v>86</v>
      </c>
      <c r="G715" s="4" t="s">
        <v>526</v>
      </c>
      <c r="J715" t="s">
        <v>88</v>
      </c>
      <c r="K715" t="s">
        <v>1162</v>
      </c>
      <c r="L715" s="5" t="s">
        <v>2296</v>
      </c>
      <c r="M715" t="s">
        <v>1162</v>
      </c>
      <c r="N715" s="2">
        <v>14</v>
      </c>
      <c r="O715" s="2" t="s">
        <v>1164</v>
      </c>
      <c r="P715" s="2">
        <v>22</v>
      </c>
      <c r="Q715" s="2" t="s">
        <v>90</v>
      </c>
      <c r="R715">
        <v>76060</v>
      </c>
      <c r="T715" s="2"/>
      <c r="U715" s="2"/>
      <c r="V715" s="2"/>
      <c r="W715" t="s">
        <v>91</v>
      </c>
      <c r="Y715" t="s">
        <v>93</v>
      </c>
      <c r="Z715" t="s">
        <v>1049</v>
      </c>
      <c r="AA715" t="s">
        <v>1024</v>
      </c>
      <c r="AB715" s="6">
        <v>1429674</v>
      </c>
      <c r="AC715" t="s">
        <v>2147</v>
      </c>
      <c r="AE715" t="s">
        <v>1026</v>
      </c>
      <c r="AF715" t="s">
        <v>1027</v>
      </c>
      <c r="AG715" s="7">
        <v>45292</v>
      </c>
      <c r="AH715" s="7">
        <v>45291</v>
      </c>
      <c r="AI715" t="s">
        <v>1028</v>
      </c>
    </row>
    <row r="716" spans="1:35" ht="15">
      <c r="A716" s="2">
        <v>2023</v>
      </c>
      <c r="B716" s="3">
        <v>45108</v>
      </c>
      <c r="C716" s="3">
        <v>45291</v>
      </c>
      <c r="D716" s="2" t="s">
        <v>94</v>
      </c>
      <c r="E716" s="2" t="s">
        <v>95</v>
      </c>
      <c r="F716" s="2" t="s">
        <v>86</v>
      </c>
      <c r="G716" s="4" t="s">
        <v>527</v>
      </c>
      <c r="J716" t="s">
        <v>88</v>
      </c>
      <c r="K716" t="s">
        <v>1162</v>
      </c>
      <c r="L716" s="5" t="s">
        <v>2297</v>
      </c>
      <c r="M716" t="s">
        <v>1162</v>
      </c>
      <c r="N716" s="2">
        <v>14</v>
      </c>
      <c r="O716" s="2" t="s">
        <v>1164</v>
      </c>
      <c r="P716" s="2">
        <v>22</v>
      </c>
      <c r="Q716" s="2" t="s">
        <v>90</v>
      </c>
      <c r="R716">
        <v>76060</v>
      </c>
      <c r="T716" s="2"/>
      <c r="U716" s="2"/>
      <c r="V716" s="2"/>
      <c r="W716" t="s">
        <v>91</v>
      </c>
      <c r="Y716" t="s">
        <v>93</v>
      </c>
      <c r="Z716" t="s">
        <v>1049</v>
      </c>
      <c r="AA716" t="s">
        <v>1024</v>
      </c>
      <c r="AB716" s="6">
        <v>177213</v>
      </c>
      <c r="AC716" t="s">
        <v>2147</v>
      </c>
      <c r="AE716" t="s">
        <v>1026</v>
      </c>
      <c r="AF716" t="s">
        <v>1027</v>
      </c>
      <c r="AG716" s="7">
        <v>45292</v>
      </c>
      <c r="AH716" s="7">
        <v>45291</v>
      </c>
      <c r="AI716" t="s">
        <v>1028</v>
      </c>
    </row>
    <row r="717" spans="1:35" ht="15">
      <c r="A717" s="2">
        <v>2023</v>
      </c>
      <c r="B717" s="3">
        <v>45108</v>
      </c>
      <c r="C717" s="3">
        <v>45291</v>
      </c>
      <c r="D717" s="2" t="s">
        <v>94</v>
      </c>
      <c r="E717" s="2" t="s">
        <v>95</v>
      </c>
      <c r="F717" s="2" t="s">
        <v>86</v>
      </c>
      <c r="G717" s="4" t="s">
        <v>528</v>
      </c>
      <c r="J717" t="s">
        <v>88</v>
      </c>
      <c r="K717" t="s">
        <v>1162</v>
      </c>
      <c r="L717" s="5" t="s">
        <v>2298</v>
      </c>
      <c r="M717" t="s">
        <v>1162</v>
      </c>
      <c r="N717" s="2">
        <v>14</v>
      </c>
      <c r="O717" s="2" t="s">
        <v>1164</v>
      </c>
      <c r="P717" s="2">
        <v>22</v>
      </c>
      <c r="Q717" s="2" t="s">
        <v>90</v>
      </c>
      <c r="R717">
        <v>76060</v>
      </c>
      <c r="T717" s="2"/>
      <c r="U717" s="2"/>
      <c r="V717" s="2"/>
      <c r="W717" t="s">
        <v>91</v>
      </c>
      <c r="Y717" t="s">
        <v>93</v>
      </c>
      <c r="Z717" t="s">
        <v>1049</v>
      </c>
      <c r="AA717" t="s">
        <v>1024</v>
      </c>
      <c r="AB717" s="6">
        <v>1285920</v>
      </c>
      <c r="AC717" t="s">
        <v>2147</v>
      </c>
      <c r="AE717" t="s">
        <v>1026</v>
      </c>
      <c r="AF717" t="s">
        <v>1027</v>
      </c>
      <c r="AG717" s="7">
        <v>45292</v>
      </c>
      <c r="AH717" s="7">
        <v>45291</v>
      </c>
      <c r="AI717" t="s">
        <v>1028</v>
      </c>
    </row>
    <row r="718" spans="1:35" ht="15">
      <c r="A718" s="2">
        <v>2023</v>
      </c>
      <c r="B718" s="3">
        <v>45108</v>
      </c>
      <c r="C718" s="3">
        <v>45291</v>
      </c>
      <c r="D718" s="2" t="s">
        <v>94</v>
      </c>
      <c r="E718" s="2" t="s">
        <v>95</v>
      </c>
      <c r="F718" s="2" t="s">
        <v>86</v>
      </c>
      <c r="G718" s="4" t="s">
        <v>386</v>
      </c>
      <c r="J718" t="s">
        <v>88</v>
      </c>
      <c r="K718" t="s">
        <v>1162</v>
      </c>
      <c r="L718" s="5" t="s">
        <v>2299</v>
      </c>
      <c r="M718" t="s">
        <v>1162</v>
      </c>
      <c r="N718" s="2">
        <v>14</v>
      </c>
      <c r="O718" s="2" t="s">
        <v>1164</v>
      </c>
      <c r="P718" s="2">
        <v>22</v>
      </c>
      <c r="Q718" s="2" t="s">
        <v>90</v>
      </c>
      <c r="R718">
        <v>76060</v>
      </c>
      <c r="T718" s="2"/>
      <c r="U718" s="2"/>
      <c r="V718" s="2"/>
      <c r="W718" t="s">
        <v>91</v>
      </c>
      <c r="Y718" t="s">
        <v>93</v>
      </c>
      <c r="Z718" t="s">
        <v>1049</v>
      </c>
      <c r="AA718" t="s">
        <v>1024</v>
      </c>
      <c r="AB718" s="6">
        <v>1015626</v>
      </c>
      <c r="AC718" t="s">
        <v>2147</v>
      </c>
      <c r="AE718" t="s">
        <v>1026</v>
      </c>
      <c r="AF718" t="s">
        <v>1027</v>
      </c>
      <c r="AG718" s="7">
        <v>45292</v>
      </c>
      <c r="AH718" s="7">
        <v>45291</v>
      </c>
      <c r="AI718" t="s">
        <v>1028</v>
      </c>
    </row>
    <row r="719" spans="1:35" ht="15">
      <c r="A719" s="2">
        <v>2023</v>
      </c>
      <c r="B719" s="3">
        <v>45108</v>
      </c>
      <c r="C719" s="3">
        <v>45291</v>
      </c>
      <c r="D719" s="2" t="s">
        <v>94</v>
      </c>
      <c r="E719" s="2" t="s">
        <v>95</v>
      </c>
      <c r="F719" s="2" t="s">
        <v>86</v>
      </c>
      <c r="G719" s="4" t="s">
        <v>386</v>
      </c>
      <c r="J719" t="s">
        <v>88</v>
      </c>
      <c r="K719" t="s">
        <v>1162</v>
      </c>
      <c r="L719" s="5" t="s">
        <v>2300</v>
      </c>
      <c r="M719" t="s">
        <v>1162</v>
      </c>
      <c r="N719" s="2">
        <v>14</v>
      </c>
      <c r="O719" s="2" t="s">
        <v>1164</v>
      </c>
      <c r="P719" s="2">
        <v>22</v>
      </c>
      <c r="Q719" s="2" t="s">
        <v>90</v>
      </c>
      <c r="R719">
        <v>76060</v>
      </c>
      <c r="T719" s="2"/>
      <c r="U719" s="2"/>
      <c r="V719" s="2"/>
      <c r="W719" t="s">
        <v>91</v>
      </c>
      <c r="Y719" t="s">
        <v>93</v>
      </c>
      <c r="Z719" t="s">
        <v>1049</v>
      </c>
      <c r="AA719" t="s">
        <v>1024</v>
      </c>
      <c r="AB719" s="6">
        <v>78033</v>
      </c>
      <c r="AC719" t="s">
        <v>2147</v>
      </c>
      <c r="AE719" t="s">
        <v>1026</v>
      </c>
      <c r="AF719" t="s">
        <v>1027</v>
      </c>
      <c r="AG719" s="7">
        <v>45292</v>
      </c>
      <c r="AH719" s="7">
        <v>45291</v>
      </c>
      <c r="AI719" t="s">
        <v>1028</v>
      </c>
    </row>
    <row r="720" spans="1:35" ht="15">
      <c r="A720" s="2">
        <v>2023</v>
      </c>
      <c r="B720" s="3">
        <v>45108</v>
      </c>
      <c r="C720" s="3">
        <v>45291</v>
      </c>
      <c r="D720" s="2" t="s">
        <v>94</v>
      </c>
      <c r="E720" s="2" t="s">
        <v>95</v>
      </c>
      <c r="F720" s="2" t="s">
        <v>86</v>
      </c>
      <c r="G720" s="4" t="s">
        <v>523</v>
      </c>
      <c r="J720" t="s">
        <v>88</v>
      </c>
      <c r="K720" t="s">
        <v>1162</v>
      </c>
      <c r="L720" s="5" t="s">
        <v>2301</v>
      </c>
      <c r="M720" t="s">
        <v>1162</v>
      </c>
      <c r="N720" s="2">
        <v>14</v>
      </c>
      <c r="O720" s="2" t="s">
        <v>1164</v>
      </c>
      <c r="P720" s="2">
        <v>22</v>
      </c>
      <c r="Q720" s="2" t="s">
        <v>90</v>
      </c>
      <c r="R720">
        <v>76060</v>
      </c>
      <c r="T720" s="2"/>
      <c r="U720" s="2"/>
      <c r="V720" s="2"/>
      <c r="W720" t="s">
        <v>91</v>
      </c>
      <c r="Y720" t="s">
        <v>93</v>
      </c>
      <c r="Z720" t="s">
        <v>1049</v>
      </c>
      <c r="AA720" t="s">
        <v>1024</v>
      </c>
      <c r="AB720" s="6">
        <v>2338254</v>
      </c>
      <c r="AC720" t="s">
        <v>2147</v>
      </c>
      <c r="AE720" t="s">
        <v>1026</v>
      </c>
      <c r="AF720" t="s">
        <v>1027</v>
      </c>
      <c r="AG720" s="7">
        <v>45292</v>
      </c>
      <c r="AH720" s="7">
        <v>45291</v>
      </c>
      <c r="AI720" t="s">
        <v>1028</v>
      </c>
    </row>
    <row r="721" spans="1:35" ht="15">
      <c r="A721" s="2">
        <v>2023</v>
      </c>
      <c r="B721" s="3">
        <v>45108</v>
      </c>
      <c r="C721" s="3">
        <v>45291</v>
      </c>
      <c r="D721" s="2" t="s">
        <v>94</v>
      </c>
      <c r="E721" s="2" t="s">
        <v>95</v>
      </c>
      <c r="F721" s="2" t="s">
        <v>86</v>
      </c>
      <c r="G721" s="4" t="s">
        <v>529</v>
      </c>
      <c r="J721" t="s">
        <v>88</v>
      </c>
      <c r="K721" t="s">
        <v>1162</v>
      </c>
      <c r="L721" s="5" t="s">
        <v>2302</v>
      </c>
      <c r="M721" t="s">
        <v>1162</v>
      </c>
      <c r="N721" s="2">
        <v>14</v>
      </c>
      <c r="O721" s="2" t="s">
        <v>1164</v>
      </c>
      <c r="P721" s="2">
        <v>22</v>
      </c>
      <c r="Q721" s="2" t="s">
        <v>90</v>
      </c>
      <c r="R721">
        <v>76060</v>
      </c>
      <c r="T721" s="2"/>
      <c r="U721" s="2"/>
      <c r="V721" s="2"/>
      <c r="W721" t="s">
        <v>91</v>
      </c>
      <c r="Y721" t="s">
        <v>93</v>
      </c>
      <c r="Z721" t="s">
        <v>1049</v>
      </c>
      <c r="AA721" t="s">
        <v>1024</v>
      </c>
      <c r="AB721" s="6">
        <v>1429389</v>
      </c>
      <c r="AC721" t="s">
        <v>2147</v>
      </c>
      <c r="AE721" t="s">
        <v>1026</v>
      </c>
      <c r="AF721" t="s">
        <v>1027</v>
      </c>
      <c r="AG721" s="7">
        <v>45292</v>
      </c>
      <c r="AH721" s="7">
        <v>45291</v>
      </c>
      <c r="AI721" t="s">
        <v>1028</v>
      </c>
    </row>
    <row r="722" spans="1:35" ht="15">
      <c r="A722" s="2">
        <v>2023</v>
      </c>
      <c r="B722" s="3">
        <v>45108</v>
      </c>
      <c r="C722" s="3">
        <v>45291</v>
      </c>
      <c r="D722" s="2" t="s">
        <v>94</v>
      </c>
      <c r="E722" s="2" t="s">
        <v>95</v>
      </c>
      <c r="F722" s="2" t="s">
        <v>86</v>
      </c>
      <c r="G722" s="4" t="s">
        <v>523</v>
      </c>
      <c r="J722" t="s">
        <v>88</v>
      </c>
      <c r="K722" t="s">
        <v>1162</v>
      </c>
      <c r="L722" s="5" t="s">
        <v>2303</v>
      </c>
      <c r="M722" t="s">
        <v>1162</v>
      </c>
      <c r="N722" s="2">
        <v>14</v>
      </c>
      <c r="O722" s="2" t="s">
        <v>1164</v>
      </c>
      <c r="P722" s="2">
        <v>22</v>
      </c>
      <c r="Q722" s="2" t="s">
        <v>90</v>
      </c>
      <c r="R722">
        <v>76060</v>
      </c>
      <c r="T722" s="2"/>
      <c r="U722" s="2"/>
      <c r="V722" s="2"/>
      <c r="W722" t="s">
        <v>91</v>
      </c>
      <c r="Y722" t="s">
        <v>93</v>
      </c>
      <c r="Z722" t="s">
        <v>1049</v>
      </c>
      <c r="AA722" t="s">
        <v>1024</v>
      </c>
      <c r="AB722" s="6">
        <v>1980921</v>
      </c>
      <c r="AC722" t="s">
        <v>2147</v>
      </c>
      <c r="AE722" t="s">
        <v>1026</v>
      </c>
      <c r="AF722" t="s">
        <v>1027</v>
      </c>
      <c r="AG722" s="7">
        <v>45292</v>
      </c>
      <c r="AH722" s="7">
        <v>45291</v>
      </c>
      <c r="AI722" t="s">
        <v>1028</v>
      </c>
    </row>
    <row r="723" spans="1:35" ht="15">
      <c r="A723" s="2">
        <v>2023</v>
      </c>
      <c r="B723" s="3">
        <v>45108</v>
      </c>
      <c r="C723" s="3">
        <v>45291</v>
      </c>
      <c r="D723" s="2" t="s">
        <v>94</v>
      </c>
      <c r="E723" s="2" t="s">
        <v>95</v>
      </c>
      <c r="F723" s="2" t="s">
        <v>86</v>
      </c>
      <c r="G723" s="4" t="s">
        <v>524</v>
      </c>
      <c r="J723" t="s">
        <v>88</v>
      </c>
      <c r="K723" t="s">
        <v>1162</v>
      </c>
      <c r="L723" s="5" t="s">
        <v>2304</v>
      </c>
      <c r="M723" t="s">
        <v>1162</v>
      </c>
      <c r="N723" s="2">
        <v>14</v>
      </c>
      <c r="O723" s="2" t="s">
        <v>1164</v>
      </c>
      <c r="P723" s="2">
        <v>22</v>
      </c>
      <c r="Q723" s="2" t="s">
        <v>90</v>
      </c>
      <c r="R723">
        <v>76060</v>
      </c>
      <c r="T723" s="2"/>
      <c r="U723" s="2"/>
      <c r="V723" s="2"/>
      <c r="W723" t="s">
        <v>91</v>
      </c>
      <c r="Y723" t="s">
        <v>93</v>
      </c>
      <c r="Z723" t="s">
        <v>1049</v>
      </c>
      <c r="AA723" t="s">
        <v>1024</v>
      </c>
      <c r="AB723" s="6">
        <v>140334</v>
      </c>
      <c r="AC723" t="s">
        <v>2147</v>
      </c>
      <c r="AE723" t="s">
        <v>1026</v>
      </c>
      <c r="AF723" t="s">
        <v>1027</v>
      </c>
      <c r="AG723" s="7">
        <v>45292</v>
      </c>
      <c r="AH723" s="7">
        <v>45291</v>
      </c>
      <c r="AI723" t="s">
        <v>1028</v>
      </c>
    </row>
    <row r="724" spans="1:35" ht="15">
      <c r="A724" s="2">
        <v>2023</v>
      </c>
      <c r="B724" s="3">
        <v>45108</v>
      </c>
      <c r="C724" s="3">
        <v>45291</v>
      </c>
      <c r="D724" s="2" t="s">
        <v>94</v>
      </c>
      <c r="E724" s="2" t="s">
        <v>95</v>
      </c>
      <c r="F724" s="2" t="s">
        <v>86</v>
      </c>
      <c r="G724" s="4" t="s">
        <v>530</v>
      </c>
      <c r="J724" t="s">
        <v>88</v>
      </c>
      <c r="K724" t="s">
        <v>1162</v>
      </c>
      <c r="L724" s="5" t="s">
        <v>2305</v>
      </c>
      <c r="M724" t="s">
        <v>1162</v>
      </c>
      <c r="N724" s="2">
        <v>14</v>
      </c>
      <c r="O724" s="2" t="s">
        <v>1164</v>
      </c>
      <c r="P724" s="2">
        <v>22</v>
      </c>
      <c r="Q724" s="2" t="s">
        <v>90</v>
      </c>
      <c r="R724">
        <v>76060</v>
      </c>
      <c r="T724" s="2"/>
      <c r="U724" s="2"/>
      <c r="V724" s="2"/>
      <c r="W724" t="s">
        <v>91</v>
      </c>
      <c r="Y724" t="s">
        <v>93</v>
      </c>
      <c r="Z724" t="s">
        <v>1049</v>
      </c>
      <c r="AA724" t="s">
        <v>1024</v>
      </c>
      <c r="AB724" s="6">
        <v>192717</v>
      </c>
      <c r="AC724" t="s">
        <v>2147</v>
      </c>
      <c r="AE724" t="s">
        <v>1026</v>
      </c>
      <c r="AF724" t="s">
        <v>1027</v>
      </c>
      <c r="AG724" s="7">
        <v>45292</v>
      </c>
      <c r="AH724" s="7">
        <v>45291</v>
      </c>
      <c r="AI724" t="s">
        <v>1028</v>
      </c>
    </row>
    <row r="725" spans="1:35" ht="15">
      <c r="A725" s="2">
        <v>2023</v>
      </c>
      <c r="B725" s="3">
        <v>45108</v>
      </c>
      <c r="C725" s="3">
        <v>45291</v>
      </c>
      <c r="D725" s="2" t="s">
        <v>94</v>
      </c>
      <c r="E725" s="2" t="s">
        <v>95</v>
      </c>
      <c r="F725" s="2" t="s">
        <v>86</v>
      </c>
      <c r="G725" s="4" t="s">
        <v>531</v>
      </c>
      <c r="J725" t="s">
        <v>88</v>
      </c>
      <c r="K725" t="s">
        <v>1162</v>
      </c>
      <c r="L725" s="5" t="s">
        <v>2306</v>
      </c>
      <c r="M725" t="s">
        <v>1162</v>
      </c>
      <c r="N725" s="2">
        <v>14</v>
      </c>
      <c r="O725" s="2" t="s">
        <v>1164</v>
      </c>
      <c r="P725" s="2">
        <v>22</v>
      </c>
      <c r="Q725" s="2" t="s">
        <v>90</v>
      </c>
      <c r="R725">
        <v>76060</v>
      </c>
      <c r="T725" s="2"/>
      <c r="U725" s="2"/>
      <c r="V725" s="2"/>
      <c r="W725" t="s">
        <v>91</v>
      </c>
      <c r="Y725" t="s">
        <v>93</v>
      </c>
      <c r="Z725" t="s">
        <v>1049</v>
      </c>
      <c r="AA725" t="s">
        <v>1024</v>
      </c>
      <c r="AB725" s="6">
        <v>2012214</v>
      </c>
      <c r="AC725" t="s">
        <v>2147</v>
      </c>
      <c r="AE725" t="s">
        <v>1026</v>
      </c>
      <c r="AF725" t="s">
        <v>1027</v>
      </c>
      <c r="AG725" s="7">
        <v>45292</v>
      </c>
      <c r="AH725" s="7">
        <v>45291</v>
      </c>
      <c r="AI725" t="s">
        <v>1028</v>
      </c>
    </row>
    <row r="726" spans="1:35" ht="15">
      <c r="A726" s="2">
        <v>2023</v>
      </c>
      <c r="B726" s="3">
        <v>45108</v>
      </c>
      <c r="C726" s="3">
        <v>45291</v>
      </c>
      <c r="D726" s="2" t="s">
        <v>94</v>
      </c>
      <c r="E726" s="2" t="s">
        <v>95</v>
      </c>
      <c r="F726" s="2" t="s">
        <v>86</v>
      </c>
      <c r="G726" s="4" t="s">
        <v>532</v>
      </c>
      <c r="J726" t="s">
        <v>88</v>
      </c>
      <c r="K726" t="s">
        <v>1162</v>
      </c>
      <c r="L726" s="5" t="s">
        <v>2307</v>
      </c>
      <c r="M726" t="s">
        <v>1162</v>
      </c>
      <c r="N726" s="2">
        <v>14</v>
      </c>
      <c r="O726" s="2" t="s">
        <v>1164</v>
      </c>
      <c r="P726" s="2">
        <v>22</v>
      </c>
      <c r="Q726" s="2" t="s">
        <v>90</v>
      </c>
      <c r="R726">
        <v>76060</v>
      </c>
      <c r="T726" s="2"/>
      <c r="U726" s="2"/>
      <c r="V726" s="2"/>
      <c r="W726" t="s">
        <v>91</v>
      </c>
      <c r="Y726" t="s">
        <v>93</v>
      </c>
      <c r="Z726" t="s">
        <v>1049</v>
      </c>
      <c r="AA726" t="s">
        <v>1024</v>
      </c>
      <c r="AB726" s="6">
        <v>1077471</v>
      </c>
      <c r="AC726" t="s">
        <v>2147</v>
      </c>
      <c r="AE726" t="s">
        <v>1026</v>
      </c>
      <c r="AF726" t="s">
        <v>1027</v>
      </c>
      <c r="AG726" s="7">
        <v>45292</v>
      </c>
      <c r="AH726" s="7">
        <v>45291</v>
      </c>
      <c r="AI726" t="s">
        <v>1028</v>
      </c>
    </row>
    <row r="727" spans="1:35" ht="15">
      <c r="A727" s="2">
        <v>2023</v>
      </c>
      <c r="B727" s="3">
        <v>45108</v>
      </c>
      <c r="C727" s="3">
        <v>45291</v>
      </c>
      <c r="D727" s="2" t="s">
        <v>94</v>
      </c>
      <c r="E727" s="2" t="s">
        <v>95</v>
      </c>
      <c r="F727" s="2" t="s">
        <v>86</v>
      </c>
      <c r="G727" s="4" t="s">
        <v>533</v>
      </c>
      <c r="J727" t="s">
        <v>88</v>
      </c>
      <c r="K727" t="s">
        <v>1162</v>
      </c>
      <c r="L727" s="5" t="s">
        <v>2308</v>
      </c>
      <c r="M727" t="s">
        <v>1162</v>
      </c>
      <c r="N727" s="2">
        <v>14</v>
      </c>
      <c r="O727" s="2" t="s">
        <v>1164</v>
      </c>
      <c r="P727" s="2">
        <v>22</v>
      </c>
      <c r="Q727" s="2" t="s">
        <v>90</v>
      </c>
      <c r="R727">
        <v>76060</v>
      </c>
      <c r="T727" s="2"/>
      <c r="U727" s="2"/>
      <c r="V727" s="2"/>
      <c r="W727" t="s">
        <v>91</v>
      </c>
      <c r="Y727" t="s">
        <v>93</v>
      </c>
      <c r="Z727" t="s">
        <v>1049</v>
      </c>
      <c r="AA727" t="s">
        <v>1024</v>
      </c>
      <c r="AB727" s="6">
        <v>338466</v>
      </c>
      <c r="AC727" t="s">
        <v>2147</v>
      </c>
      <c r="AE727" t="s">
        <v>1026</v>
      </c>
      <c r="AF727" t="s">
        <v>1027</v>
      </c>
      <c r="AG727" s="7">
        <v>45292</v>
      </c>
      <c r="AH727" s="7">
        <v>45291</v>
      </c>
      <c r="AI727" t="s">
        <v>1028</v>
      </c>
    </row>
    <row r="728" spans="1:35" ht="15">
      <c r="A728" s="2">
        <v>2023</v>
      </c>
      <c r="B728" s="3">
        <v>45108</v>
      </c>
      <c r="C728" s="3">
        <v>45291</v>
      </c>
      <c r="D728" s="2" t="s">
        <v>94</v>
      </c>
      <c r="E728" s="2" t="s">
        <v>95</v>
      </c>
      <c r="F728" s="2" t="s">
        <v>86</v>
      </c>
      <c r="G728" s="4" t="s">
        <v>534</v>
      </c>
      <c r="J728" t="s">
        <v>88</v>
      </c>
      <c r="K728" t="s">
        <v>1162</v>
      </c>
      <c r="L728" s="5" t="s">
        <v>2309</v>
      </c>
      <c r="M728" t="s">
        <v>1162</v>
      </c>
      <c r="N728" s="2">
        <v>14</v>
      </c>
      <c r="O728" s="2" t="s">
        <v>1164</v>
      </c>
      <c r="P728" s="2">
        <v>22</v>
      </c>
      <c r="Q728" s="2" t="s">
        <v>90</v>
      </c>
      <c r="R728">
        <v>76060</v>
      </c>
      <c r="T728" s="2"/>
      <c r="U728" s="2"/>
      <c r="V728" s="2"/>
      <c r="W728" t="s">
        <v>91</v>
      </c>
      <c r="Y728" t="s">
        <v>93</v>
      </c>
      <c r="Z728" t="s">
        <v>1049</v>
      </c>
      <c r="AA728" t="s">
        <v>1024</v>
      </c>
      <c r="AB728" s="6">
        <v>1290822</v>
      </c>
      <c r="AC728" t="s">
        <v>2147</v>
      </c>
      <c r="AE728" t="s">
        <v>1026</v>
      </c>
      <c r="AF728" t="s">
        <v>1027</v>
      </c>
      <c r="AG728" s="7">
        <v>45292</v>
      </c>
      <c r="AH728" s="7">
        <v>45291</v>
      </c>
      <c r="AI728" t="s">
        <v>1028</v>
      </c>
    </row>
    <row r="729" spans="1:35" ht="15">
      <c r="A729" s="2">
        <v>2023</v>
      </c>
      <c r="B729" s="3">
        <v>45108</v>
      </c>
      <c r="C729" s="3">
        <v>45291</v>
      </c>
      <c r="D729" s="2" t="s">
        <v>94</v>
      </c>
      <c r="E729" s="2" t="s">
        <v>95</v>
      </c>
      <c r="F729" s="2" t="s">
        <v>86</v>
      </c>
      <c r="G729" s="4" t="s">
        <v>527</v>
      </c>
      <c r="J729" t="s">
        <v>88</v>
      </c>
      <c r="K729" t="s">
        <v>1162</v>
      </c>
      <c r="L729" s="5" t="s">
        <v>2310</v>
      </c>
      <c r="M729" t="s">
        <v>1162</v>
      </c>
      <c r="N729" s="2">
        <v>14</v>
      </c>
      <c r="O729" s="2" t="s">
        <v>1164</v>
      </c>
      <c r="P729" s="2">
        <v>22</v>
      </c>
      <c r="Q729" s="2" t="s">
        <v>90</v>
      </c>
      <c r="R729">
        <v>76060</v>
      </c>
      <c r="T729" s="2"/>
      <c r="U729" s="2"/>
      <c r="V729" s="2"/>
      <c r="W729" t="s">
        <v>91</v>
      </c>
      <c r="Y729" t="s">
        <v>93</v>
      </c>
      <c r="Z729" t="s">
        <v>1049</v>
      </c>
      <c r="AA729" t="s">
        <v>1024</v>
      </c>
      <c r="AB729" s="6">
        <v>390450</v>
      </c>
      <c r="AC729" t="s">
        <v>2147</v>
      </c>
      <c r="AE729" t="s">
        <v>1026</v>
      </c>
      <c r="AF729" t="s">
        <v>1027</v>
      </c>
      <c r="AG729" s="7">
        <v>45292</v>
      </c>
      <c r="AH729" s="7">
        <v>45291</v>
      </c>
      <c r="AI729" t="s">
        <v>1028</v>
      </c>
    </row>
    <row r="730" spans="1:35" ht="15">
      <c r="A730" s="2">
        <v>2023</v>
      </c>
      <c r="B730" s="3">
        <v>45108</v>
      </c>
      <c r="C730" s="3">
        <v>45291</v>
      </c>
      <c r="D730" s="2" t="s">
        <v>94</v>
      </c>
      <c r="E730" s="2" t="s">
        <v>95</v>
      </c>
      <c r="F730" s="2" t="s">
        <v>86</v>
      </c>
      <c r="G730" s="4" t="s">
        <v>386</v>
      </c>
      <c r="J730" t="s">
        <v>88</v>
      </c>
      <c r="K730" t="s">
        <v>1162</v>
      </c>
      <c r="L730" s="5" t="s">
        <v>2311</v>
      </c>
      <c r="M730" t="s">
        <v>1162</v>
      </c>
      <c r="N730" s="2">
        <v>14</v>
      </c>
      <c r="O730" s="2" t="s">
        <v>1164</v>
      </c>
      <c r="P730" s="2">
        <v>22</v>
      </c>
      <c r="Q730" s="2" t="s">
        <v>90</v>
      </c>
      <c r="R730">
        <v>76060</v>
      </c>
      <c r="T730" s="2"/>
      <c r="U730" s="2"/>
      <c r="V730" s="2"/>
      <c r="W730" t="s">
        <v>91</v>
      </c>
      <c r="Y730" t="s">
        <v>93</v>
      </c>
      <c r="Z730" t="s">
        <v>1049</v>
      </c>
      <c r="AA730" t="s">
        <v>1024</v>
      </c>
      <c r="AB730" s="6">
        <v>2051031</v>
      </c>
      <c r="AC730" t="s">
        <v>2147</v>
      </c>
      <c r="AE730" t="s">
        <v>1026</v>
      </c>
      <c r="AF730" t="s">
        <v>1027</v>
      </c>
      <c r="AG730" s="7">
        <v>45292</v>
      </c>
      <c r="AH730" s="7">
        <v>45291</v>
      </c>
      <c r="AI730" t="s">
        <v>1028</v>
      </c>
    </row>
    <row r="731" spans="1:35" ht="15">
      <c r="A731" s="2">
        <v>2023</v>
      </c>
      <c r="B731" s="3">
        <v>45108</v>
      </c>
      <c r="C731" s="3">
        <v>45291</v>
      </c>
      <c r="D731" s="2" t="s">
        <v>94</v>
      </c>
      <c r="E731" s="2" t="s">
        <v>95</v>
      </c>
      <c r="F731" s="2" t="s">
        <v>86</v>
      </c>
      <c r="G731" s="4" t="s">
        <v>535</v>
      </c>
      <c r="J731" t="s">
        <v>88</v>
      </c>
      <c r="K731" t="s">
        <v>1162</v>
      </c>
      <c r="L731" s="5" t="s">
        <v>2312</v>
      </c>
      <c r="M731" t="s">
        <v>1162</v>
      </c>
      <c r="N731" s="2">
        <v>14</v>
      </c>
      <c r="O731" s="2" t="s">
        <v>1164</v>
      </c>
      <c r="P731" s="2">
        <v>22</v>
      </c>
      <c r="Q731" s="2" t="s">
        <v>90</v>
      </c>
      <c r="R731">
        <v>76060</v>
      </c>
      <c r="T731" s="2"/>
      <c r="U731" s="2"/>
      <c r="V731" s="2"/>
      <c r="W731" t="s">
        <v>91</v>
      </c>
      <c r="Y731" t="s">
        <v>93</v>
      </c>
      <c r="Z731" t="s">
        <v>1049</v>
      </c>
      <c r="AA731" t="s">
        <v>1024</v>
      </c>
      <c r="AB731" s="6">
        <v>5600022</v>
      </c>
      <c r="AC731" t="s">
        <v>2147</v>
      </c>
      <c r="AE731" t="s">
        <v>1026</v>
      </c>
      <c r="AF731" t="s">
        <v>1027</v>
      </c>
      <c r="AG731" s="7">
        <v>45292</v>
      </c>
      <c r="AH731" s="7">
        <v>45291</v>
      </c>
      <c r="AI731" t="s">
        <v>1028</v>
      </c>
    </row>
    <row r="732" spans="1:35" ht="15">
      <c r="A732" s="2">
        <v>2023</v>
      </c>
      <c r="B732" s="3">
        <v>45108</v>
      </c>
      <c r="C732" s="3">
        <v>45291</v>
      </c>
      <c r="D732" s="2" t="s">
        <v>94</v>
      </c>
      <c r="E732" s="2" t="s">
        <v>95</v>
      </c>
      <c r="F732" s="2" t="s">
        <v>86</v>
      </c>
      <c r="G732" s="4" t="s">
        <v>523</v>
      </c>
      <c r="J732" t="s">
        <v>88</v>
      </c>
      <c r="K732" t="s">
        <v>1162</v>
      </c>
      <c r="L732" s="5" t="s">
        <v>2313</v>
      </c>
      <c r="M732" t="s">
        <v>1162</v>
      </c>
      <c r="N732" s="2">
        <v>14</v>
      </c>
      <c r="O732" s="2" t="s">
        <v>1164</v>
      </c>
      <c r="P732" s="2">
        <v>22</v>
      </c>
      <c r="Q732" s="2" t="s">
        <v>90</v>
      </c>
      <c r="R732">
        <v>76060</v>
      </c>
      <c r="T732" s="2"/>
      <c r="U732" s="2"/>
      <c r="V732" s="2"/>
      <c r="W732" t="s">
        <v>91</v>
      </c>
      <c r="Y732" t="s">
        <v>93</v>
      </c>
      <c r="Z732" t="s">
        <v>1049</v>
      </c>
      <c r="AA732" t="s">
        <v>1024</v>
      </c>
      <c r="AB732" s="6">
        <v>946713</v>
      </c>
      <c r="AC732" t="s">
        <v>2147</v>
      </c>
      <c r="AE732" t="s">
        <v>1026</v>
      </c>
      <c r="AF732" t="s">
        <v>1027</v>
      </c>
      <c r="AG732" s="7">
        <v>45292</v>
      </c>
      <c r="AH732" s="7">
        <v>45291</v>
      </c>
      <c r="AI732" t="s">
        <v>1028</v>
      </c>
    </row>
    <row r="733" spans="1:35" ht="15">
      <c r="A733" s="2">
        <v>2023</v>
      </c>
      <c r="B733" s="3">
        <v>45108</v>
      </c>
      <c r="C733" s="3">
        <v>45291</v>
      </c>
      <c r="D733" s="2" t="s">
        <v>94</v>
      </c>
      <c r="E733" s="2" t="s">
        <v>95</v>
      </c>
      <c r="F733" s="2" t="s">
        <v>86</v>
      </c>
      <c r="G733" s="4" t="s">
        <v>523</v>
      </c>
      <c r="J733" t="s">
        <v>88</v>
      </c>
      <c r="K733" t="s">
        <v>1162</v>
      </c>
      <c r="L733" s="5" t="s">
        <v>2314</v>
      </c>
      <c r="M733" t="s">
        <v>1162</v>
      </c>
      <c r="N733" s="2">
        <v>14</v>
      </c>
      <c r="O733" s="2" t="s">
        <v>1164</v>
      </c>
      <c r="P733" s="2">
        <v>22</v>
      </c>
      <c r="Q733" s="2" t="s">
        <v>90</v>
      </c>
      <c r="R733">
        <v>76060</v>
      </c>
      <c r="T733" s="2"/>
      <c r="U733" s="2"/>
      <c r="V733" s="2"/>
      <c r="W733" t="s">
        <v>91</v>
      </c>
      <c r="Y733" t="s">
        <v>93</v>
      </c>
      <c r="Z733" t="s">
        <v>1049</v>
      </c>
      <c r="AA733" t="s">
        <v>1024</v>
      </c>
      <c r="AB733" s="6">
        <v>1221168</v>
      </c>
      <c r="AC733" t="s">
        <v>2147</v>
      </c>
      <c r="AE733" t="s">
        <v>1026</v>
      </c>
      <c r="AF733" t="s">
        <v>1027</v>
      </c>
      <c r="AG733" s="7">
        <v>45292</v>
      </c>
      <c r="AH733" s="7">
        <v>45291</v>
      </c>
      <c r="AI733" t="s">
        <v>1028</v>
      </c>
    </row>
    <row r="734" spans="1:35" ht="15">
      <c r="A734" s="2">
        <v>2023</v>
      </c>
      <c r="B734" s="3">
        <v>45108</v>
      </c>
      <c r="C734" s="3">
        <v>45291</v>
      </c>
      <c r="D734" s="2" t="s">
        <v>94</v>
      </c>
      <c r="E734" s="2" t="s">
        <v>95</v>
      </c>
      <c r="F734" s="2" t="s">
        <v>86</v>
      </c>
      <c r="G734" s="4" t="s">
        <v>523</v>
      </c>
      <c r="J734" t="s">
        <v>88</v>
      </c>
      <c r="K734" t="s">
        <v>1162</v>
      </c>
      <c r="L734" s="5" t="s">
        <v>2315</v>
      </c>
      <c r="M734" t="s">
        <v>1162</v>
      </c>
      <c r="N734" s="2">
        <v>14</v>
      </c>
      <c r="O734" s="2" t="s">
        <v>1164</v>
      </c>
      <c r="P734" s="2">
        <v>22</v>
      </c>
      <c r="Q734" s="2" t="s">
        <v>90</v>
      </c>
      <c r="R734">
        <v>76060</v>
      </c>
      <c r="T734" s="2"/>
      <c r="U734" s="2"/>
      <c r="V734" s="2"/>
      <c r="W734" t="s">
        <v>91</v>
      </c>
      <c r="Y734" t="s">
        <v>93</v>
      </c>
      <c r="Z734" t="s">
        <v>1049</v>
      </c>
      <c r="AA734" t="s">
        <v>1024</v>
      </c>
      <c r="AB734" s="6">
        <v>311106</v>
      </c>
      <c r="AC734" t="s">
        <v>2147</v>
      </c>
      <c r="AE734" t="s">
        <v>1026</v>
      </c>
      <c r="AF734" t="s">
        <v>1027</v>
      </c>
      <c r="AG734" s="7">
        <v>45292</v>
      </c>
      <c r="AH734" s="7">
        <v>45291</v>
      </c>
      <c r="AI734" t="s">
        <v>1028</v>
      </c>
    </row>
    <row r="735" spans="1:35" ht="15">
      <c r="A735" s="2">
        <v>2023</v>
      </c>
      <c r="B735" s="3">
        <v>45108</v>
      </c>
      <c r="C735" s="3">
        <v>45291</v>
      </c>
      <c r="D735" s="2" t="s">
        <v>94</v>
      </c>
      <c r="E735" s="2" t="s">
        <v>95</v>
      </c>
      <c r="F735" s="2" t="s">
        <v>86</v>
      </c>
      <c r="G735" s="4" t="s">
        <v>523</v>
      </c>
      <c r="J735" t="s">
        <v>88</v>
      </c>
      <c r="K735" t="s">
        <v>1162</v>
      </c>
      <c r="L735" s="5" t="s">
        <v>2316</v>
      </c>
      <c r="M735" t="s">
        <v>1162</v>
      </c>
      <c r="N735" s="2">
        <v>14</v>
      </c>
      <c r="O735" s="2" t="s">
        <v>1164</v>
      </c>
      <c r="P735" s="2">
        <v>22</v>
      </c>
      <c r="Q735" s="2" t="s">
        <v>90</v>
      </c>
      <c r="R735">
        <v>76060</v>
      </c>
      <c r="T735" s="2"/>
      <c r="U735" s="2"/>
      <c r="V735" s="2"/>
      <c r="W735" t="s">
        <v>91</v>
      </c>
      <c r="Y735" t="s">
        <v>93</v>
      </c>
      <c r="Z735" t="s">
        <v>1049</v>
      </c>
      <c r="AA735" t="s">
        <v>1024</v>
      </c>
      <c r="AB735" s="6">
        <v>782553</v>
      </c>
      <c r="AC735" t="s">
        <v>2147</v>
      </c>
      <c r="AE735" t="s">
        <v>1026</v>
      </c>
      <c r="AF735" t="s">
        <v>1027</v>
      </c>
      <c r="AG735" s="7">
        <v>45292</v>
      </c>
      <c r="AH735" s="7">
        <v>45291</v>
      </c>
      <c r="AI735" t="s">
        <v>1028</v>
      </c>
    </row>
    <row r="736" spans="1:35" ht="15">
      <c r="A736" s="2">
        <v>2023</v>
      </c>
      <c r="B736" s="3">
        <v>45108</v>
      </c>
      <c r="C736" s="3">
        <v>45291</v>
      </c>
      <c r="D736" s="2" t="s">
        <v>94</v>
      </c>
      <c r="E736" s="2" t="s">
        <v>95</v>
      </c>
      <c r="F736" s="2" t="s">
        <v>86</v>
      </c>
      <c r="G736" s="4" t="s">
        <v>527</v>
      </c>
      <c r="J736" t="s">
        <v>88</v>
      </c>
      <c r="K736" t="s">
        <v>1162</v>
      </c>
      <c r="L736" s="5" t="s">
        <v>2317</v>
      </c>
      <c r="M736" t="s">
        <v>1162</v>
      </c>
      <c r="N736" s="2">
        <v>14</v>
      </c>
      <c r="O736" s="2" t="s">
        <v>1164</v>
      </c>
      <c r="P736" s="2">
        <v>22</v>
      </c>
      <c r="Q736" s="2" t="s">
        <v>90</v>
      </c>
      <c r="R736">
        <v>76060</v>
      </c>
      <c r="T736" s="2"/>
      <c r="U736" s="2"/>
      <c r="V736" s="2"/>
      <c r="W736" t="s">
        <v>91</v>
      </c>
      <c r="Y736" t="s">
        <v>93</v>
      </c>
      <c r="Z736" t="s">
        <v>1049</v>
      </c>
      <c r="AA736" t="s">
        <v>1024</v>
      </c>
      <c r="AB736" s="6">
        <v>3863517</v>
      </c>
      <c r="AC736" t="s">
        <v>2147</v>
      </c>
      <c r="AE736" t="s">
        <v>1026</v>
      </c>
      <c r="AF736" t="s">
        <v>1027</v>
      </c>
      <c r="AG736" s="7">
        <v>45292</v>
      </c>
      <c r="AH736" s="7">
        <v>45291</v>
      </c>
      <c r="AI736" t="s">
        <v>1028</v>
      </c>
    </row>
    <row r="737" spans="1:35" ht="15">
      <c r="A737" s="2">
        <v>2023</v>
      </c>
      <c r="B737" s="3">
        <v>45108</v>
      </c>
      <c r="C737" s="3">
        <v>45291</v>
      </c>
      <c r="D737" s="2" t="s">
        <v>94</v>
      </c>
      <c r="E737" s="2" t="s">
        <v>95</v>
      </c>
      <c r="F737" s="2" t="s">
        <v>86</v>
      </c>
      <c r="G737" s="4" t="s">
        <v>221</v>
      </c>
      <c r="J737" t="s">
        <v>88</v>
      </c>
      <c r="K737" t="s">
        <v>2318</v>
      </c>
      <c r="L737" s="5" t="s">
        <v>2319</v>
      </c>
      <c r="M737" t="s">
        <v>2318</v>
      </c>
      <c r="N737" s="2">
        <v>14</v>
      </c>
      <c r="O737" s="2" t="s">
        <v>1277</v>
      </c>
      <c r="P737" s="2">
        <v>22</v>
      </c>
      <c r="Q737" s="2" t="s">
        <v>90</v>
      </c>
      <c r="R737">
        <v>76246</v>
      </c>
      <c r="T737" s="2"/>
      <c r="U737" s="2"/>
      <c r="V737" s="2"/>
      <c r="W737" t="s">
        <v>91</v>
      </c>
      <c r="Y737" t="s">
        <v>93</v>
      </c>
      <c r="Z737" t="s">
        <v>1046</v>
      </c>
      <c r="AA737" t="s">
        <v>1024</v>
      </c>
      <c r="AB737" s="6">
        <v>8042510</v>
      </c>
      <c r="AC737" t="s">
        <v>2320</v>
      </c>
      <c r="AE737" t="s">
        <v>1026</v>
      </c>
      <c r="AF737" t="s">
        <v>1027</v>
      </c>
      <c r="AG737" s="7">
        <v>45292</v>
      </c>
      <c r="AH737" s="7">
        <v>45291</v>
      </c>
      <c r="AI737" t="s">
        <v>1028</v>
      </c>
    </row>
    <row r="738" spans="1:35" ht="15">
      <c r="A738" s="2">
        <v>2023</v>
      </c>
      <c r="B738" s="3">
        <v>45108</v>
      </c>
      <c r="C738" s="3">
        <v>45291</v>
      </c>
      <c r="D738" s="2" t="s">
        <v>94</v>
      </c>
      <c r="E738" s="2" t="s">
        <v>95</v>
      </c>
      <c r="F738" s="2" t="s">
        <v>86</v>
      </c>
      <c r="G738" s="4" t="s">
        <v>221</v>
      </c>
      <c r="J738" t="s">
        <v>88</v>
      </c>
      <c r="K738" t="s">
        <v>2318</v>
      </c>
      <c r="L738" s="5" t="s">
        <v>2321</v>
      </c>
      <c r="M738" t="s">
        <v>2318</v>
      </c>
      <c r="N738" s="2">
        <v>14</v>
      </c>
      <c r="O738" s="2" t="s">
        <v>1277</v>
      </c>
      <c r="P738" s="2">
        <v>22</v>
      </c>
      <c r="Q738" s="2" t="s">
        <v>90</v>
      </c>
      <c r="R738">
        <v>76246</v>
      </c>
      <c r="T738" s="2"/>
      <c r="U738" s="2"/>
      <c r="V738" s="2"/>
      <c r="W738" t="s">
        <v>91</v>
      </c>
      <c r="Y738" t="s">
        <v>93</v>
      </c>
      <c r="Z738" t="s">
        <v>1046</v>
      </c>
      <c r="AA738" t="s">
        <v>1024</v>
      </c>
      <c r="AB738" s="6">
        <v>5458112</v>
      </c>
      <c r="AC738" t="s">
        <v>2320</v>
      </c>
      <c r="AE738" t="s">
        <v>1026</v>
      </c>
      <c r="AF738" t="s">
        <v>1027</v>
      </c>
      <c r="AG738" s="7">
        <v>45292</v>
      </c>
      <c r="AH738" s="7">
        <v>45291</v>
      </c>
      <c r="AI738" t="s">
        <v>1028</v>
      </c>
    </row>
    <row r="739" spans="1:35" ht="15">
      <c r="A739" s="2">
        <v>2023</v>
      </c>
      <c r="B739" s="3">
        <v>45108</v>
      </c>
      <c r="C739" s="3">
        <v>45291</v>
      </c>
      <c r="D739" s="2" t="s">
        <v>94</v>
      </c>
      <c r="E739" s="2" t="s">
        <v>95</v>
      </c>
      <c r="F739" s="2" t="s">
        <v>86</v>
      </c>
      <c r="G739" s="4" t="s">
        <v>255</v>
      </c>
      <c r="J739" t="s">
        <v>87</v>
      </c>
      <c r="K739" t="s">
        <v>2322</v>
      </c>
      <c r="L739" s="5" t="s">
        <v>2323</v>
      </c>
      <c r="M739" t="s">
        <v>2322</v>
      </c>
      <c r="N739" s="2">
        <v>14</v>
      </c>
      <c r="O739" s="2" t="s">
        <v>1112</v>
      </c>
      <c r="P739" s="2">
        <v>22</v>
      </c>
      <c r="Q739" s="2" t="s">
        <v>90</v>
      </c>
      <c r="R739">
        <v>76134</v>
      </c>
      <c r="T739" s="2"/>
      <c r="U739" s="2"/>
      <c r="V739" s="2"/>
      <c r="W739" t="s">
        <v>91</v>
      </c>
      <c r="Y739" t="s">
        <v>92</v>
      </c>
      <c r="Z739" t="s">
        <v>1493</v>
      </c>
      <c r="AA739" t="s">
        <v>1085</v>
      </c>
      <c r="AB739" s="6">
        <v>111070</v>
      </c>
      <c r="AC739" t="s">
        <v>1595</v>
      </c>
      <c r="AE739" t="s">
        <v>1026</v>
      </c>
      <c r="AF739" t="s">
        <v>1027</v>
      </c>
      <c r="AG739" s="7">
        <v>45292</v>
      </c>
      <c r="AH739" s="7">
        <v>45291</v>
      </c>
      <c r="AI739" t="s">
        <v>1028</v>
      </c>
    </row>
    <row r="740" spans="1:35" ht="15">
      <c r="A740" s="2">
        <v>2023</v>
      </c>
      <c r="B740" s="3">
        <v>45108</v>
      </c>
      <c r="C740" s="3">
        <v>45291</v>
      </c>
      <c r="D740" s="2" t="s">
        <v>94</v>
      </c>
      <c r="E740" s="2" t="s">
        <v>95</v>
      </c>
      <c r="F740" s="2" t="s">
        <v>86</v>
      </c>
      <c r="G740" s="4" t="s">
        <v>255</v>
      </c>
      <c r="J740" t="s">
        <v>87</v>
      </c>
      <c r="K740" t="s">
        <v>2322</v>
      </c>
      <c r="L740" s="5" t="s">
        <v>2324</v>
      </c>
      <c r="M740" t="s">
        <v>2322</v>
      </c>
      <c r="N740" s="2">
        <v>14</v>
      </c>
      <c r="O740" s="2" t="s">
        <v>1112</v>
      </c>
      <c r="P740" s="2">
        <v>22</v>
      </c>
      <c r="Q740" s="2" t="s">
        <v>90</v>
      </c>
      <c r="R740">
        <v>76134</v>
      </c>
      <c r="T740" s="2"/>
      <c r="U740" s="2"/>
      <c r="V740" s="2"/>
      <c r="W740" t="s">
        <v>91</v>
      </c>
      <c r="Y740" t="s">
        <v>92</v>
      </c>
      <c r="Z740" t="s">
        <v>1493</v>
      </c>
      <c r="AA740" t="s">
        <v>1085</v>
      </c>
      <c r="AB740" s="6">
        <v>111070</v>
      </c>
      <c r="AC740" t="s">
        <v>1595</v>
      </c>
      <c r="AE740" t="s">
        <v>1026</v>
      </c>
      <c r="AF740" t="s">
        <v>1027</v>
      </c>
      <c r="AG740" s="7">
        <v>45292</v>
      </c>
      <c r="AH740" s="7">
        <v>45291</v>
      </c>
      <c r="AI740" t="s">
        <v>1028</v>
      </c>
    </row>
    <row r="741" spans="1:35" ht="15">
      <c r="A741" s="2">
        <v>2023</v>
      </c>
      <c r="B741" s="3">
        <v>45108</v>
      </c>
      <c r="C741" s="3">
        <v>45291</v>
      </c>
      <c r="D741" s="2" t="s">
        <v>94</v>
      </c>
      <c r="E741" s="2" t="s">
        <v>95</v>
      </c>
      <c r="F741" s="2" t="s">
        <v>86</v>
      </c>
      <c r="G741" s="4" t="s">
        <v>255</v>
      </c>
      <c r="J741" t="s">
        <v>87</v>
      </c>
      <c r="K741" t="s">
        <v>2322</v>
      </c>
      <c r="L741" s="5" t="s">
        <v>2325</v>
      </c>
      <c r="M741" t="s">
        <v>2322</v>
      </c>
      <c r="N741" s="2">
        <v>14</v>
      </c>
      <c r="O741" s="2" t="s">
        <v>1112</v>
      </c>
      <c r="P741" s="2">
        <v>22</v>
      </c>
      <c r="Q741" s="2" t="s">
        <v>90</v>
      </c>
      <c r="R741">
        <v>76134</v>
      </c>
      <c r="T741" s="2"/>
      <c r="U741" s="2"/>
      <c r="V741" s="2"/>
      <c r="W741" t="s">
        <v>91</v>
      </c>
      <c r="Y741" t="s">
        <v>92</v>
      </c>
      <c r="Z741" t="s">
        <v>1493</v>
      </c>
      <c r="AA741" t="s">
        <v>1085</v>
      </c>
      <c r="AB741" s="6">
        <v>100180</v>
      </c>
      <c r="AC741" t="s">
        <v>1595</v>
      </c>
      <c r="AE741" t="s">
        <v>1026</v>
      </c>
      <c r="AF741" t="s">
        <v>1027</v>
      </c>
      <c r="AG741" s="7">
        <v>45292</v>
      </c>
      <c r="AH741" s="7">
        <v>45291</v>
      </c>
      <c r="AI741" t="s">
        <v>1028</v>
      </c>
    </row>
    <row r="742" spans="1:35" ht="15">
      <c r="A742" s="2">
        <v>2023</v>
      </c>
      <c r="B742" s="3">
        <v>45108</v>
      </c>
      <c r="C742" s="3">
        <v>45291</v>
      </c>
      <c r="D742" s="2" t="s">
        <v>94</v>
      </c>
      <c r="E742" s="2" t="s">
        <v>95</v>
      </c>
      <c r="F742" s="2" t="s">
        <v>86</v>
      </c>
      <c r="G742" s="4" t="s">
        <v>255</v>
      </c>
      <c r="J742" t="s">
        <v>87</v>
      </c>
      <c r="K742" t="s">
        <v>2322</v>
      </c>
      <c r="L742" s="5" t="s">
        <v>2326</v>
      </c>
      <c r="M742" t="s">
        <v>2322</v>
      </c>
      <c r="N742" s="2">
        <v>14</v>
      </c>
      <c r="O742" s="2" t="s">
        <v>1112</v>
      </c>
      <c r="P742" s="2">
        <v>22</v>
      </c>
      <c r="Q742" s="2" t="s">
        <v>90</v>
      </c>
      <c r="R742">
        <v>76134</v>
      </c>
      <c r="T742" s="2"/>
      <c r="U742" s="2"/>
      <c r="V742" s="2"/>
      <c r="W742" t="s">
        <v>91</v>
      </c>
      <c r="Y742" t="s">
        <v>92</v>
      </c>
      <c r="Z742" t="s">
        <v>1493</v>
      </c>
      <c r="AA742" t="s">
        <v>1085</v>
      </c>
      <c r="AB742" s="6">
        <v>100180</v>
      </c>
      <c r="AC742" t="s">
        <v>1595</v>
      </c>
      <c r="AE742" t="s">
        <v>1026</v>
      </c>
      <c r="AF742" t="s">
        <v>1027</v>
      </c>
      <c r="AG742" s="7">
        <v>45292</v>
      </c>
      <c r="AH742" s="7">
        <v>45291</v>
      </c>
      <c r="AI742" t="s">
        <v>1028</v>
      </c>
    </row>
    <row r="743" spans="1:35" ht="15">
      <c r="A743" s="2">
        <v>2023</v>
      </c>
      <c r="B743" s="3">
        <v>45108</v>
      </c>
      <c r="C743" s="3">
        <v>45291</v>
      </c>
      <c r="D743" s="2" t="s">
        <v>94</v>
      </c>
      <c r="E743" s="2" t="s">
        <v>95</v>
      </c>
      <c r="F743" s="2" t="s">
        <v>86</v>
      </c>
      <c r="G743" s="4" t="s">
        <v>255</v>
      </c>
      <c r="J743" t="s">
        <v>87</v>
      </c>
      <c r="K743" t="s">
        <v>2322</v>
      </c>
      <c r="L743" s="5" t="s">
        <v>2327</v>
      </c>
      <c r="M743" t="s">
        <v>2322</v>
      </c>
      <c r="N743" s="2">
        <v>14</v>
      </c>
      <c r="O743" s="2" t="s">
        <v>1112</v>
      </c>
      <c r="P743" s="2">
        <v>22</v>
      </c>
      <c r="Q743" s="2" t="s">
        <v>90</v>
      </c>
      <c r="R743">
        <v>76134</v>
      </c>
      <c r="T743" s="2"/>
      <c r="U743" s="2"/>
      <c r="V743" s="2"/>
      <c r="W743" t="s">
        <v>91</v>
      </c>
      <c r="Y743" t="s">
        <v>92</v>
      </c>
      <c r="Z743" t="s">
        <v>1493</v>
      </c>
      <c r="AA743" t="s">
        <v>1085</v>
      </c>
      <c r="AB743" s="6">
        <v>100180</v>
      </c>
      <c r="AC743" t="s">
        <v>1595</v>
      </c>
      <c r="AE743" t="s">
        <v>1026</v>
      </c>
      <c r="AF743" t="s">
        <v>1027</v>
      </c>
      <c r="AG743" s="7">
        <v>45292</v>
      </c>
      <c r="AH743" s="7">
        <v>45291</v>
      </c>
      <c r="AI743" t="s">
        <v>1028</v>
      </c>
    </row>
    <row r="744" spans="1:35" ht="15">
      <c r="A744" s="2">
        <v>2023</v>
      </c>
      <c r="B744" s="3">
        <v>45108</v>
      </c>
      <c r="C744" s="3">
        <v>45291</v>
      </c>
      <c r="D744" s="2" t="s">
        <v>94</v>
      </c>
      <c r="E744" s="2" t="s">
        <v>95</v>
      </c>
      <c r="F744" s="2" t="s">
        <v>86</v>
      </c>
      <c r="G744" s="4" t="s">
        <v>255</v>
      </c>
      <c r="J744" t="s">
        <v>87</v>
      </c>
      <c r="K744" t="s">
        <v>2322</v>
      </c>
      <c r="L744" s="5" t="s">
        <v>2328</v>
      </c>
      <c r="M744" t="s">
        <v>2322</v>
      </c>
      <c r="N744" s="2">
        <v>14</v>
      </c>
      <c r="O744" s="2" t="s">
        <v>1112</v>
      </c>
      <c r="P744" s="2">
        <v>22</v>
      </c>
      <c r="Q744" s="2" t="s">
        <v>90</v>
      </c>
      <c r="R744">
        <v>76134</v>
      </c>
      <c r="T744" s="2"/>
      <c r="U744" s="2"/>
      <c r="V744" s="2"/>
      <c r="W744" t="s">
        <v>91</v>
      </c>
      <c r="Y744" t="s">
        <v>92</v>
      </c>
      <c r="Z744" t="s">
        <v>1493</v>
      </c>
      <c r="AA744" t="s">
        <v>1085</v>
      </c>
      <c r="AB744" s="6">
        <v>100180</v>
      </c>
      <c r="AC744" t="s">
        <v>1595</v>
      </c>
      <c r="AE744" t="s">
        <v>1026</v>
      </c>
      <c r="AF744" t="s">
        <v>1027</v>
      </c>
      <c r="AG744" s="7">
        <v>45292</v>
      </c>
      <c r="AH744" s="7">
        <v>45291</v>
      </c>
      <c r="AI744" t="s">
        <v>1028</v>
      </c>
    </row>
    <row r="745" spans="1:35" ht="15">
      <c r="A745" s="2">
        <v>2023</v>
      </c>
      <c r="B745" s="3">
        <v>45108</v>
      </c>
      <c r="C745" s="3">
        <v>45291</v>
      </c>
      <c r="D745" s="2" t="s">
        <v>94</v>
      </c>
      <c r="E745" s="2" t="s">
        <v>95</v>
      </c>
      <c r="F745" s="2" t="s">
        <v>86</v>
      </c>
      <c r="G745" s="4" t="s">
        <v>255</v>
      </c>
      <c r="J745" t="s">
        <v>87</v>
      </c>
      <c r="K745" t="s">
        <v>2322</v>
      </c>
      <c r="L745" s="5" t="s">
        <v>2329</v>
      </c>
      <c r="M745" t="s">
        <v>2322</v>
      </c>
      <c r="N745" s="2">
        <v>14</v>
      </c>
      <c r="O745" s="2" t="s">
        <v>1112</v>
      </c>
      <c r="P745" s="2">
        <v>22</v>
      </c>
      <c r="Q745" s="2" t="s">
        <v>90</v>
      </c>
      <c r="R745">
        <v>76134</v>
      </c>
      <c r="T745" s="2"/>
      <c r="U745" s="2"/>
      <c r="V745" s="2"/>
      <c r="W745" t="s">
        <v>91</v>
      </c>
      <c r="Y745" t="s">
        <v>92</v>
      </c>
      <c r="Z745" t="s">
        <v>1493</v>
      </c>
      <c r="AA745" t="s">
        <v>1085</v>
      </c>
      <c r="AB745" s="6">
        <v>100180</v>
      </c>
      <c r="AC745" t="s">
        <v>1595</v>
      </c>
      <c r="AE745" t="s">
        <v>1026</v>
      </c>
      <c r="AF745" t="s">
        <v>1027</v>
      </c>
      <c r="AG745" s="7">
        <v>45292</v>
      </c>
      <c r="AH745" s="7">
        <v>45291</v>
      </c>
      <c r="AI745" t="s">
        <v>1028</v>
      </c>
    </row>
    <row r="746" spans="1:35" ht="15">
      <c r="A746" s="2">
        <v>2023</v>
      </c>
      <c r="B746" s="3">
        <v>45108</v>
      </c>
      <c r="C746" s="3">
        <v>45291</v>
      </c>
      <c r="D746" s="2" t="s">
        <v>94</v>
      </c>
      <c r="E746" s="2" t="s">
        <v>95</v>
      </c>
      <c r="F746" s="2" t="s">
        <v>86</v>
      </c>
      <c r="G746" s="4" t="s">
        <v>255</v>
      </c>
      <c r="J746" t="s">
        <v>87</v>
      </c>
      <c r="K746" t="s">
        <v>2322</v>
      </c>
      <c r="L746" s="5" t="s">
        <v>2330</v>
      </c>
      <c r="M746" t="s">
        <v>2322</v>
      </c>
      <c r="N746" s="2">
        <v>14</v>
      </c>
      <c r="O746" s="2" t="s">
        <v>1112</v>
      </c>
      <c r="P746" s="2">
        <v>22</v>
      </c>
      <c r="Q746" s="2" t="s">
        <v>90</v>
      </c>
      <c r="R746">
        <v>76134</v>
      </c>
      <c r="T746" s="2"/>
      <c r="U746" s="2"/>
      <c r="V746" s="2"/>
      <c r="W746" t="s">
        <v>91</v>
      </c>
      <c r="Y746" t="s">
        <v>92</v>
      </c>
      <c r="Z746" t="s">
        <v>1493</v>
      </c>
      <c r="AA746" t="s">
        <v>1085</v>
      </c>
      <c r="AB746" s="6">
        <v>100180</v>
      </c>
      <c r="AC746" t="s">
        <v>1595</v>
      </c>
      <c r="AE746" t="s">
        <v>1026</v>
      </c>
      <c r="AF746" t="s">
        <v>1027</v>
      </c>
      <c r="AG746" s="7">
        <v>45292</v>
      </c>
      <c r="AH746" s="7">
        <v>45291</v>
      </c>
      <c r="AI746" t="s">
        <v>1028</v>
      </c>
    </row>
    <row r="747" spans="1:35" ht="15">
      <c r="A747" s="2">
        <v>2023</v>
      </c>
      <c r="B747" s="3">
        <v>45108</v>
      </c>
      <c r="C747" s="3">
        <v>45291</v>
      </c>
      <c r="D747" s="2" t="s">
        <v>94</v>
      </c>
      <c r="E747" s="2" t="s">
        <v>95</v>
      </c>
      <c r="F747" s="2" t="s">
        <v>86</v>
      </c>
      <c r="G747" s="4" t="s">
        <v>255</v>
      </c>
      <c r="J747" t="s">
        <v>87</v>
      </c>
      <c r="K747" t="s">
        <v>2322</v>
      </c>
      <c r="L747" s="5" t="s">
        <v>2331</v>
      </c>
      <c r="M747" t="s">
        <v>2322</v>
      </c>
      <c r="N747" s="2">
        <v>14</v>
      </c>
      <c r="O747" s="2" t="s">
        <v>1112</v>
      </c>
      <c r="P747" s="2">
        <v>22</v>
      </c>
      <c r="Q747" s="2" t="s">
        <v>90</v>
      </c>
      <c r="R747">
        <v>76134</v>
      </c>
      <c r="T747" s="2"/>
      <c r="U747" s="2"/>
      <c r="V747" s="2"/>
      <c r="W747" t="s">
        <v>91</v>
      </c>
      <c r="Y747" t="s">
        <v>92</v>
      </c>
      <c r="Z747" t="s">
        <v>1493</v>
      </c>
      <c r="AA747" t="s">
        <v>1085</v>
      </c>
      <c r="AB747" s="6">
        <v>100180</v>
      </c>
      <c r="AC747" t="s">
        <v>1595</v>
      </c>
      <c r="AE747" t="s">
        <v>1026</v>
      </c>
      <c r="AF747" t="s">
        <v>1027</v>
      </c>
      <c r="AG747" s="7">
        <v>45292</v>
      </c>
      <c r="AH747" s="7">
        <v>45291</v>
      </c>
      <c r="AI747" t="s">
        <v>1028</v>
      </c>
    </row>
    <row r="748" spans="1:35" ht="15">
      <c r="A748" s="2">
        <v>2023</v>
      </c>
      <c r="B748" s="3">
        <v>45108</v>
      </c>
      <c r="C748" s="3">
        <v>45291</v>
      </c>
      <c r="D748" s="2" t="s">
        <v>94</v>
      </c>
      <c r="E748" s="2" t="s">
        <v>95</v>
      </c>
      <c r="F748" s="2" t="s">
        <v>86</v>
      </c>
      <c r="G748" s="4" t="s">
        <v>255</v>
      </c>
      <c r="J748" t="s">
        <v>87</v>
      </c>
      <c r="K748" t="s">
        <v>2322</v>
      </c>
      <c r="L748" s="5" t="s">
        <v>2332</v>
      </c>
      <c r="M748" t="s">
        <v>2322</v>
      </c>
      <c r="N748" s="2">
        <v>14</v>
      </c>
      <c r="O748" s="2" t="s">
        <v>1112</v>
      </c>
      <c r="P748" s="2">
        <v>22</v>
      </c>
      <c r="Q748" s="2" t="s">
        <v>90</v>
      </c>
      <c r="R748">
        <v>76134</v>
      </c>
      <c r="T748" s="2"/>
      <c r="U748" s="2"/>
      <c r="V748" s="2"/>
      <c r="W748" t="s">
        <v>91</v>
      </c>
      <c r="Y748" t="s">
        <v>92</v>
      </c>
      <c r="Z748" t="s">
        <v>1493</v>
      </c>
      <c r="AA748" t="s">
        <v>1085</v>
      </c>
      <c r="AB748" s="6">
        <v>86040</v>
      </c>
      <c r="AC748" t="s">
        <v>1595</v>
      </c>
      <c r="AE748" t="s">
        <v>1026</v>
      </c>
      <c r="AF748" t="s">
        <v>1027</v>
      </c>
      <c r="AG748" s="7">
        <v>45292</v>
      </c>
      <c r="AH748" s="7">
        <v>45291</v>
      </c>
      <c r="AI748" t="s">
        <v>1028</v>
      </c>
    </row>
    <row r="749" spans="1:35" ht="15">
      <c r="A749" s="2">
        <v>2023</v>
      </c>
      <c r="B749" s="3">
        <v>45108</v>
      </c>
      <c r="C749" s="3">
        <v>45291</v>
      </c>
      <c r="D749" s="2" t="s">
        <v>94</v>
      </c>
      <c r="E749" s="2" t="s">
        <v>95</v>
      </c>
      <c r="F749" s="2" t="s">
        <v>86</v>
      </c>
      <c r="G749" s="4" t="s">
        <v>255</v>
      </c>
      <c r="J749" t="s">
        <v>87</v>
      </c>
      <c r="K749" t="s">
        <v>2322</v>
      </c>
      <c r="L749" s="5" t="s">
        <v>2333</v>
      </c>
      <c r="M749" t="s">
        <v>2322</v>
      </c>
      <c r="N749" s="2">
        <v>14</v>
      </c>
      <c r="O749" s="2" t="s">
        <v>1112</v>
      </c>
      <c r="P749" s="2">
        <v>22</v>
      </c>
      <c r="Q749" s="2" t="s">
        <v>90</v>
      </c>
      <c r="R749">
        <v>76134</v>
      </c>
      <c r="T749" s="2"/>
      <c r="U749" s="2"/>
      <c r="V749" s="2"/>
      <c r="W749" t="s">
        <v>91</v>
      </c>
      <c r="Y749" t="s">
        <v>92</v>
      </c>
      <c r="Z749" t="s">
        <v>1493</v>
      </c>
      <c r="AA749" t="s">
        <v>1085</v>
      </c>
      <c r="AB749" s="6">
        <v>111070</v>
      </c>
      <c r="AC749" t="s">
        <v>1595</v>
      </c>
      <c r="AE749" t="s">
        <v>1026</v>
      </c>
      <c r="AF749" t="s">
        <v>1027</v>
      </c>
      <c r="AG749" s="7">
        <v>45292</v>
      </c>
      <c r="AH749" s="7">
        <v>45291</v>
      </c>
      <c r="AI749" t="s">
        <v>1028</v>
      </c>
    </row>
    <row r="750" spans="1:35" ht="15">
      <c r="A750" s="2">
        <v>2023</v>
      </c>
      <c r="B750" s="3">
        <v>45108</v>
      </c>
      <c r="C750" s="3">
        <v>45291</v>
      </c>
      <c r="D750" s="2" t="s">
        <v>94</v>
      </c>
      <c r="E750" s="2" t="s">
        <v>95</v>
      </c>
      <c r="F750" s="2" t="s">
        <v>86</v>
      </c>
      <c r="G750" s="4" t="s">
        <v>255</v>
      </c>
      <c r="J750" t="s">
        <v>87</v>
      </c>
      <c r="K750" t="s">
        <v>2322</v>
      </c>
      <c r="L750" s="5" t="s">
        <v>2334</v>
      </c>
      <c r="M750" t="s">
        <v>2322</v>
      </c>
      <c r="N750" s="2">
        <v>14</v>
      </c>
      <c r="O750" s="2" t="s">
        <v>1112</v>
      </c>
      <c r="P750" s="2">
        <v>22</v>
      </c>
      <c r="Q750" s="2" t="s">
        <v>90</v>
      </c>
      <c r="R750">
        <v>76134</v>
      </c>
      <c r="T750" s="2"/>
      <c r="U750" s="2"/>
      <c r="V750" s="2"/>
      <c r="W750" t="s">
        <v>91</v>
      </c>
      <c r="Y750" t="s">
        <v>92</v>
      </c>
      <c r="Z750" t="s">
        <v>1493</v>
      </c>
      <c r="AA750" t="s">
        <v>1085</v>
      </c>
      <c r="AB750" s="6">
        <v>111070</v>
      </c>
      <c r="AC750" t="s">
        <v>1595</v>
      </c>
      <c r="AE750" t="s">
        <v>1026</v>
      </c>
      <c r="AF750" t="s">
        <v>1027</v>
      </c>
      <c r="AG750" s="7">
        <v>45292</v>
      </c>
      <c r="AH750" s="7">
        <v>45291</v>
      </c>
      <c r="AI750" t="s">
        <v>1028</v>
      </c>
    </row>
    <row r="751" spans="1:35" ht="15">
      <c r="A751" s="2">
        <v>2023</v>
      </c>
      <c r="B751" s="3">
        <v>45108</v>
      </c>
      <c r="C751" s="3">
        <v>45291</v>
      </c>
      <c r="D751" s="2" t="s">
        <v>94</v>
      </c>
      <c r="E751" s="2" t="s">
        <v>95</v>
      </c>
      <c r="F751" s="2" t="s">
        <v>86</v>
      </c>
      <c r="G751" s="4" t="s">
        <v>255</v>
      </c>
      <c r="J751" t="s">
        <v>87</v>
      </c>
      <c r="K751" t="s">
        <v>2322</v>
      </c>
      <c r="L751" s="5" t="s">
        <v>2335</v>
      </c>
      <c r="M751" t="s">
        <v>2322</v>
      </c>
      <c r="N751" s="2">
        <v>14</v>
      </c>
      <c r="O751" s="2" t="s">
        <v>1112</v>
      </c>
      <c r="P751" s="2">
        <v>22</v>
      </c>
      <c r="Q751" s="2" t="s">
        <v>90</v>
      </c>
      <c r="R751">
        <v>76134</v>
      </c>
      <c r="T751" s="2"/>
      <c r="U751" s="2"/>
      <c r="V751" s="2"/>
      <c r="W751" t="s">
        <v>91</v>
      </c>
      <c r="Y751" t="s">
        <v>92</v>
      </c>
      <c r="Z751" t="s">
        <v>1493</v>
      </c>
      <c r="AA751" t="s">
        <v>1085</v>
      </c>
      <c r="AB751" s="6">
        <v>111070</v>
      </c>
      <c r="AC751" t="s">
        <v>1595</v>
      </c>
      <c r="AE751" t="s">
        <v>1026</v>
      </c>
      <c r="AF751" t="s">
        <v>1027</v>
      </c>
      <c r="AG751" s="7">
        <v>45292</v>
      </c>
      <c r="AH751" s="7">
        <v>45291</v>
      </c>
      <c r="AI751" t="s">
        <v>1028</v>
      </c>
    </row>
    <row r="752" spans="1:35" ht="15">
      <c r="A752" s="2">
        <v>2023</v>
      </c>
      <c r="B752" s="3">
        <v>45108</v>
      </c>
      <c r="C752" s="3">
        <v>45291</v>
      </c>
      <c r="D752" s="2" t="s">
        <v>94</v>
      </c>
      <c r="E752" s="2" t="s">
        <v>95</v>
      </c>
      <c r="F752" s="2" t="s">
        <v>86</v>
      </c>
      <c r="G752" s="4" t="s">
        <v>255</v>
      </c>
      <c r="J752" t="s">
        <v>87</v>
      </c>
      <c r="K752" t="s">
        <v>2322</v>
      </c>
      <c r="L752" s="5" t="s">
        <v>2336</v>
      </c>
      <c r="M752" t="s">
        <v>2322</v>
      </c>
      <c r="N752" s="2">
        <v>14</v>
      </c>
      <c r="O752" s="2" t="s">
        <v>1112</v>
      </c>
      <c r="P752" s="2">
        <v>22</v>
      </c>
      <c r="Q752" s="2" t="s">
        <v>90</v>
      </c>
      <c r="R752">
        <v>76134</v>
      </c>
      <c r="T752" s="2"/>
      <c r="U752" s="2"/>
      <c r="V752" s="2"/>
      <c r="W752" t="s">
        <v>91</v>
      </c>
      <c r="Y752" t="s">
        <v>92</v>
      </c>
      <c r="Z752" t="s">
        <v>1493</v>
      </c>
      <c r="AA752" t="s">
        <v>1085</v>
      </c>
      <c r="AB752" s="6">
        <v>116515</v>
      </c>
      <c r="AC752" t="s">
        <v>1595</v>
      </c>
      <c r="AE752" t="s">
        <v>1026</v>
      </c>
      <c r="AF752" t="s">
        <v>1027</v>
      </c>
      <c r="AG752" s="7">
        <v>45292</v>
      </c>
      <c r="AH752" s="7">
        <v>45291</v>
      </c>
      <c r="AI752" t="s">
        <v>1028</v>
      </c>
    </row>
    <row r="753" spans="1:35" ht="15">
      <c r="A753" s="2">
        <v>2023</v>
      </c>
      <c r="B753" s="3">
        <v>45108</v>
      </c>
      <c r="C753" s="3">
        <v>45291</v>
      </c>
      <c r="D753" s="2" t="s">
        <v>94</v>
      </c>
      <c r="E753" s="2" t="s">
        <v>95</v>
      </c>
      <c r="F753" s="2" t="s">
        <v>86</v>
      </c>
      <c r="G753" s="4" t="s">
        <v>255</v>
      </c>
      <c r="J753" t="s">
        <v>87</v>
      </c>
      <c r="K753" t="s">
        <v>2322</v>
      </c>
      <c r="L753" s="5" t="s">
        <v>2337</v>
      </c>
      <c r="M753" t="s">
        <v>2322</v>
      </c>
      <c r="N753" s="2">
        <v>14</v>
      </c>
      <c r="O753" s="2" t="s">
        <v>1112</v>
      </c>
      <c r="P753" s="2">
        <v>22</v>
      </c>
      <c r="Q753" s="2" t="s">
        <v>90</v>
      </c>
      <c r="R753">
        <v>76134</v>
      </c>
      <c r="T753" s="2"/>
      <c r="U753" s="2"/>
      <c r="V753" s="2"/>
      <c r="W753" t="s">
        <v>91</v>
      </c>
      <c r="Y753" t="s">
        <v>92</v>
      </c>
      <c r="Z753" t="s">
        <v>1493</v>
      </c>
      <c r="AA753" t="s">
        <v>1085</v>
      </c>
      <c r="AB753" s="6">
        <v>121960</v>
      </c>
      <c r="AC753" t="s">
        <v>1595</v>
      </c>
      <c r="AE753" t="s">
        <v>1026</v>
      </c>
      <c r="AF753" t="s">
        <v>1027</v>
      </c>
      <c r="AG753" s="7">
        <v>45292</v>
      </c>
      <c r="AH753" s="7">
        <v>45291</v>
      </c>
      <c r="AI753" t="s">
        <v>1028</v>
      </c>
    </row>
    <row r="754" spans="1:35" ht="15">
      <c r="A754" s="2">
        <v>2023</v>
      </c>
      <c r="B754" s="3">
        <v>45108</v>
      </c>
      <c r="C754" s="3">
        <v>45291</v>
      </c>
      <c r="D754" s="2" t="s">
        <v>94</v>
      </c>
      <c r="E754" s="2" t="s">
        <v>95</v>
      </c>
      <c r="F754" s="2" t="s">
        <v>86</v>
      </c>
      <c r="G754" s="4" t="s">
        <v>255</v>
      </c>
      <c r="J754" t="s">
        <v>87</v>
      </c>
      <c r="K754" t="s">
        <v>2322</v>
      </c>
      <c r="L754" s="5" t="s">
        <v>2338</v>
      </c>
      <c r="M754" t="s">
        <v>2322</v>
      </c>
      <c r="N754" s="2">
        <v>14</v>
      </c>
      <c r="O754" s="2" t="s">
        <v>1112</v>
      </c>
      <c r="P754" s="2">
        <v>22</v>
      </c>
      <c r="Q754" s="2" t="s">
        <v>90</v>
      </c>
      <c r="R754">
        <v>76134</v>
      </c>
      <c r="T754" s="2"/>
      <c r="U754" s="2"/>
      <c r="V754" s="2"/>
      <c r="W754" t="s">
        <v>91</v>
      </c>
      <c r="Y754" t="s">
        <v>92</v>
      </c>
      <c r="Z754" t="s">
        <v>1493</v>
      </c>
      <c r="AA754" t="s">
        <v>1085</v>
      </c>
      <c r="AB754" s="6">
        <v>121960</v>
      </c>
      <c r="AC754" t="s">
        <v>1595</v>
      </c>
      <c r="AE754" t="s">
        <v>1026</v>
      </c>
      <c r="AF754" t="s">
        <v>1027</v>
      </c>
      <c r="AG754" s="7">
        <v>45292</v>
      </c>
      <c r="AH754" s="7">
        <v>45291</v>
      </c>
      <c r="AI754" t="s">
        <v>1028</v>
      </c>
    </row>
    <row r="755" spans="1:35" ht="15">
      <c r="A755" s="2">
        <v>2023</v>
      </c>
      <c r="B755" s="3">
        <v>45108</v>
      </c>
      <c r="C755" s="3">
        <v>45291</v>
      </c>
      <c r="D755" s="2" t="s">
        <v>94</v>
      </c>
      <c r="E755" s="2" t="s">
        <v>95</v>
      </c>
      <c r="F755" s="2" t="s">
        <v>86</v>
      </c>
      <c r="G755" s="4" t="s">
        <v>255</v>
      </c>
      <c r="J755" t="s">
        <v>87</v>
      </c>
      <c r="K755" t="s">
        <v>2322</v>
      </c>
      <c r="L755" s="5" t="s">
        <v>2339</v>
      </c>
      <c r="M755" t="s">
        <v>2322</v>
      </c>
      <c r="N755" s="2">
        <v>14</v>
      </c>
      <c r="O755" s="2" t="s">
        <v>1112</v>
      </c>
      <c r="P755" s="2">
        <v>22</v>
      </c>
      <c r="Q755" s="2" t="s">
        <v>90</v>
      </c>
      <c r="R755">
        <v>76134</v>
      </c>
      <c r="T755" s="2"/>
      <c r="U755" s="2"/>
      <c r="V755" s="2"/>
      <c r="W755" t="s">
        <v>91</v>
      </c>
      <c r="Y755" t="s">
        <v>92</v>
      </c>
      <c r="Z755" t="s">
        <v>1493</v>
      </c>
      <c r="AA755" t="s">
        <v>1085</v>
      </c>
      <c r="AB755" s="6">
        <v>127405</v>
      </c>
      <c r="AC755" t="s">
        <v>1595</v>
      </c>
      <c r="AE755" t="s">
        <v>1026</v>
      </c>
      <c r="AF755" t="s">
        <v>1027</v>
      </c>
      <c r="AG755" s="7">
        <v>45292</v>
      </c>
      <c r="AH755" s="7">
        <v>45291</v>
      </c>
      <c r="AI755" t="s">
        <v>1028</v>
      </c>
    </row>
    <row r="756" spans="1:35" ht="15">
      <c r="A756" s="2">
        <v>2023</v>
      </c>
      <c r="B756" s="3">
        <v>45108</v>
      </c>
      <c r="C756" s="3">
        <v>45291</v>
      </c>
      <c r="D756" s="2" t="s">
        <v>94</v>
      </c>
      <c r="E756" s="2" t="s">
        <v>95</v>
      </c>
      <c r="F756" s="2" t="s">
        <v>86</v>
      </c>
      <c r="G756" s="4" t="s">
        <v>255</v>
      </c>
      <c r="J756" t="s">
        <v>87</v>
      </c>
      <c r="K756" t="s">
        <v>2322</v>
      </c>
      <c r="L756" s="5" t="s">
        <v>2340</v>
      </c>
      <c r="M756" t="s">
        <v>2322</v>
      </c>
      <c r="N756" s="2">
        <v>14</v>
      </c>
      <c r="O756" s="2" t="s">
        <v>1112</v>
      </c>
      <c r="P756" s="2">
        <v>22</v>
      </c>
      <c r="Q756" s="2" t="s">
        <v>90</v>
      </c>
      <c r="R756">
        <v>76134</v>
      </c>
      <c r="T756" s="2"/>
      <c r="U756" s="2"/>
      <c r="V756" s="2"/>
      <c r="W756" t="s">
        <v>91</v>
      </c>
      <c r="Y756" t="s">
        <v>92</v>
      </c>
      <c r="Z756" t="s">
        <v>1493</v>
      </c>
      <c r="AA756" t="s">
        <v>1085</v>
      </c>
      <c r="AB756" s="6">
        <v>127405</v>
      </c>
      <c r="AC756" t="s">
        <v>1595</v>
      </c>
      <c r="AE756" t="s">
        <v>1026</v>
      </c>
      <c r="AF756" t="s">
        <v>1027</v>
      </c>
      <c r="AG756" s="7">
        <v>45292</v>
      </c>
      <c r="AH756" s="7">
        <v>45291</v>
      </c>
      <c r="AI756" t="s">
        <v>1028</v>
      </c>
    </row>
    <row r="757" spans="1:35" ht="15">
      <c r="A757" s="2">
        <v>2023</v>
      </c>
      <c r="B757" s="3">
        <v>45108</v>
      </c>
      <c r="C757" s="3">
        <v>45291</v>
      </c>
      <c r="D757" s="2" t="s">
        <v>94</v>
      </c>
      <c r="E757" s="2" t="s">
        <v>95</v>
      </c>
      <c r="F757" s="2" t="s">
        <v>86</v>
      </c>
      <c r="G757" s="4" t="s">
        <v>255</v>
      </c>
      <c r="J757" t="s">
        <v>87</v>
      </c>
      <c r="K757" t="s">
        <v>2322</v>
      </c>
      <c r="L757" s="5" t="s">
        <v>2341</v>
      </c>
      <c r="M757" t="s">
        <v>2322</v>
      </c>
      <c r="N757" s="2">
        <v>14</v>
      </c>
      <c r="O757" s="2" t="s">
        <v>1112</v>
      </c>
      <c r="P757" s="2">
        <v>22</v>
      </c>
      <c r="Q757" s="2" t="s">
        <v>90</v>
      </c>
      <c r="R757">
        <v>76134</v>
      </c>
      <c r="T757" s="2"/>
      <c r="U757" s="2"/>
      <c r="V757" s="2"/>
      <c r="W757" t="s">
        <v>91</v>
      </c>
      <c r="Y757" t="s">
        <v>92</v>
      </c>
      <c r="Z757" t="s">
        <v>1493</v>
      </c>
      <c r="AA757" t="s">
        <v>1085</v>
      </c>
      <c r="AB757" s="6">
        <v>127405</v>
      </c>
      <c r="AC757" t="s">
        <v>1595</v>
      </c>
      <c r="AE757" t="s">
        <v>1026</v>
      </c>
      <c r="AF757" t="s">
        <v>1027</v>
      </c>
      <c r="AG757" s="7">
        <v>45292</v>
      </c>
      <c r="AH757" s="7">
        <v>45291</v>
      </c>
      <c r="AI757" t="s">
        <v>1028</v>
      </c>
    </row>
    <row r="758" spans="1:35" ht="15">
      <c r="A758" s="2">
        <v>2023</v>
      </c>
      <c r="B758" s="3">
        <v>45108</v>
      </c>
      <c r="C758" s="3">
        <v>45291</v>
      </c>
      <c r="D758" s="2" t="s">
        <v>94</v>
      </c>
      <c r="E758" s="2" t="s">
        <v>95</v>
      </c>
      <c r="F758" s="2" t="s">
        <v>86</v>
      </c>
      <c r="G758" s="4" t="s">
        <v>255</v>
      </c>
      <c r="J758" t="s">
        <v>87</v>
      </c>
      <c r="K758" t="s">
        <v>2322</v>
      </c>
      <c r="L758" s="5" t="s">
        <v>2342</v>
      </c>
      <c r="M758" t="s">
        <v>2322</v>
      </c>
      <c r="N758" s="2">
        <v>14</v>
      </c>
      <c r="O758" s="2" t="s">
        <v>1112</v>
      </c>
      <c r="P758" s="2">
        <v>22</v>
      </c>
      <c r="Q758" s="2" t="s">
        <v>90</v>
      </c>
      <c r="R758">
        <v>76134</v>
      </c>
      <c r="T758" s="2"/>
      <c r="U758" s="2"/>
      <c r="V758" s="2"/>
      <c r="W758" t="s">
        <v>91</v>
      </c>
      <c r="Y758" t="s">
        <v>92</v>
      </c>
      <c r="Z758" t="s">
        <v>1493</v>
      </c>
      <c r="AA758" t="s">
        <v>1085</v>
      </c>
      <c r="AB758" s="6">
        <v>127405</v>
      </c>
      <c r="AC758" t="s">
        <v>1595</v>
      </c>
      <c r="AE758" t="s">
        <v>1026</v>
      </c>
      <c r="AF758" t="s">
        <v>1027</v>
      </c>
      <c r="AG758" s="7">
        <v>45292</v>
      </c>
      <c r="AH758" s="7">
        <v>45291</v>
      </c>
      <c r="AI758" t="s">
        <v>1028</v>
      </c>
    </row>
    <row r="759" spans="1:35" ht="15">
      <c r="A759" s="2">
        <v>2023</v>
      </c>
      <c r="B759" s="3">
        <v>45108</v>
      </c>
      <c r="C759" s="3">
        <v>45291</v>
      </c>
      <c r="D759" s="2" t="s">
        <v>94</v>
      </c>
      <c r="E759" s="2" t="s">
        <v>95</v>
      </c>
      <c r="F759" s="2" t="s">
        <v>86</v>
      </c>
      <c r="G759" s="4" t="s">
        <v>536</v>
      </c>
      <c r="J759" t="s">
        <v>88</v>
      </c>
      <c r="K759" t="s">
        <v>2343</v>
      </c>
      <c r="L759" s="5" t="s">
        <v>2344</v>
      </c>
      <c r="M759" t="s">
        <v>2343</v>
      </c>
      <c r="N759" s="2">
        <v>14</v>
      </c>
      <c r="O759" s="2" t="s">
        <v>1164</v>
      </c>
      <c r="P759" s="2">
        <v>22</v>
      </c>
      <c r="Q759" s="2" t="s">
        <v>90</v>
      </c>
      <c r="R759">
        <v>76020</v>
      </c>
      <c r="T759" s="2"/>
      <c r="U759" s="2"/>
      <c r="V759" s="2"/>
      <c r="W759" t="s">
        <v>91</v>
      </c>
      <c r="Y759" t="s">
        <v>92</v>
      </c>
      <c r="Z759" t="s">
        <v>2345</v>
      </c>
      <c r="AA759" t="s">
        <v>1078</v>
      </c>
      <c r="AB759" s="6">
        <v>1381571.15</v>
      </c>
      <c r="AC759" t="s">
        <v>2346</v>
      </c>
      <c r="AE759" t="s">
        <v>1026</v>
      </c>
      <c r="AF759" t="s">
        <v>1027</v>
      </c>
      <c r="AG759" s="7">
        <v>45292</v>
      </c>
      <c r="AH759" s="7">
        <v>45291</v>
      </c>
      <c r="AI759" t="s">
        <v>1028</v>
      </c>
    </row>
    <row r="760" spans="1:35" ht="15">
      <c r="A760" s="2">
        <v>2023</v>
      </c>
      <c r="B760" s="3">
        <v>45108</v>
      </c>
      <c r="C760" s="3">
        <v>45291</v>
      </c>
      <c r="D760" s="2" t="s">
        <v>94</v>
      </c>
      <c r="E760" s="2" t="s">
        <v>95</v>
      </c>
      <c r="F760" s="2" t="s">
        <v>86</v>
      </c>
      <c r="G760" s="4" t="s">
        <v>475</v>
      </c>
      <c r="J760" t="s">
        <v>87</v>
      </c>
      <c r="K760" t="s">
        <v>1908</v>
      </c>
      <c r="L760" s="5" t="s">
        <v>2347</v>
      </c>
      <c r="M760" t="s">
        <v>1908</v>
      </c>
      <c r="N760" s="2">
        <v>14</v>
      </c>
      <c r="O760" s="2" t="s">
        <v>1169</v>
      </c>
      <c r="P760" s="2">
        <v>22</v>
      </c>
      <c r="Q760" s="2" t="s">
        <v>90</v>
      </c>
      <c r="R760">
        <v>76090</v>
      </c>
      <c r="T760" s="2"/>
      <c r="U760" s="2"/>
      <c r="V760" s="2"/>
      <c r="W760" t="s">
        <v>91</v>
      </c>
      <c r="Y760" t="s">
        <v>93</v>
      </c>
      <c r="Z760" t="s">
        <v>1046</v>
      </c>
      <c r="AA760" t="s">
        <v>1024</v>
      </c>
      <c r="AB760" s="6">
        <v>16604520</v>
      </c>
      <c r="AC760" t="s">
        <v>2348</v>
      </c>
      <c r="AE760" t="s">
        <v>1026</v>
      </c>
      <c r="AF760" t="s">
        <v>1027</v>
      </c>
      <c r="AG760" s="7">
        <v>45292</v>
      </c>
      <c r="AH760" s="7">
        <v>45291</v>
      </c>
      <c r="AI760" t="s">
        <v>1028</v>
      </c>
    </row>
    <row r="761" spans="1:35" ht="15">
      <c r="A761" s="2">
        <v>2023</v>
      </c>
      <c r="B761" s="3">
        <v>45108</v>
      </c>
      <c r="C761" s="3">
        <v>45291</v>
      </c>
      <c r="D761" s="2" t="s">
        <v>94</v>
      </c>
      <c r="E761" s="2" t="s">
        <v>95</v>
      </c>
      <c r="F761" s="2" t="s">
        <v>86</v>
      </c>
      <c r="G761" s="4" t="s">
        <v>513</v>
      </c>
      <c r="J761" t="s">
        <v>88</v>
      </c>
      <c r="K761" t="s">
        <v>2263</v>
      </c>
      <c r="L761" s="5" t="s">
        <v>2349</v>
      </c>
      <c r="M761" t="s">
        <v>2263</v>
      </c>
      <c r="N761" s="2">
        <v>14</v>
      </c>
      <c r="O761" s="2" t="s">
        <v>1169</v>
      </c>
      <c r="P761" s="2">
        <v>22</v>
      </c>
      <c r="Q761" s="2" t="s">
        <v>90</v>
      </c>
      <c r="R761">
        <v>76074</v>
      </c>
      <c r="T761" s="2"/>
      <c r="U761" s="2"/>
      <c r="V761" s="2"/>
      <c r="W761" t="s">
        <v>91</v>
      </c>
      <c r="Y761" t="s">
        <v>93</v>
      </c>
      <c r="Z761" t="s">
        <v>1046</v>
      </c>
      <c r="AA761" t="s">
        <v>1024</v>
      </c>
      <c r="AB761" s="6">
        <v>14044680</v>
      </c>
      <c r="AC761" t="s">
        <v>2265</v>
      </c>
      <c r="AE761" t="s">
        <v>1026</v>
      </c>
      <c r="AF761" t="s">
        <v>1027</v>
      </c>
      <c r="AG761" s="7">
        <v>45292</v>
      </c>
      <c r="AH761" s="7">
        <v>45291</v>
      </c>
      <c r="AI761" t="s">
        <v>1028</v>
      </c>
    </row>
    <row r="762" spans="1:35" ht="15">
      <c r="A762" s="2">
        <v>2023</v>
      </c>
      <c r="B762" s="3">
        <v>45108</v>
      </c>
      <c r="C762" s="3">
        <v>45291</v>
      </c>
      <c r="D762" s="2" t="s">
        <v>94</v>
      </c>
      <c r="E762" s="2" t="s">
        <v>95</v>
      </c>
      <c r="F762" s="2" t="s">
        <v>86</v>
      </c>
      <c r="G762" s="4" t="s">
        <v>537</v>
      </c>
      <c r="J762" t="s">
        <v>87</v>
      </c>
      <c r="K762" t="s">
        <v>2350</v>
      </c>
      <c r="L762" s="5" t="s">
        <v>2351</v>
      </c>
      <c r="M762" t="s">
        <v>2350</v>
      </c>
      <c r="N762" s="2">
        <v>14</v>
      </c>
      <c r="O762" s="2" t="s">
        <v>1292</v>
      </c>
      <c r="P762" s="2">
        <v>22</v>
      </c>
      <c r="Q762" s="2" t="s">
        <v>90</v>
      </c>
      <c r="R762">
        <v>76210</v>
      </c>
      <c r="T762" s="2"/>
      <c r="U762" s="2"/>
      <c r="V762" s="2"/>
      <c r="W762" t="s">
        <v>91</v>
      </c>
      <c r="Y762" t="s">
        <v>93</v>
      </c>
      <c r="Z762" t="s">
        <v>1046</v>
      </c>
      <c r="AA762" t="s">
        <v>1024</v>
      </c>
      <c r="AB762" s="6">
        <v>35393.4</v>
      </c>
      <c r="AC762" t="s">
        <v>2352</v>
      </c>
      <c r="AE762" t="s">
        <v>1026</v>
      </c>
      <c r="AF762" t="s">
        <v>1027</v>
      </c>
      <c r="AG762" s="7">
        <v>45292</v>
      </c>
      <c r="AH762" s="7">
        <v>45291</v>
      </c>
      <c r="AI762" t="s">
        <v>1028</v>
      </c>
    </row>
    <row r="763" spans="1:35" ht="15">
      <c r="A763" s="2">
        <v>2023</v>
      </c>
      <c r="B763" s="3">
        <v>45108</v>
      </c>
      <c r="C763" s="3">
        <v>45291</v>
      </c>
      <c r="D763" s="2" t="s">
        <v>94</v>
      </c>
      <c r="E763" s="2" t="s">
        <v>95</v>
      </c>
      <c r="F763" s="2" t="s">
        <v>86</v>
      </c>
      <c r="G763" s="4" t="s">
        <v>538</v>
      </c>
      <c r="J763" t="s">
        <v>88</v>
      </c>
      <c r="K763" t="s">
        <v>2353</v>
      </c>
      <c r="L763" s="5" t="s">
        <v>2354</v>
      </c>
      <c r="M763" t="s">
        <v>2353</v>
      </c>
      <c r="N763" s="2">
        <v>14</v>
      </c>
      <c r="O763" s="2" t="s">
        <v>1112</v>
      </c>
      <c r="P763" s="2">
        <v>22</v>
      </c>
      <c r="Q763" s="2" t="s">
        <v>90</v>
      </c>
      <c r="R763">
        <v>76137</v>
      </c>
      <c r="T763" s="2"/>
      <c r="U763" s="2"/>
      <c r="V763" s="2"/>
      <c r="W763" t="s">
        <v>91</v>
      </c>
      <c r="Y763" t="s">
        <v>93</v>
      </c>
      <c r="Z763" t="s">
        <v>1472</v>
      </c>
      <c r="AA763" t="s">
        <v>1024</v>
      </c>
      <c r="AB763" s="6">
        <v>3753521.35</v>
      </c>
      <c r="AC763" t="s">
        <v>2355</v>
      </c>
      <c r="AE763" t="s">
        <v>1026</v>
      </c>
      <c r="AF763" t="s">
        <v>1027</v>
      </c>
      <c r="AG763" s="7">
        <v>45292</v>
      </c>
      <c r="AH763" s="7">
        <v>45291</v>
      </c>
      <c r="AI763" t="s">
        <v>1028</v>
      </c>
    </row>
    <row r="764" spans="1:35" ht="15">
      <c r="A764" s="2">
        <v>2023</v>
      </c>
      <c r="B764" s="3">
        <v>45108</v>
      </c>
      <c r="C764" s="3">
        <v>45291</v>
      </c>
      <c r="D764" s="2" t="s">
        <v>94</v>
      </c>
      <c r="E764" s="2" t="s">
        <v>95</v>
      </c>
      <c r="F764" s="2" t="s">
        <v>86</v>
      </c>
      <c r="G764" s="4" t="s">
        <v>539</v>
      </c>
      <c r="J764" t="s">
        <v>88</v>
      </c>
      <c r="K764" t="s">
        <v>1849</v>
      </c>
      <c r="L764" s="5" t="s">
        <v>2356</v>
      </c>
      <c r="M764" t="s">
        <v>1849</v>
      </c>
      <c r="N764" s="2">
        <v>14</v>
      </c>
      <c r="O764" s="2" t="s">
        <v>1169</v>
      </c>
      <c r="P764" s="2">
        <v>22</v>
      </c>
      <c r="Q764" s="2" t="s">
        <v>90</v>
      </c>
      <c r="R764">
        <v>76085</v>
      </c>
      <c r="T764" s="2"/>
      <c r="U764" s="2"/>
      <c r="V764" s="2"/>
      <c r="W764" t="s">
        <v>91</v>
      </c>
      <c r="Y764" t="s">
        <v>93</v>
      </c>
      <c r="Z764" t="s">
        <v>1049</v>
      </c>
      <c r="AA764" t="s">
        <v>1024</v>
      </c>
      <c r="AB764" s="6">
        <v>1842000</v>
      </c>
      <c r="AC764" t="s">
        <v>2357</v>
      </c>
      <c r="AE764" t="s">
        <v>1026</v>
      </c>
      <c r="AF764" t="s">
        <v>1027</v>
      </c>
      <c r="AG764" s="7">
        <v>45292</v>
      </c>
      <c r="AH764" s="7">
        <v>45291</v>
      </c>
      <c r="AI764" t="s">
        <v>1028</v>
      </c>
    </row>
    <row r="765" spans="1:35" ht="15">
      <c r="A765" s="2">
        <v>2023</v>
      </c>
      <c r="B765" s="3">
        <v>45108</v>
      </c>
      <c r="C765" s="3">
        <v>45291</v>
      </c>
      <c r="D765" s="2" t="s">
        <v>94</v>
      </c>
      <c r="E765" s="2" t="s">
        <v>95</v>
      </c>
      <c r="F765" s="2" t="s">
        <v>86</v>
      </c>
      <c r="G765" s="4" t="s">
        <v>540</v>
      </c>
      <c r="J765" t="s">
        <v>88</v>
      </c>
      <c r="K765" t="s">
        <v>1849</v>
      </c>
      <c r="L765" s="5" t="s">
        <v>2358</v>
      </c>
      <c r="M765" t="s">
        <v>1849</v>
      </c>
      <c r="N765" s="2">
        <v>14</v>
      </c>
      <c r="O765" s="2" t="s">
        <v>1169</v>
      </c>
      <c r="P765" s="2">
        <v>22</v>
      </c>
      <c r="Q765" s="2" t="s">
        <v>90</v>
      </c>
      <c r="R765">
        <v>76085</v>
      </c>
      <c r="T765" s="2"/>
      <c r="U765" s="2"/>
      <c r="V765" s="2"/>
      <c r="W765" t="s">
        <v>91</v>
      </c>
      <c r="Y765" t="s">
        <v>92</v>
      </c>
      <c r="Z765" t="s">
        <v>1472</v>
      </c>
      <c r="AA765" t="s">
        <v>1024</v>
      </c>
      <c r="AB765" s="6">
        <v>33290250.92</v>
      </c>
      <c r="AC765" t="s">
        <v>2357</v>
      </c>
      <c r="AE765" t="s">
        <v>1026</v>
      </c>
      <c r="AF765" t="s">
        <v>1027</v>
      </c>
      <c r="AG765" s="7">
        <v>45292</v>
      </c>
      <c r="AH765" s="7">
        <v>45291</v>
      </c>
      <c r="AI765" t="s">
        <v>1028</v>
      </c>
    </row>
    <row r="766" spans="1:35" ht="15">
      <c r="A766" s="2">
        <v>2023</v>
      </c>
      <c r="B766" s="3">
        <v>45108</v>
      </c>
      <c r="C766" s="3">
        <v>45291</v>
      </c>
      <c r="D766" s="2" t="s">
        <v>94</v>
      </c>
      <c r="E766" s="2" t="s">
        <v>95</v>
      </c>
      <c r="F766" s="2" t="s">
        <v>86</v>
      </c>
      <c r="G766" s="4" t="s">
        <v>541</v>
      </c>
      <c r="J766" t="s">
        <v>88</v>
      </c>
      <c r="K766" t="s">
        <v>2359</v>
      </c>
      <c r="L766" s="5" t="s">
        <v>2360</v>
      </c>
      <c r="M766" t="s">
        <v>2359</v>
      </c>
      <c r="N766" s="2">
        <v>14</v>
      </c>
      <c r="O766" s="2" t="s">
        <v>1112</v>
      </c>
      <c r="P766" s="2">
        <v>22</v>
      </c>
      <c r="Q766" s="2" t="s">
        <v>90</v>
      </c>
      <c r="R766">
        <v>76134</v>
      </c>
      <c r="T766" s="2"/>
      <c r="U766" s="2"/>
      <c r="V766" s="2"/>
      <c r="W766" t="s">
        <v>91</v>
      </c>
      <c r="Y766" t="s">
        <v>93</v>
      </c>
      <c r="Z766" t="s">
        <v>1472</v>
      </c>
      <c r="AA766" t="s">
        <v>1024</v>
      </c>
      <c r="AB766" s="6">
        <v>15649998</v>
      </c>
      <c r="AC766" t="s">
        <v>2361</v>
      </c>
      <c r="AE766" t="s">
        <v>1026</v>
      </c>
      <c r="AF766" t="s">
        <v>1027</v>
      </c>
      <c r="AG766" s="7">
        <v>45292</v>
      </c>
      <c r="AH766" s="7">
        <v>45291</v>
      </c>
      <c r="AI766" t="s">
        <v>1028</v>
      </c>
    </row>
    <row r="767" spans="1:35" ht="15">
      <c r="A767" s="2">
        <v>2023</v>
      </c>
      <c r="B767" s="3">
        <v>45108</v>
      </c>
      <c r="C767" s="3">
        <v>45291</v>
      </c>
      <c r="D767" s="2" t="s">
        <v>94</v>
      </c>
      <c r="E767" s="2" t="s">
        <v>95</v>
      </c>
      <c r="F767" s="2" t="s">
        <v>86</v>
      </c>
      <c r="G767" s="4" t="s">
        <v>541</v>
      </c>
      <c r="J767" t="s">
        <v>88</v>
      </c>
      <c r="K767" t="s">
        <v>2359</v>
      </c>
      <c r="L767" s="5" t="s">
        <v>2362</v>
      </c>
      <c r="M767" t="s">
        <v>2359</v>
      </c>
      <c r="N767" s="2">
        <v>14</v>
      </c>
      <c r="O767" s="2" t="s">
        <v>1112</v>
      </c>
      <c r="P767" s="2">
        <v>22</v>
      </c>
      <c r="Q767" s="2" t="s">
        <v>90</v>
      </c>
      <c r="R767">
        <v>76134</v>
      </c>
      <c r="T767" s="2"/>
      <c r="U767" s="2"/>
      <c r="V767" s="2"/>
      <c r="W767" t="s">
        <v>91</v>
      </c>
      <c r="Y767" t="s">
        <v>93</v>
      </c>
      <c r="Z767" t="s">
        <v>1046</v>
      </c>
      <c r="AA767" t="s">
        <v>1024</v>
      </c>
      <c r="AB767" s="6">
        <v>5642847</v>
      </c>
      <c r="AC767" t="s">
        <v>2361</v>
      </c>
      <c r="AE767" t="s">
        <v>1026</v>
      </c>
      <c r="AF767" t="s">
        <v>1027</v>
      </c>
      <c r="AG767" s="7">
        <v>45292</v>
      </c>
      <c r="AH767" s="7">
        <v>45291</v>
      </c>
      <c r="AI767" t="s">
        <v>1028</v>
      </c>
    </row>
    <row r="768" spans="1:35" ht="15">
      <c r="A768" s="2">
        <v>2023</v>
      </c>
      <c r="B768" s="3">
        <v>45108</v>
      </c>
      <c r="C768" s="3">
        <v>45291</v>
      </c>
      <c r="D768" s="2" t="s">
        <v>94</v>
      </c>
      <c r="E768" s="2" t="s">
        <v>95</v>
      </c>
      <c r="F768" s="2" t="s">
        <v>86</v>
      </c>
      <c r="G768" s="4" t="s">
        <v>542</v>
      </c>
      <c r="J768" t="s">
        <v>88</v>
      </c>
      <c r="K768" t="s">
        <v>2359</v>
      </c>
      <c r="L768" s="5" t="s">
        <v>2363</v>
      </c>
      <c r="M768" t="s">
        <v>2359</v>
      </c>
      <c r="N768" s="2">
        <v>14</v>
      </c>
      <c r="O768" s="2" t="s">
        <v>1112</v>
      </c>
      <c r="P768" s="2">
        <v>22</v>
      </c>
      <c r="Q768" s="2" t="s">
        <v>90</v>
      </c>
      <c r="R768">
        <v>76134</v>
      </c>
      <c r="T768" s="2"/>
      <c r="U768" s="2"/>
      <c r="V768" s="2"/>
      <c r="W768" t="s">
        <v>91</v>
      </c>
      <c r="Y768" t="s">
        <v>93</v>
      </c>
      <c r="Z768" t="s">
        <v>1049</v>
      </c>
      <c r="AA768" t="s">
        <v>1024</v>
      </c>
      <c r="AB768" s="6">
        <v>1950375</v>
      </c>
      <c r="AC768" t="s">
        <v>2361</v>
      </c>
      <c r="AE768" t="s">
        <v>1026</v>
      </c>
      <c r="AF768" t="s">
        <v>1027</v>
      </c>
      <c r="AG768" s="7">
        <v>45292</v>
      </c>
      <c r="AH768" s="7">
        <v>45291</v>
      </c>
      <c r="AI768" t="s">
        <v>1028</v>
      </c>
    </row>
    <row r="769" spans="1:35" ht="15">
      <c r="A769" s="2">
        <v>2023</v>
      </c>
      <c r="B769" s="3">
        <v>45108</v>
      </c>
      <c r="C769" s="3">
        <v>45291</v>
      </c>
      <c r="D769" s="2" t="s">
        <v>94</v>
      </c>
      <c r="E769" s="2" t="s">
        <v>95</v>
      </c>
      <c r="F769" s="2" t="s">
        <v>86</v>
      </c>
      <c r="G769" s="4" t="s">
        <v>541</v>
      </c>
      <c r="J769" t="s">
        <v>88</v>
      </c>
      <c r="K769" t="s">
        <v>2359</v>
      </c>
      <c r="L769" s="5" t="s">
        <v>2364</v>
      </c>
      <c r="M769" t="s">
        <v>2359</v>
      </c>
      <c r="N769" s="2">
        <v>14</v>
      </c>
      <c r="O769" s="2" t="s">
        <v>1112</v>
      </c>
      <c r="P769" s="2">
        <v>22</v>
      </c>
      <c r="Q769" s="2" t="s">
        <v>90</v>
      </c>
      <c r="R769">
        <v>76134</v>
      </c>
      <c r="T769" s="2"/>
      <c r="U769" s="2"/>
      <c r="V769" s="2"/>
      <c r="W769" t="s">
        <v>91</v>
      </c>
      <c r="Y769" t="s">
        <v>93</v>
      </c>
      <c r="Z769" t="s">
        <v>1049</v>
      </c>
      <c r="AA769" t="s">
        <v>1024</v>
      </c>
      <c r="AB769" s="6">
        <v>415821</v>
      </c>
      <c r="AC769" t="s">
        <v>2361</v>
      </c>
      <c r="AE769" t="s">
        <v>1026</v>
      </c>
      <c r="AF769" t="s">
        <v>1027</v>
      </c>
      <c r="AG769" s="7">
        <v>45292</v>
      </c>
      <c r="AH769" s="7">
        <v>45291</v>
      </c>
      <c r="AI769" t="s">
        <v>1028</v>
      </c>
    </row>
    <row r="770" spans="1:35" ht="15">
      <c r="A770" s="2">
        <v>2023</v>
      </c>
      <c r="B770" s="3">
        <v>45108</v>
      </c>
      <c r="C770" s="3">
        <v>45291</v>
      </c>
      <c r="D770" s="2" t="s">
        <v>94</v>
      </c>
      <c r="E770" s="2" t="s">
        <v>95</v>
      </c>
      <c r="F770" s="2" t="s">
        <v>86</v>
      </c>
      <c r="G770" s="4" t="s">
        <v>543</v>
      </c>
      <c r="J770" t="s">
        <v>88</v>
      </c>
      <c r="K770" t="s">
        <v>2359</v>
      </c>
      <c r="L770" s="5" t="s">
        <v>2365</v>
      </c>
      <c r="M770" t="s">
        <v>2359</v>
      </c>
      <c r="N770" s="2">
        <v>14</v>
      </c>
      <c r="O770" s="2" t="s">
        <v>1112</v>
      </c>
      <c r="P770" s="2">
        <v>22</v>
      </c>
      <c r="Q770" s="2" t="s">
        <v>90</v>
      </c>
      <c r="R770">
        <v>76134</v>
      </c>
      <c r="T770" s="2"/>
      <c r="U770" s="2"/>
      <c r="V770" s="2"/>
      <c r="W770" t="s">
        <v>91</v>
      </c>
      <c r="Y770" t="s">
        <v>93</v>
      </c>
      <c r="Z770" t="s">
        <v>1046</v>
      </c>
      <c r="AA770" t="s">
        <v>1024</v>
      </c>
      <c r="AB770" s="6">
        <v>4133184</v>
      </c>
      <c r="AC770" t="s">
        <v>2361</v>
      </c>
      <c r="AE770" t="s">
        <v>1026</v>
      </c>
      <c r="AF770" t="s">
        <v>1027</v>
      </c>
      <c r="AG770" s="7">
        <v>45292</v>
      </c>
      <c r="AH770" s="7">
        <v>45291</v>
      </c>
      <c r="AI770" t="s">
        <v>1028</v>
      </c>
    </row>
    <row r="771" spans="1:35" ht="15">
      <c r="A771" s="2">
        <v>2023</v>
      </c>
      <c r="B771" s="3">
        <v>45108</v>
      </c>
      <c r="C771" s="3">
        <v>45291</v>
      </c>
      <c r="D771" s="2" t="s">
        <v>94</v>
      </c>
      <c r="E771" s="2" t="s">
        <v>95</v>
      </c>
      <c r="F771" s="2" t="s">
        <v>86</v>
      </c>
      <c r="G771" s="4" t="s">
        <v>544</v>
      </c>
      <c r="J771" t="s">
        <v>88</v>
      </c>
      <c r="K771" t="s">
        <v>2366</v>
      </c>
      <c r="L771" s="5" t="s">
        <v>2367</v>
      </c>
      <c r="M771" t="s">
        <v>2366</v>
      </c>
      <c r="N771" s="2">
        <v>14</v>
      </c>
      <c r="O771" s="2" t="s">
        <v>1112</v>
      </c>
      <c r="P771" s="2">
        <v>22</v>
      </c>
      <c r="Q771" s="2" t="s">
        <v>90</v>
      </c>
      <c r="R771">
        <v>76137</v>
      </c>
      <c r="T771" s="2"/>
      <c r="U771" s="2"/>
      <c r="V771" s="2"/>
      <c r="W771" t="s">
        <v>91</v>
      </c>
      <c r="Y771" t="s">
        <v>93</v>
      </c>
      <c r="Z771" t="s">
        <v>1049</v>
      </c>
      <c r="AA771" t="s">
        <v>1024</v>
      </c>
      <c r="AB771" s="6">
        <v>2211453</v>
      </c>
      <c r="AC771" t="s">
        <v>2368</v>
      </c>
      <c r="AE771" t="s">
        <v>1026</v>
      </c>
      <c r="AF771" t="s">
        <v>1027</v>
      </c>
      <c r="AG771" s="7">
        <v>45292</v>
      </c>
      <c r="AH771" s="7">
        <v>45291</v>
      </c>
      <c r="AI771" t="s">
        <v>1028</v>
      </c>
    </row>
    <row r="772" spans="1:35" ht="15">
      <c r="A772" s="2">
        <v>2023</v>
      </c>
      <c r="B772" s="3">
        <v>45108</v>
      </c>
      <c r="C772" s="3">
        <v>45291</v>
      </c>
      <c r="D772" s="2" t="s">
        <v>94</v>
      </c>
      <c r="E772" s="2" t="s">
        <v>95</v>
      </c>
      <c r="F772" s="2" t="s">
        <v>86</v>
      </c>
      <c r="G772" s="4" t="s">
        <v>545</v>
      </c>
      <c r="J772" t="s">
        <v>88</v>
      </c>
      <c r="K772" t="s">
        <v>2366</v>
      </c>
      <c r="L772" s="5" t="s">
        <v>2369</v>
      </c>
      <c r="M772" t="s">
        <v>2366</v>
      </c>
      <c r="N772" s="2">
        <v>14</v>
      </c>
      <c r="O772" s="2" t="s">
        <v>1112</v>
      </c>
      <c r="P772" s="2">
        <v>22</v>
      </c>
      <c r="Q772" s="2" t="s">
        <v>90</v>
      </c>
      <c r="R772">
        <v>76137</v>
      </c>
      <c r="T772" s="2"/>
      <c r="U772" s="2"/>
      <c r="V772" s="2"/>
      <c r="W772" t="s">
        <v>91</v>
      </c>
      <c r="Y772" t="s">
        <v>93</v>
      </c>
      <c r="Z772" t="s">
        <v>1049</v>
      </c>
      <c r="AA772" t="s">
        <v>1024</v>
      </c>
      <c r="AB772" s="6">
        <v>2206441.4</v>
      </c>
      <c r="AC772" t="s">
        <v>2368</v>
      </c>
      <c r="AE772" t="s">
        <v>1026</v>
      </c>
      <c r="AF772" t="s">
        <v>1027</v>
      </c>
      <c r="AG772" s="7">
        <v>45292</v>
      </c>
      <c r="AH772" s="7">
        <v>45291</v>
      </c>
      <c r="AI772" t="s">
        <v>1028</v>
      </c>
    </row>
    <row r="773" spans="1:35" ht="15">
      <c r="A773" s="2">
        <v>2023</v>
      </c>
      <c r="B773" s="3">
        <v>45108</v>
      </c>
      <c r="C773" s="3">
        <v>45291</v>
      </c>
      <c r="D773" s="2" t="s">
        <v>94</v>
      </c>
      <c r="E773" s="2" t="s">
        <v>95</v>
      </c>
      <c r="F773" s="2" t="s">
        <v>86</v>
      </c>
      <c r="G773" s="4" t="s">
        <v>546</v>
      </c>
      <c r="J773" t="s">
        <v>88</v>
      </c>
      <c r="K773" t="s">
        <v>2366</v>
      </c>
      <c r="L773" s="5" t="s">
        <v>2370</v>
      </c>
      <c r="M773" t="s">
        <v>2366</v>
      </c>
      <c r="N773" s="2">
        <v>14</v>
      </c>
      <c r="O773" s="2" t="s">
        <v>1112</v>
      </c>
      <c r="P773" s="2">
        <v>22</v>
      </c>
      <c r="Q773" s="2" t="s">
        <v>90</v>
      </c>
      <c r="R773">
        <v>76137</v>
      </c>
      <c r="T773" s="2"/>
      <c r="U773" s="2"/>
      <c r="V773" s="2"/>
      <c r="W773" t="s">
        <v>91</v>
      </c>
      <c r="Y773" t="s">
        <v>93</v>
      </c>
      <c r="Z773" t="s">
        <v>1046</v>
      </c>
      <c r="AA773" t="s">
        <v>1024</v>
      </c>
      <c r="AB773" s="6">
        <v>12752750</v>
      </c>
      <c r="AC773" t="s">
        <v>2368</v>
      </c>
      <c r="AE773" t="s">
        <v>1026</v>
      </c>
      <c r="AF773" t="s">
        <v>1027</v>
      </c>
      <c r="AG773" s="7">
        <v>45292</v>
      </c>
      <c r="AH773" s="7">
        <v>45291</v>
      </c>
      <c r="AI773" t="s">
        <v>1028</v>
      </c>
    </row>
    <row r="774" spans="1:35" ht="15">
      <c r="A774" s="2">
        <v>2023</v>
      </c>
      <c r="B774" s="3">
        <v>45108</v>
      </c>
      <c r="C774" s="3">
        <v>45291</v>
      </c>
      <c r="D774" s="2" t="s">
        <v>94</v>
      </c>
      <c r="E774" s="2" t="s">
        <v>95</v>
      </c>
      <c r="F774" s="2" t="s">
        <v>86</v>
      </c>
      <c r="G774" s="4" t="s">
        <v>547</v>
      </c>
      <c r="J774" t="s">
        <v>88</v>
      </c>
      <c r="K774" t="s">
        <v>2366</v>
      </c>
      <c r="L774" s="5" t="s">
        <v>2371</v>
      </c>
      <c r="M774" t="s">
        <v>2366</v>
      </c>
      <c r="N774" s="2">
        <v>14</v>
      </c>
      <c r="O774" s="2" t="s">
        <v>1112</v>
      </c>
      <c r="P774" s="2">
        <v>22</v>
      </c>
      <c r="Q774" s="2" t="s">
        <v>90</v>
      </c>
      <c r="R774">
        <v>76137</v>
      </c>
      <c r="T774" s="2"/>
      <c r="U774" s="2"/>
      <c r="V774" s="2"/>
      <c r="W774" t="s">
        <v>91</v>
      </c>
      <c r="Y774" t="s">
        <v>93</v>
      </c>
      <c r="Z774" t="s">
        <v>1049</v>
      </c>
      <c r="AA774" t="s">
        <v>1024</v>
      </c>
      <c r="AB774" s="6">
        <v>1486279</v>
      </c>
      <c r="AC774" t="s">
        <v>2368</v>
      </c>
      <c r="AE774" t="s">
        <v>1026</v>
      </c>
      <c r="AF774" t="s">
        <v>1027</v>
      </c>
      <c r="AG774" s="7">
        <v>45292</v>
      </c>
      <c r="AH774" s="7">
        <v>45291</v>
      </c>
      <c r="AI774" t="s">
        <v>1028</v>
      </c>
    </row>
    <row r="775" spans="1:35" ht="15">
      <c r="A775" s="2">
        <v>2023</v>
      </c>
      <c r="B775" s="3">
        <v>45108</v>
      </c>
      <c r="C775" s="3">
        <v>45291</v>
      </c>
      <c r="D775" s="2" t="s">
        <v>94</v>
      </c>
      <c r="E775" s="2" t="s">
        <v>95</v>
      </c>
      <c r="F775" s="2" t="s">
        <v>86</v>
      </c>
      <c r="G775" s="4" t="s">
        <v>548</v>
      </c>
      <c r="J775" t="s">
        <v>87</v>
      </c>
      <c r="K775" t="s">
        <v>2372</v>
      </c>
      <c r="L775" s="5" t="s">
        <v>2373</v>
      </c>
      <c r="M775" t="s">
        <v>2372</v>
      </c>
      <c r="N775" s="2">
        <v>14</v>
      </c>
      <c r="O775" s="2" t="s">
        <v>1277</v>
      </c>
      <c r="P775" s="2">
        <v>22</v>
      </c>
      <c r="Q775" s="2" t="s">
        <v>90</v>
      </c>
      <c r="R775">
        <v>76118</v>
      </c>
      <c r="T775" s="2"/>
      <c r="U775" s="2"/>
      <c r="V775" s="2"/>
      <c r="W775" t="s">
        <v>91</v>
      </c>
      <c r="Y775" t="s">
        <v>93</v>
      </c>
      <c r="Z775" t="s">
        <v>1049</v>
      </c>
      <c r="AA775" t="s">
        <v>1024</v>
      </c>
      <c r="AB775" s="6">
        <v>17984466</v>
      </c>
      <c r="AC775" t="s">
        <v>2374</v>
      </c>
      <c r="AE775" t="s">
        <v>1026</v>
      </c>
      <c r="AF775" t="s">
        <v>1027</v>
      </c>
      <c r="AG775" s="7">
        <v>45292</v>
      </c>
      <c r="AH775" s="7">
        <v>45291</v>
      </c>
      <c r="AI775" t="s">
        <v>1028</v>
      </c>
    </row>
    <row r="776" spans="1:35" ht="15">
      <c r="A776" s="2">
        <v>2023</v>
      </c>
      <c r="B776" s="3">
        <v>45108</v>
      </c>
      <c r="C776" s="3">
        <v>45291</v>
      </c>
      <c r="D776" s="2" t="s">
        <v>94</v>
      </c>
      <c r="E776" s="2" t="s">
        <v>95</v>
      </c>
      <c r="F776" s="2" t="s">
        <v>86</v>
      </c>
      <c r="G776" s="4" t="s">
        <v>548</v>
      </c>
      <c r="J776" t="s">
        <v>87</v>
      </c>
      <c r="K776" t="s">
        <v>2372</v>
      </c>
      <c r="L776" s="5" t="s">
        <v>2375</v>
      </c>
      <c r="M776" t="s">
        <v>2372</v>
      </c>
      <c r="N776" s="2">
        <v>14</v>
      </c>
      <c r="O776" s="2" t="s">
        <v>1277</v>
      </c>
      <c r="P776" s="2">
        <v>22</v>
      </c>
      <c r="Q776" s="2" t="s">
        <v>90</v>
      </c>
      <c r="R776">
        <v>76118</v>
      </c>
      <c r="T776" s="2"/>
      <c r="U776" s="2"/>
      <c r="V776" s="2"/>
      <c r="W776" t="s">
        <v>91</v>
      </c>
      <c r="Y776" t="s">
        <v>93</v>
      </c>
      <c r="Z776" t="s">
        <v>1049</v>
      </c>
      <c r="AA776" t="s">
        <v>1024</v>
      </c>
      <c r="AB776" s="6">
        <v>1969999</v>
      </c>
      <c r="AC776" t="s">
        <v>2374</v>
      </c>
      <c r="AE776" t="s">
        <v>1026</v>
      </c>
      <c r="AF776" t="s">
        <v>1027</v>
      </c>
      <c r="AG776" s="7">
        <v>45292</v>
      </c>
      <c r="AH776" s="7">
        <v>45291</v>
      </c>
      <c r="AI776" t="s">
        <v>1028</v>
      </c>
    </row>
    <row r="777" spans="1:35" ht="15">
      <c r="A777" s="2">
        <v>2023</v>
      </c>
      <c r="B777" s="3">
        <v>45108</v>
      </c>
      <c r="C777" s="3">
        <v>45291</v>
      </c>
      <c r="D777" s="2" t="s">
        <v>94</v>
      </c>
      <c r="E777" s="2" t="s">
        <v>95</v>
      </c>
      <c r="F777" s="2" t="s">
        <v>86</v>
      </c>
      <c r="G777" s="4" t="s">
        <v>549</v>
      </c>
      <c r="J777" t="s">
        <v>88</v>
      </c>
      <c r="K777" t="s">
        <v>2376</v>
      </c>
      <c r="L777" s="5" t="s">
        <v>2377</v>
      </c>
      <c r="M777" t="s">
        <v>2376</v>
      </c>
      <c r="N777" s="2">
        <v>14</v>
      </c>
      <c r="O777" s="2" t="s">
        <v>1022</v>
      </c>
      <c r="P777" s="2">
        <v>22</v>
      </c>
      <c r="Q777" s="2" t="s">
        <v>90</v>
      </c>
      <c r="R777">
        <v>76147</v>
      </c>
      <c r="T777" s="2"/>
      <c r="U777" s="2"/>
      <c r="V777" s="2"/>
      <c r="W777" t="s">
        <v>91</v>
      </c>
      <c r="Y777" t="s">
        <v>92</v>
      </c>
      <c r="Z777" t="s">
        <v>1046</v>
      </c>
      <c r="AA777" t="s">
        <v>1024</v>
      </c>
      <c r="AB777" s="6">
        <v>10357983</v>
      </c>
      <c r="AC777" t="s">
        <v>2378</v>
      </c>
      <c r="AE777" t="s">
        <v>1026</v>
      </c>
      <c r="AF777" t="s">
        <v>1027</v>
      </c>
      <c r="AG777" s="7">
        <v>45292</v>
      </c>
      <c r="AH777" s="7">
        <v>45291</v>
      </c>
      <c r="AI777" t="s">
        <v>1028</v>
      </c>
    </row>
    <row r="778" spans="1:35" ht="15">
      <c r="A778" s="2">
        <v>2023</v>
      </c>
      <c r="B778" s="3">
        <v>45108</v>
      </c>
      <c r="C778" s="3">
        <v>45291</v>
      </c>
      <c r="D778" s="2" t="s">
        <v>94</v>
      </c>
      <c r="E778" s="2" t="s">
        <v>95</v>
      </c>
      <c r="F778" s="2" t="s">
        <v>86</v>
      </c>
      <c r="G778" s="4" t="s">
        <v>550</v>
      </c>
      <c r="J778" t="s">
        <v>88</v>
      </c>
      <c r="K778" t="s">
        <v>2379</v>
      </c>
      <c r="L778" s="5" t="s">
        <v>2380</v>
      </c>
      <c r="M778" t="s">
        <v>2379</v>
      </c>
      <c r="N778" s="2">
        <v>14</v>
      </c>
      <c r="O778" s="2" t="s">
        <v>1022</v>
      </c>
      <c r="P778" s="2">
        <v>22</v>
      </c>
      <c r="Q778" s="2" t="s">
        <v>90</v>
      </c>
      <c r="R778">
        <v>76121</v>
      </c>
      <c r="T778" s="2"/>
      <c r="U778" s="2"/>
      <c r="V778" s="2"/>
      <c r="W778" t="s">
        <v>91</v>
      </c>
      <c r="Y778" t="s">
        <v>93</v>
      </c>
      <c r="Z778" t="s">
        <v>1159</v>
      </c>
      <c r="AA778" t="s">
        <v>1024</v>
      </c>
      <c r="AB778" s="6">
        <v>189000</v>
      </c>
      <c r="AC778" t="s">
        <v>2381</v>
      </c>
      <c r="AE778" t="s">
        <v>1026</v>
      </c>
      <c r="AF778" t="s">
        <v>1027</v>
      </c>
      <c r="AG778" s="7">
        <v>45292</v>
      </c>
      <c r="AH778" s="7">
        <v>45291</v>
      </c>
      <c r="AI778" t="s">
        <v>1028</v>
      </c>
    </row>
    <row r="779" spans="1:35" ht="15">
      <c r="A779" s="2">
        <v>2023</v>
      </c>
      <c r="B779" s="3">
        <v>45108</v>
      </c>
      <c r="C779" s="3">
        <v>45291</v>
      </c>
      <c r="D779" s="2" t="s">
        <v>94</v>
      </c>
      <c r="E779" s="2" t="s">
        <v>95</v>
      </c>
      <c r="F779" s="2" t="s">
        <v>86</v>
      </c>
      <c r="G779" s="4" t="s">
        <v>550</v>
      </c>
      <c r="J779" t="s">
        <v>88</v>
      </c>
      <c r="K779" t="s">
        <v>2379</v>
      </c>
      <c r="L779" s="5" t="s">
        <v>2382</v>
      </c>
      <c r="M779" t="s">
        <v>2379</v>
      </c>
      <c r="N779" s="2">
        <v>14</v>
      </c>
      <c r="O779" s="2" t="s">
        <v>1022</v>
      </c>
      <c r="P779" s="2">
        <v>22</v>
      </c>
      <c r="Q779" s="2" t="s">
        <v>90</v>
      </c>
      <c r="R779">
        <v>76121</v>
      </c>
      <c r="T779" s="2"/>
      <c r="U779" s="2"/>
      <c r="V779" s="2"/>
      <c r="W779" t="s">
        <v>91</v>
      </c>
      <c r="Y779" t="s">
        <v>93</v>
      </c>
      <c r="Z779" t="s">
        <v>1159</v>
      </c>
      <c r="AA779" t="s">
        <v>1024</v>
      </c>
      <c r="AB779" s="6">
        <v>189000</v>
      </c>
      <c r="AC779" t="s">
        <v>2381</v>
      </c>
      <c r="AE779" t="s">
        <v>1026</v>
      </c>
      <c r="AF779" t="s">
        <v>1027</v>
      </c>
      <c r="AG779" s="7">
        <v>45292</v>
      </c>
      <c r="AH779" s="7">
        <v>45291</v>
      </c>
      <c r="AI779" t="s">
        <v>1028</v>
      </c>
    </row>
    <row r="780" spans="1:35" ht="15">
      <c r="A780" s="2">
        <v>2023</v>
      </c>
      <c r="B780" s="3">
        <v>45108</v>
      </c>
      <c r="C780" s="3">
        <v>45291</v>
      </c>
      <c r="D780" s="2" t="s">
        <v>94</v>
      </c>
      <c r="E780" s="2" t="s">
        <v>95</v>
      </c>
      <c r="F780" s="2" t="s">
        <v>86</v>
      </c>
      <c r="G780" s="4" t="s">
        <v>550</v>
      </c>
      <c r="J780" t="s">
        <v>88</v>
      </c>
      <c r="K780" t="s">
        <v>2379</v>
      </c>
      <c r="L780" s="5" t="s">
        <v>2383</v>
      </c>
      <c r="M780" t="s">
        <v>2379</v>
      </c>
      <c r="N780" s="2">
        <v>14</v>
      </c>
      <c r="O780" s="2" t="s">
        <v>1022</v>
      </c>
      <c r="P780" s="2">
        <v>22</v>
      </c>
      <c r="Q780" s="2" t="s">
        <v>90</v>
      </c>
      <c r="R780">
        <v>76121</v>
      </c>
      <c r="T780" s="2"/>
      <c r="U780" s="2"/>
      <c r="V780" s="2"/>
      <c r="W780" t="s">
        <v>91</v>
      </c>
      <c r="Y780" t="s">
        <v>93</v>
      </c>
      <c r="Z780" t="s">
        <v>1159</v>
      </c>
      <c r="AA780" t="s">
        <v>1024</v>
      </c>
      <c r="AB780" s="6">
        <v>189000</v>
      </c>
      <c r="AC780" t="s">
        <v>2381</v>
      </c>
      <c r="AE780" t="s">
        <v>1026</v>
      </c>
      <c r="AF780" t="s">
        <v>1027</v>
      </c>
      <c r="AG780" s="7">
        <v>45292</v>
      </c>
      <c r="AH780" s="7">
        <v>45291</v>
      </c>
      <c r="AI780" t="s">
        <v>1028</v>
      </c>
    </row>
    <row r="781" spans="1:35" ht="15">
      <c r="A781" s="2">
        <v>2023</v>
      </c>
      <c r="B781" s="3">
        <v>45108</v>
      </c>
      <c r="C781" s="3">
        <v>45291</v>
      </c>
      <c r="D781" s="2" t="s">
        <v>94</v>
      </c>
      <c r="E781" s="2" t="s">
        <v>95</v>
      </c>
      <c r="F781" s="2" t="s">
        <v>86</v>
      </c>
      <c r="G781" s="4" t="s">
        <v>550</v>
      </c>
      <c r="J781" t="s">
        <v>88</v>
      </c>
      <c r="K781" t="s">
        <v>2379</v>
      </c>
      <c r="L781" s="5" t="s">
        <v>2384</v>
      </c>
      <c r="M781" t="s">
        <v>2379</v>
      </c>
      <c r="N781" s="2">
        <v>14</v>
      </c>
      <c r="O781" s="2" t="s">
        <v>1022</v>
      </c>
      <c r="P781" s="2">
        <v>22</v>
      </c>
      <c r="Q781" s="2" t="s">
        <v>90</v>
      </c>
      <c r="R781">
        <v>76121</v>
      </c>
      <c r="T781" s="2"/>
      <c r="U781" s="2"/>
      <c r="V781" s="2"/>
      <c r="W781" t="s">
        <v>91</v>
      </c>
      <c r="Y781" t="s">
        <v>93</v>
      </c>
      <c r="Z781" t="s">
        <v>1159</v>
      </c>
      <c r="AA781" t="s">
        <v>1024</v>
      </c>
      <c r="AB781" s="6">
        <v>189000</v>
      </c>
      <c r="AC781" t="s">
        <v>2381</v>
      </c>
      <c r="AE781" t="s">
        <v>1026</v>
      </c>
      <c r="AF781" t="s">
        <v>1027</v>
      </c>
      <c r="AG781" s="7">
        <v>45292</v>
      </c>
      <c r="AH781" s="7">
        <v>45291</v>
      </c>
      <c r="AI781" t="s">
        <v>1028</v>
      </c>
    </row>
    <row r="782" spans="1:35" ht="15">
      <c r="A782" s="2">
        <v>2023</v>
      </c>
      <c r="B782" s="3">
        <v>45108</v>
      </c>
      <c r="C782" s="3">
        <v>45291</v>
      </c>
      <c r="D782" s="2" t="s">
        <v>94</v>
      </c>
      <c r="E782" s="2" t="s">
        <v>95</v>
      </c>
      <c r="F782" s="2" t="s">
        <v>86</v>
      </c>
      <c r="G782" s="4" t="s">
        <v>550</v>
      </c>
      <c r="J782" t="s">
        <v>88</v>
      </c>
      <c r="K782" t="s">
        <v>2379</v>
      </c>
      <c r="L782" s="5" t="s">
        <v>2385</v>
      </c>
      <c r="M782" t="s">
        <v>2379</v>
      </c>
      <c r="N782" s="2">
        <v>14</v>
      </c>
      <c r="O782" s="2" t="s">
        <v>1022</v>
      </c>
      <c r="P782" s="2">
        <v>22</v>
      </c>
      <c r="Q782" s="2" t="s">
        <v>90</v>
      </c>
      <c r="R782">
        <v>76121</v>
      </c>
      <c r="T782" s="2"/>
      <c r="U782" s="2"/>
      <c r="V782" s="2"/>
      <c r="W782" t="s">
        <v>91</v>
      </c>
      <c r="Y782" t="s">
        <v>93</v>
      </c>
      <c r="Z782" t="s">
        <v>1159</v>
      </c>
      <c r="AA782" t="s">
        <v>1024</v>
      </c>
      <c r="AB782" s="6">
        <v>189000</v>
      </c>
      <c r="AC782" t="s">
        <v>2381</v>
      </c>
      <c r="AE782" t="s">
        <v>1026</v>
      </c>
      <c r="AF782" t="s">
        <v>1027</v>
      </c>
      <c r="AG782" s="7">
        <v>45292</v>
      </c>
      <c r="AH782" s="7">
        <v>45291</v>
      </c>
      <c r="AI782" t="s">
        <v>1028</v>
      </c>
    </row>
    <row r="783" spans="1:35" ht="15">
      <c r="A783" s="2">
        <v>2023</v>
      </c>
      <c r="B783" s="3">
        <v>45108</v>
      </c>
      <c r="C783" s="3">
        <v>45291</v>
      </c>
      <c r="D783" s="2" t="s">
        <v>94</v>
      </c>
      <c r="E783" s="2" t="s">
        <v>95</v>
      </c>
      <c r="F783" s="2" t="s">
        <v>86</v>
      </c>
      <c r="G783" s="4" t="s">
        <v>550</v>
      </c>
      <c r="J783" t="s">
        <v>88</v>
      </c>
      <c r="K783" t="s">
        <v>2379</v>
      </c>
      <c r="L783" s="5" t="s">
        <v>2386</v>
      </c>
      <c r="M783" t="s">
        <v>2379</v>
      </c>
      <c r="N783" s="2">
        <v>14</v>
      </c>
      <c r="O783" s="2" t="s">
        <v>1022</v>
      </c>
      <c r="P783" s="2">
        <v>22</v>
      </c>
      <c r="Q783" s="2" t="s">
        <v>90</v>
      </c>
      <c r="R783">
        <v>76121</v>
      </c>
      <c r="T783" s="2"/>
      <c r="U783" s="2"/>
      <c r="V783" s="2"/>
      <c r="W783" t="s">
        <v>91</v>
      </c>
      <c r="Y783" t="s">
        <v>93</v>
      </c>
      <c r="Z783" t="s">
        <v>1159</v>
      </c>
      <c r="AA783" t="s">
        <v>1024</v>
      </c>
      <c r="AB783" s="6">
        <v>189000</v>
      </c>
      <c r="AC783" t="s">
        <v>2381</v>
      </c>
      <c r="AE783" t="s">
        <v>1026</v>
      </c>
      <c r="AF783" t="s">
        <v>1027</v>
      </c>
      <c r="AG783" s="7">
        <v>45292</v>
      </c>
      <c r="AH783" s="7">
        <v>45291</v>
      </c>
      <c r="AI783" t="s">
        <v>1028</v>
      </c>
    </row>
    <row r="784" spans="1:35" ht="15">
      <c r="A784" s="2">
        <v>2023</v>
      </c>
      <c r="B784" s="3">
        <v>45108</v>
      </c>
      <c r="C784" s="3">
        <v>45291</v>
      </c>
      <c r="D784" s="2" t="s">
        <v>94</v>
      </c>
      <c r="E784" s="2" t="s">
        <v>95</v>
      </c>
      <c r="F784" s="2" t="s">
        <v>86</v>
      </c>
      <c r="G784" s="4" t="s">
        <v>550</v>
      </c>
      <c r="J784" t="s">
        <v>88</v>
      </c>
      <c r="K784" t="s">
        <v>2379</v>
      </c>
      <c r="L784" s="5" t="s">
        <v>2387</v>
      </c>
      <c r="M784" t="s">
        <v>2379</v>
      </c>
      <c r="N784" s="2">
        <v>14</v>
      </c>
      <c r="O784" s="2" t="s">
        <v>1022</v>
      </c>
      <c r="P784" s="2">
        <v>22</v>
      </c>
      <c r="Q784" s="2" t="s">
        <v>90</v>
      </c>
      <c r="R784">
        <v>76121</v>
      </c>
      <c r="T784" s="2"/>
      <c r="U784" s="2"/>
      <c r="V784" s="2"/>
      <c r="W784" t="s">
        <v>91</v>
      </c>
      <c r="Y784" t="s">
        <v>93</v>
      </c>
      <c r="Z784" t="s">
        <v>1159</v>
      </c>
      <c r="AA784" t="s">
        <v>1024</v>
      </c>
      <c r="AB784" s="6">
        <v>189000</v>
      </c>
      <c r="AC784" t="s">
        <v>2381</v>
      </c>
      <c r="AE784" t="s">
        <v>1026</v>
      </c>
      <c r="AF784" t="s">
        <v>1027</v>
      </c>
      <c r="AG784" s="7">
        <v>45292</v>
      </c>
      <c r="AH784" s="7">
        <v>45291</v>
      </c>
      <c r="AI784" t="s">
        <v>1028</v>
      </c>
    </row>
    <row r="785" spans="1:35" ht="15">
      <c r="A785" s="2">
        <v>2023</v>
      </c>
      <c r="B785" s="3">
        <v>45108</v>
      </c>
      <c r="C785" s="3">
        <v>45291</v>
      </c>
      <c r="D785" s="2" t="s">
        <v>94</v>
      </c>
      <c r="E785" s="2" t="s">
        <v>95</v>
      </c>
      <c r="F785" s="2" t="s">
        <v>86</v>
      </c>
      <c r="G785" s="4" t="s">
        <v>550</v>
      </c>
      <c r="J785" t="s">
        <v>88</v>
      </c>
      <c r="K785" t="s">
        <v>2379</v>
      </c>
      <c r="L785" s="5" t="s">
        <v>2388</v>
      </c>
      <c r="M785" t="s">
        <v>2379</v>
      </c>
      <c r="N785" s="2">
        <v>14</v>
      </c>
      <c r="O785" s="2" t="s">
        <v>1022</v>
      </c>
      <c r="P785" s="2">
        <v>22</v>
      </c>
      <c r="Q785" s="2" t="s">
        <v>90</v>
      </c>
      <c r="R785">
        <v>76121</v>
      </c>
      <c r="T785" s="2"/>
      <c r="U785" s="2"/>
      <c r="V785" s="2"/>
      <c r="W785" t="s">
        <v>91</v>
      </c>
      <c r="Y785" t="s">
        <v>93</v>
      </c>
      <c r="Z785" t="s">
        <v>1159</v>
      </c>
      <c r="AA785" t="s">
        <v>1024</v>
      </c>
      <c r="AB785" s="6">
        <v>189000</v>
      </c>
      <c r="AC785" t="s">
        <v>2381</v>
      </c>
      <c r="AE785" t="s">
        <v>1026</v>
      </c>
      <c r="AF785" t="s">
        <v>1027</v>
      </c>
      <c r="AG785" s="7">
        <v>45292</v>
      </c>
      <c r="AH785" s="7">
        <v>45291</v>
      </c>
      <c r="AI785" t="s">
        <v>1028</v>
      </c>
    </row>
    <row r="786" spans="1:35" ht="15">
      <c r="A786" s="2">
        <v>2023</v>
      </c>
      <c r="B786" s="3">
        <v>45108</v>
      </c>
      <c r="C786" s="3">
        <v>45291</v>
      </c>
      <c r="D786" s="2" t="s">
        <v>94</v>
      </c>
      <c r="E786" s="2" t="s">
        <v>95</v>
      </c>
      <c r="F786" s="2" t="s">
        <v>86</v>
      </c>
      <c r="G786" s="4" t="s">
        <v>550</v>
      </c>
      <c r="J786" t="s">
        <v>88</v>
      </c>
      <c r="K786" t="s">
        <v>2379</v>
      </c>
      <c r="L786" s="5" t="s">
        <v>2389</v>
      </c>
      <c r="M786" t="s">
        <v>2379</v>
      </c>
      <c r="N786" s="2">
        <v>14</v>
      </c>
      <c r="O786" s="2" t="s">
        <v>1022</v>
      </c>
      <c r="P786" s="2">
        <v>22</v>
      </c>
      <c r="Q786" s="2" t="s">
        <v>90</v>
      </c>
      <c r="R786">
        <v>76121</v>
      </c>
      <c r="T786" s="2"/>
      <c r="U786" s="2"/>
      <c r="V786" s="2"/>
      <c r="W786" t="s">
        <v>91</v>
      </c>
      <c r="Y786" t="s">
        <v>93</v>
      </c>
      <c r="Z786" t="s">
        <v>1159</v>
      </c>
      <c r="AA786" t="s">
        <v>1024</v>
      </c>
      <c r="AB786" s="6">
        <v>189000</v>
      </c>
      <c r="AC786" t="s">
        <v>2381</v>
      </c>
      <c r="AE786" t="s">
        <v>1026</v>
      </c>
      <c r="AF786" t="s">
        <v>1027</v>
      </c>
      <c r="AG786" s="7">
        <v>45292</v>
      </c>
      <c r="AH786" s="7">
        <v>45291</v>
      </c>
      <c r="AI786" t="s">
        <v>1028</v>
      </c>
    </row>
    <row r="787" spans="1:35" ht="15">
      <c r="A787" s="2">
        <v>2023</v>
      </c>
      <c r="B787" s="3">
        <v>45108</v>
      </c>
      <c r="C787" s="3">
        <v>45291</v>
      </c>
      <c r="D787" s="2" t="s">
        <v>94</v>
      </c>
      <c r="E787" s="2" t="s">
        <v>95</v>
      </c>
      <c r="F787" s="2" t="s">
        <v>86</v>
      </c>
      <c r="G787" s="4" t="s">
        <v>550</v>
      </c>
      <c r="J787" t="s">
        <v>88</v>
      </c>
      <c r="K787" t="s">
        <v>2379</v>
      </c>
      <c r="L787" s="5" t="s">
        <v>2390</v>
      </c>
      <c r="M787" t="s">
        <v>2379</v>
      </c>
      <c r="N787" s="2">
        <v>14</v>
      </c>
      <c r="O787" s="2" t="s">
        <v>1022</v>
      </c>
      <c r="P787" s="2">
        <v>22</v>
      </c>
      <c r="Q787" s="2" t="s">
        <v>90</v>
      </c>
      <c r="R787">
        <v>76121</v>
      </c>
      <c r="T787" s="2"/>
      <c r="U787" s="2"/>
      <c r="V787" s="2"/>
      <c r="W787" t="s">
        <v>91</v>
      </c>
      <c r="Y787" t="s">
        <v>93</v>
      </c>
      <c r="Z787" t="s">
        <v>1159</v>
      </c>
      <c r="AA787" t="s">
        <v>1024</v>
      </c>
      <c r="AB787" s="6">
        <v>189000</v>
      </c>
      <c r="AC787" t="s">
        <v>2381</v>
      </c>
      <c r="AE787" t="s">
        <v>1026</v>
      </c>
      <c r="AF787" t="s">
        <v>1027</v>
      </c>
      <c r="AG787" s="7">
        <v>45292</v>
      </c>
      <c r="AH787" s="7">
        <v>45291</v>
      </c>
      <c r="AI787" t="s">
        <v>1028</v>
      </c>
    </row>
    <row r="788" spans="1:35" ht="15">
      <c r="A788" s="2">
        <v>2023</v>
      </c>
      <c r="B788" s="3">
        <v>45108</v>
      </c>
      <c r="C788" s="3">
        <v>45291</v>
      </c>
      <c r="D788" s="2" t="s">
        <v>94</v>
      </c>
      <c r="E788" s="2" t="s">
        <v>95</v>
      </c>
      <c r="F788" s="2" t="s">
        <v>86</v>
      </c>
      <c r="G788" s="4" t="s">
        <v>550</v>
      </c>
      <c r="J788" t="s">
        <v>88</v>
      </c>
      <c r="K788" t="s">
        <v>2379</v>
      </c>
      <c r="L788" s="5" t="s">
        <v>2391</v>
      </c>
      <c r="M788" t="s">
        <v>2379</v>
      </c>
      <c r="N788" s="2">
        <v>14</v>
      </c>
      <c r="O788" s="2" t="s">
        <v>1022</v>
      </c>
      <c r="P788" s="2">
        <v>22</v>
      </c>
      <c r="Q788" s="2" t="s">
        <v>90</v>
      </c>
      <c r="R788">
        <v>76121</v>
      </c>
      <c r="T788" s="2"/>
      <c r="U788" s="2"/>
      <c r="V788" s="2"/>
      <c r="W788" t="s">
        <v>91</v>
      </c>
      <c r="Y788" t="s">
        <v>93</v>
      </c>
      <c r="Z788" t="s">
        <v>1159</v>
      </c>
      <c r="AA788" t="s">
        <v>1024</v>
      </c>
      <c r="AB788" s="6">
        <v>144000</v>
      </c>
      <c r="AC788" t="s">
        <v>2381</v>
      </c>
      <c r="AE788" t="s">
        <v>1026</v>
      </c>
      <c r="AF788" t="s">
        <v>1027</v>
      </c>
      <c r="AG788" s="7">
        <v>45292</v>
      </c>
      <c r="AH788" s="7">
        <v>45291</v>
      </c>
      <c r="AI788" t="s">
        <v>1028</v>
      </c>
    </row>
    <row r="789" spans="1:35" ht="15">
      <c r="A789" s="2">
        <v>2023</v>
      </c>
      <c r="B789" s="3">
        <v>45108</v>
      </c>
      <c r="C789" s="3">
        <v>45291</v>
      </c>
      <c r="D789" s="2" t="s">
        <v>94</v>
      </c>
      <c r="E789" s="2" t="s">
        <v>95</v>
      </c>
      <c r="F789" s="2" t="s">
        <v>86</v>
      </c>
      <c r="G789" s="4" t="s">
        <v>550</v>
      </c>
      <c r="J789" t="s">
        <v>88</v>
      </c>
      <c r="K789" t="s">
        <v>2379</v>
      </c>
      <c r="L789" s="5" t="s">
        <v>2392</v>
      </c>
      <c r="M789" t="s">
        <v>2379</v>
      </c>
      <c r="N789" s="2">
        <v>14</v>
      </c>
      <c r="O789" s="2" t="s">
        <v>1022</v>
      </c>
      <c r="P789" s="2">
        <v>22</v>
      </c>
      <c r="Q789" s="2" t="s">
        <v>90</v>
      </c>
      <c r="R789">
        <v>76121</v>
      </c>
      <c r="T789" s="2"/>
      <c r="U789" s="2"/>
      <c r="V789" s="2"/>
      <c r="W789" t="s">
        <v>91</v>
      </c>
      <c r="Y789" t="s">
        <v>93</v>
      </c>
      <c r="Z789" t="s">
        <v>1159</v>
      </c>
      <c r="AA789" t="s">
        <v>1024</v>
      </c>
      <c r="AB789" s="6">
        <v>189000</v>
      </c>
      <c r="AC789" t="s">
        <v>2381</v>
      </c>
      <c r="AE789" t="s">
        <v>1026</v>
      </c>
      <c r="AF789" t="s">
        <v>1027</v>
      </c>
      <c r="AG789" s="7">
        <v>45292</v>
      </c>
      <c r="AH789" s="7">
        <v>45291</v>
      </c>
      <c r="AI789" t="s">
        <v>1028</v>
      </c>
    </row>
    <row r="790" spans="1:35" ht="15">
      <c r="A790" s="2">
        <v>2023</v>
      </c>
      <c r="B790" s="3">
        <v>45108</v>
      </c>
      <c r="C790" s="3">
        <v>45291</v>
      </c>
      <c r="D790" s="2" t="s">
        <v>94</v>
      </c>
      <c r="E790" s="2" t="s">
        <v>95</v>
      </c>
      <c r="F790" s="2" t="s">
        <v>86</v>
      </c>
      <c r="G790" s="4" t="s">
        <v>550</v>
      </c>
      <c r="J790" t="s">
        <v>88</v>
      </c>
      <c r="K790" t="s">
        <v>2379</v>
      </c>
      <c r="L790" s="5" t="s">
        <v>2393</v>
      </c>
      <c r="M790" t="s">
        <v>2379</v>
      </c>
      <c r="N790" s="2">
        <v>14</v>
      </c>
      <c r="O790" s="2" t="s">
        <v>1022</v>
      </c>
      <c r="P790" s="2">
        <v>22</v>
      </c>
      <c r="Q790" s="2" t="s">
        <v>90</v>
      </c>
      <c r="R790">
        <v>76121</v>
      </c>
      <c r="T790" s="2"/>
      <c r="U790" s="2"/>
      <c r="V790" s="2"/>
      <c r="W790" t="s">
        <v>91</v>
      </c>
      <c r="Y790" t="s">
        <v>93</v>
      </c>
      <c r="Z790" t="s">
        <v>1159</v>
      </c>
      <c r="AA790" t="s">
        <v>1024</v>
      </c>
      <c r="AB790" s="6">
        <v>189000</v>
      </c>
      <c r="AC790" t="s">
        <v>2381</v>
      </c>
      <c r="AE790" t="s">
        <v>1026</v>
      </c>
      <c r="AF790" t="s">
        <v>1027</v>
      </c>
      <c r="AG790" s="7">
        <v>45292</v>
      </c>
      <c r="AH790" s="7">
        <v>45291</v>
      </c>
      <c r="AI790" t="s">
        <v>1028</v>
      </c>
    </row>
    <row r="791" spans="1:35" ht="15">
      <c r="A791" s="2">
        <v>2023</v>
      </c>
      <c r="B791" s="3">
        <v>45108</v>
      </c>
      <c r="C791" s="3">
        <v>45291</v>
      </c>
      <c r="D791" s="2" t="s">
        <v>94</v>
      </c>
      <c r="E791" s="2" t="s">
        <v>95</v>
      </c>
      <c r="F791" s="2" t="s">
        <v>86</v>
      </c>
      <c r="G791" s="4" t="s">
        <v>550</v>
      </c>
      <c r="J791" t="s">
        <v>88</v>
      </c>
      <c r="K791" t="s">
        <v>2379</v>
      </c>
      <c r="L791" s="5" t="s">
        <v>2394</v>
      </c>
      <c r="M791" t="s">
        <v>2379</v>
      </c>
      <c r="N791" s="2">
        <v>14</v>
      </c>
      <c r="O791" s="2" t="s">
        <v>1022</v>
      </c>
      <c r="P791" s="2">
        <v>22</v>
      </c>
      <c r="Q791" s="2" t="s">
        <v>90</v>
      </c>
      <c r="R791">
        <v>76121</v>
      </c>
      <c r="T791" s="2"/>
      <c r="U791" s="2"/>
      <c r="V791" s="2"/>
      <c r="W791" t="s">
        <v>91</v>
      </c>
      <c r="Y791" t="s">
        <v>93</v>
      </c>
      <c r="Z791" t="s">
        <v>1159</v>
      </c>
      <c r="AA791" t="s">
        <v>1024</v>
      </c>
      <c r="AB791" s="6">
        <v>189000</v>
      </c>
      <c r="AC791" t="s">
        <v>2381</v>
      </c>
      <c r="AE791" t="s">
        <v>1026</v>
      </c>
      <c r="AF791" t="s">
        <v>1027</v>
      </c>
      <c r="AG791" s="7">
        <v>45292</v>
      </c>
      <c r="AH791" s="7">
        <v>45291</v>
      </c>
      <c r="AI791" t="s">
        <v>1028</v>
      </c>
    </row>
    <row r="792" spans="1:35" ht="15">
      <c r="A792" s="2">
        <v>2023</v>
      </c>
      <c r="B792" s="3">
        <v>45108</v>
      </c>
      <c r="C792" s="3">
        <v>45291</v>
      </c>
      <c r="D792" s="2" t="s">
        <v>94</v>
      </c>
      <c r="E792" s="2" t="s">
        <v>95</v>
      </c>
      <c r="F792" s="2" t="s">
        <v>86</v>
      </c>
      <c r="G792" s="4" t="s">
        <v>550</v>
      </c>
      <c r="J792" t="s">
        <v>88</v>
      </c>
      <c r="K792" t="s">
        <v>2379</v>
      </c>
      <c r="L792" s="5" t="s">
        <v>2395</v>
      </c>
      <c r="M792" t="s">
        <v>2379</v>
      </c>
      <c r="N792" s="2">
        <v>14</v>
      </c>
      <c r="O792" s="2" t="s">
        <v>1022</v>
      </c>
      <c r="P792" s="2">
        <v>22</v>
      </c>
      <c r="Q792" s="2" t="s">
        <v>90</v>
      </c>
      <c r="R792">
        <v>76121</v>
      </c>
      <c r="T792" s="2"/>
      <c r="U792" s="2"/>
      <c r="V792" s="2"/>
      <c r="W792" t="s">
        <v>91</v>
      </c>
      <c r="Y792" t="s">
        <v>93</v>
      </c>
      <c r="Z792" t="s">
        <v>1159</v>
      </c>
      <c r="AA792" t="s">
        <v>1024</v>
      </c>
      <c r="AB792" s="6">
        <v>162000</v>
      </c>
      <c r="AC792" t="s">
        <v>2381</v>
      </c>
      <c r="AE792" t="s">
        <v>1026</v>
      </c>
      <c r="AF792" t="s">
        <v>1027</v>
      </c>
      <c r="AG792" s="7">
        <v>45292</v>
      </c>
      <c r="AH792" s="7">
        <v>45291</v>
      </c>
      <c r="AI792" t="s">
        <v>1028</v>
      </c>
    </row>
    <row r="793" spans="1:35" ht="15">
      <c r="A793" s="2">
        <v>2023</v>
      </c>
      <c r="B793" s="3">
        <v>45108</v>
      </c>
      <c r="C793" s="3">
        <v>45291</v>
      </c>
      <c r="D793" s="2" t="s">
        <v>94</v>
      </c>
      <c r="E793" s="2" t="s">
        <v>95</v>
      </c>
      <c r="F793" s="2" t="s">
        <v>86</v>
      </c>
      <c r="G793" s="4" t="s">
        <v>550</v>
      </c>
      <c r="J793" t="s">
        <v>88</v>
      </c>
      <c r="K793" t="s">
        <v>2379</v>
      </c>
      <c r="L793" s="5" t="s">
        <v>2396</v>
      </c>
      <c r="M793" t="s">
        <v>2379</v>
      </c>
      <c r="N793" s="2">
        <v>14</v>
      </c>
      <c r="O793" s="2" t="s">
        <v>1022</v>
      </c>
      <c r="P793" s="2">
        <v>22</v>
      </c>
      <c r="Q793" s="2" t="s">
        <v>90</v>
      </c>
      <c r="R793">
        <v>76121</v>
      </c>
      <c r="T793" s="2"/>
      <c r="U793" s="2"/>
      <c r="V793" s="2"/>
      <c r="W793" t="s">
        <v>91</v>
      </c>
      <c r="Y793" t="s">
        <v>93</v>
      </c>
      <c r="Z793" t="s">
        <v>1159</v>
      </c>
      <c r="AA793" t="s">
        <v>1024</v>
      </c>
      <c r="AB793" s="6">
        <v>54000</v>
      </c>
      <c r="AC793" t="s">
        <v>2381</v>
      </c>
      <c r="AE793" t="s">
        <v>1026</v>
      </c>
      <c r="AF793" t="s">
        <v>1027</v>
      </c>
      <c r="AG793" s="7">
        <v>45292</v>
      </c>
      <c r="AH793" s="7">
        <v>45291</v>
      </c>
      <c r="AI793" t="s">
        <v>1028</v>
      </c>
    </row>
    <row r="794" spans="1:35" ht="15">
      <c r="A794" s="2">
        <v>2023</v>
      </c>
      <c r="B794" s="3">
        <v>45108</v>
      </c>
      <c r="C794" s="3">
        <v>45291</v>
      </c>
      <c r="D794" s="2" t="s">
        <v>94</v>
      </c>
      <c r="E794" s="2" t="s">
        <v>95</v>
      </c>
      <c r="F794" s="2" t="s">
        <v>86</v>
      </c>
      <c r="G794" s="4" t="s">
        <v>551</v>
      </c>
      <c r="J794" t="s">
        <v>88</v>
      </c>
      <c r="K794" t="s">
        <v>2379</v>
      </c>
      <c r="L794" s="5" t="s">
        <v>2397</v>
      </c>
      <c r="M794" t="s">
        <v>2379</v>
      </c>
      <c r="N794" s="2">
        <v>14</v>
      </c>
      <c r="O794" s="2" t="s">
        <v>1022</v>
      </c>
      <c r="P794" s="2">
        <v>22</v>
      </c>
      <c r="Q794" s="2" t="s">
        <v>90</v>
      </c>
      <c r="R794">
        <v>76121</v>
      </c>
      <c r="T794" s="2"/>
      <c r="U794" s="2"/>
      <c r="V794" s="2"/>
      <c r="W794" t="s">
        <v>91</v>
      </c>
      <c r="Y794" t="s">
        <v>93</v>
      </c>
      <c r="Z794" t="s">
        <v>1159</v>
      </c>
      <c r="AA794" t="s">
        <v>1024</v>
      </c>
      <c r="AB794" s="6">
        <v>94050</v>
      </c>
      <c r="AC794" t="s">
        <v>2381</v>
      </c>
      <c r="AE794" t="s">
        <v>1026</v>
      </c>
      <c r="AF794" t="s">
        <v>1027</v>
      </c>
      <c r="AG794" s="7">
        <v>45292</v>
      </c>
      <c r="AH794" s="7">
        <v>45291</v>
      </c>
      <c r="AI794" t="s">
        <v>1028</v>
      </c>
    </row>
    <row r="795" spans="1:35" ht="15">
      <c r="A795" s="2">
        <v>2023</v>
      </c>
      <c r="B795" s="3">
        <v>45108</v>
      </c>
      <c r="C795" s="3">
        <v>45291</v>
      </c>
      <c r="D795" s="2" t="s">
        <v>94</v>
      </c>
      <c r="E795" s="2" t="s">
        <v>95</v>
      </c>
      <c r="F795" s="2" t="s">
        <v>86</v>
      </c>
      <c r="G795" s="4" t="s">
        <v>551</v>
      </c>
      <c r="J795" t="s">
        <v>88</v>
      </c>
      <c r="K795" t="s">
        <v>2379</v>
      </c>
      <c r="L795" s="5" t="s">
        <v>2398</v>
      </c>
      <c r="M795" t="s">
        <v>2379</v>
      </c>
      <c r="N795" s="2">
        <v>14</v>
      </c>
      <c r="O795" s="2" t="s">
        <v>1022</v>
      </c>
      <c r="P795" s="2">
        <v>22</v>
      </c>
      <c r="Q795" s="2" t="s">
        <v>90</v>
      </c>
      <c r="R795">
        <v>76121</v>
      </c>
      <c r="T795" s="2"/>
      <c r="U795" s="2"/>
      <c r="V795" s="2"/>
      <c r="W795" t="s">
        <v>91</v>
      </c>
      <c r="Y795" t="s">
        <v>93</v>
      </c>
      <c r="Z795" t="s">
        <v>1159</v>
      </c>
      <c r="AA795" t="s">
        <v>1024</v>
      </c>
      <c r="AB795" s="6">
        <v>189000</v>
      </c>
      <c r="AC795" t="s">
        <v>2381</v>
      </c>
      <c r="AE795" t="s">
        <v>1026</v>
      </c>
      <c r="AF795" t="s">
        <v>1027</v>
      </c>
      <c r="AG795" s="7">
        <v>45292</v>
      </c>
      <c r="AH795" s="7">
        <v>45291</v>
      </c>
      <c r="AI795" t="s">
        <v>1028</v>
      </c>
    </row>
    <row r="796" spans="1:35" ht="15">
      <c r="A796" s="2">
        <v>2023</v>
      </c>
      <c r="B796" s="3">
        <v>45108</v>
      </c>
      <c r="C796" s="3">
        <v>45291</v>
      </c>
      <c r="D796" s="2" t="s">
        <v>94</v>
      </c>
      <c r="E796" s="2" t="s">
        <v>95</v>
      </c>
      <c r="F796" s="2" t="s">
        <v>86</v>
      </c>
      <c r="G796" s="4" t="s">
        <v>551</v>
      </c>
      <c r="J796" t="s">
        <v>88</v>
      </c>
      <c r="K796" t="s">
        <v>2379</v>
      </c>
      <c r="L796" s="5" t="s">
        <v>2399</v>
      </c>
      <c r="M796" t="s">
        <v>2379</v>
      </c>
      <c r="N796" s="2">
        <v>14</v>
      </c>
      <c r="O796" s="2" t="s">
        <v>1022</v>
      </c>
      <c r="P796" s="2">
        <v>22</v>
      </c>
      <c r="Q796" s="2" t="s">
        <v>90</v>
      </c>
      <c r="R796">
        <v>76121</v>
      </c>
      <c r="T796" s="2"/>
      <c r="U796" s="2"/>
      <c r="V796" s="2"/>
      <c r="W796" t="s">
        <v>91</v>
      </c>
      <c r="Y796" t="s">
        <v>93</v>
      </c>
      <c r="Z796" t="s">
        <v>1159</v>
      </c>
      <c r="AA796" t="s">
        <v>1024</v>
      </c>
      <c r="AB796" s="6">
        <v>189000</v>
      </c>
      <c r="AC796" t="s">
        <v>2381</v>
      </c>
      <c r="AE796" t="s">
        <v>1026</v>
      </c>
      <c r="AF796" t="s">
        <v>1027</v>
      </c>
      <c r="AG796" s="7">
        <v>45292</v>
      </c>
      <c r="AH796" s="7">
        <v>45291</v>
      </c>
      <c r="AI796" t="s">
        <v>1028</v>
      </c>
    </row>
    <row r="797" spans="1:35" ht="15">
      <c r="A797" s="2">
        <v>2023</v>
      </c>
      <c r="B797" s="3">
        <v>45108</v>
      </c>
      <c r="C797" s="3">
        <v>45291</v>
      </c>
      <c r="D797" s="2" t="s">
        <v>94</v>
      </c>
      <c r="E797" s="2" t="s">
        <v>95</v>
      </c>
      <c r="F797" s="2" t="s">
        <v>86</v>
      </c>
      <c r="G797" s="4" t="s">
        <v>551</v>
      </c>
      <c r="J797" t="s">
        <v>88</v>
      </c>
      <c r="K797" t="s">
        <v>2379</v>
      </c>
      <c r="L797" s="5" t="s">
        <v>2400</v>
      </c>
      <c r="M797" t="s">
        <v>2379</v>
      </c>
      <c r="N797" s="2">
        <v>14</v>
      </c>
      <c r="O797" s="2" t="s">
        <v>1022</v>
      </c>
      <c r="P797" s="2">
        <v>22</v>
      </c>
      <c r="Q797" s="2" t="s">
        <v>90</v>
      </c>
      <c r="R797">
        <v>76121</v>
      </c>
      <c r="T797" s="2"/>
      <c r="U797" s="2"/>
      <c r="V797" s="2"/>
      <c r="W797" t="s">
        <v>91</v>
      </c>
      <c r="Y797" t="s">
        <v>93</v>
      </c>
      <c r="Z797" t="s">
        <v>1159</v>
      </c>
      <c r="AA797" t="s">
        <v>1024</v>
      </c>
      <c r="AB797" s="6">
        <v>144000</v>
      </c>
      <c r="AC797" t="s">
        <v>2381</v>
      </c>
      <c r="AE797" t="s">
        <v>1026</v>
      </c>
      <c r="AF797" t="s">
        <v>1027</v>
      </c>
      <c r="AG797" s="7">
        <v>45292</v>
      </c>
      <c r="AH797" s="7">
        <v>45291</v>
      </c>
      <c r="AI797" t="s">
        <v>1028</v>
      </c>
    </row>
    <row r="798" spans="1:35" ht="15">
      <c r="A798" s="2">
        <v>2023</v>
      </c>
      <c r="B798" s="3">
        <v>45108</v>
      </c>
      <c r="C798" s="3">
        <v>45291</v>
      </c>
      <c r="D798" s="2" t="s">
        <v>94</v>
      </c>
      <c r="E798" s="2" t="s">
        <v>95</v>
      </c>
      <c r="F798" s="2" t="s">
        <v>86</v>
      </c>
      <c r="G798" s="4" t="s">
        <v>551</v>
      </c>
      <c r="J798" t="s">
        <v>88</v>
      </c>
      <c r="K798" t="s">
        <v>2379</v>
      </c>
      <c r="L798" s="5" t="s">
        <v>2401</v>
      </c>
      <c r="M798" t="s">
        <v>2379</v>
      </c>
      <c r="N798" s="2">
        <v>14</v>
      </c>
      <c r="O798" s="2" t="s">
        <v>1022</v>
      </c>
      <c r="P798" s="2">
        <v>22</v>
      </c>
      <c r="Q798" s="2" t="s">
        <v>90</v>
      </c>
      <c r="R798">
        <v>76121</v>
      </c>
      <c r="T798" s="2"/>
      <c r="U798" s="2"/>
      <c r="V798" s="2"/>
      <c r="W798" t="s">
        <v>91</v>
      </c>
      <c r="Y798" t="s">
        <v>93</v>
      </c>
      <c r="Z798" t="s">
        <v>1159</v>
      </c>
      <c r="AA798" t="s">
        <v>1024</v>
      </c>
      <c r="AB798" s="6">
        <v>189000</v>
      </c>
      <c r="AC798" t="s">
        <v>2381</v>
      </c>
      <c r="AE798" t="s">
        <v>1026</v>
      </c>
      <c r="AF798" t="s">
        <v>1027</v>
      </c>
      <c r="AG798" s="7">
        <v>45292</v>
      </c>
      <c r="AH798" s="7">
        <v>45291</v>
      </c>
      <c r="AI798" t="s">
        <v>1028</v>
      </c>
    </row>
    <row r="799" spans="1:35" ht="15">
      <c r="A799" s="2">
        <v>2023</v>
      </c>
      <c r="B799" s="3">
        <v>45108</v>
      </c>
      <c r="C799" s="3">
        <v>45291</v>
      </c>
      <c r="D799" s="2" t="s">
        <v>94</v>
      </c>
      <c r="E799" s="2" t="s">
        <v>95</v>
      </c>
      <c r="F799" s="2" t="s">
        <v>86</v>
      </c>
      <c r="G799" s="4" t="s">
        <v>551</v>
      </c>
      <c r="J799" t="s">
        <v>88</v>
      </c>
      <c r="K799" t="s">
        <v>2379</v>
      </c>
      <c r="L799" s="5" t="s">
        <v>2402</v>
      </c>
      <c r="M799" t="s">
        <v>2379</v>
      </c>
      <c r="N799" s="2">
        <v>14</v>
      </c>
      <c r="O799" s="2" t="s">
        <v>1022</v>
      </c>
      <c r="P799" s="2">
        <v>22</v>
      </c>
      <c r="Q799" s="2" t="s">
        <v>90</v>
      </c>
      <c r="R799">
        <v>76121</v>
      </c>
      <c r="T799" s="2"/>
      <c r="U799" s="2"/>
      <c r="V799" s="2"/>
      <c r="W799" t="s">
        <v>91</v>
      </c>
      <c r="Y799" t="s">
        <v>93</v>
      </c>
      <c r="Z799" t="s">
        <v>1159</v>
      </c>
      <c r="AA799" t="s">
        <v>1024</v>
      </c>
      <c r="AB799" s="6">
        <v>189000</v>
      </c>
      <c r="AC799" t="s">
        <v>2381</v>
      </c>
      <c r="AE799" t="s">
        <v>1026</v>
      </c>
      <c r="AF799" t="s">
        <v>1027</v>
      </c>
      <c r="AG799" s="7">
        <v>45292</v>
      </c>
      <c r="AH799" s="7">
        <v>45291</v>
      </c>
      <c r="AI799" t="s">
        <v>1028</v>
      </c>
    </row>
    <row r="800" spans="1:35" ht="15">
      <c r="A800" s="2">
        <v>2023</v>
      </c>
      <c r="B800" s="3">
        <v>45108</v>
      </c>
      <c r="C800" s="3">
        <v>45291</v>
      </c>
      <c r="D800" s="2" t="s">
        <v>94</v>
      </c>
      <c r="E800" s="2" t="s">
        <v>95</v>
      </c>
      <c r="F800" s="2" t="s">
        <v>86</v>
      </c>
      <c r="G800" s="4" t="s">
        <v>552</v>
      </c>
      <c r="J800" t="s">
        <v>88</v>
      </c>
      <c r="K800" t="s">
        <v>2379</v>
      </c>
      <c r="L800" s="5" t="s">
        <v>2403</v>
      </c>
      <c r="M800" t="s">
        <v>2379</v>
      </c>
      <c r="N800" s="2">
        <v>14</v>
      </c>
      <c r="O800" s="2" t="s">
        <v>1022</v>
      </c>
      <c r="P800" s="2">
        <v>22</v>
      </c>
      <c r="Q800" s="2" t="s">
        <v>90</v>
      </c>
      <c r="R800">
        <v>76121</v>
      </c>
      <c r="T800" s="2"/>
      <c r="U800" s="2"/>
      <c r="V800" s="2"/>
      <c r="W800" t="s">
        <v>91</v>
      </c>
      <c r="Y800" t="s">
        <v>93</v>
      </c>
      <c r="Z800" t="s">
        <v>1159</v>
      </c>
      <c r="AA800" t="s">
        <v>1024</v>
      </c>
      <c r="AB800" s="6">
        <v>189000</v>
      </c>
      <c r="AC800" t="s">
        <v>2381</v>
      </c>
      <c r="AE800" t="s">
        <v>1026</v>
      </c>
      <c r="AF800" t="s">
        <v>1027</v>
      </c>
      <c r="AG800" s="7">
        <v>45292</v>
      </c>
      <c r="AH800" s="7">
        <v>45291</v>
      </c>
      <c r="AI800" t="s">
        <v>1028</v>
      </c>
    </row>
    <row r="801" spans="1:35" ht="15">
      <c r="A801" s="2">
        <v>2023</v>
      </c>
      <c r="B801" s="3">
        <v>45108</v>
      </c>
      <c r="C801" s="3">
        <v>45291</v>
      </c>
      <c r="D801" s="2" t="s">
        <v>94</v>
      </c>
      <c r="E801" s="2" t="s">
        <v>95</v>
      </c>
      <c r="F801" s="2" t="s">
        <v>86</v>
      </c>
      <c r="G801" s="4" t="s">
        <v>552</v>
      </c>
      <c r="J801" t="s">
        <v>88</v>
      </c>
      <c r="K801" t="s">
        <v>2379</v>
      </c>
      <c r="L801" s="5" t="s">
        <v>2404</v>
      </c>
      <c r="M801" t="s">
        <v>2379</v>
      </c>
      <c r="N801" s="2">
        <v>14</v>
      </c>
      <c r="O801" s="2" t="s">
        <v>1022</v>
      </c>
      <c r="P801" s="2">
        <v>22</v>
      </c>
      <c r="Q801" s="2" t="s">
        <v>90</v>
      </c>
      <c r="R801">
        <v>76121</v>
      </c>
      <c r="T801" s="2"/>
      <c r="U801" s="2"/>
      <c r="V801" s="2"/>
      <c r="W801" t="s">
        <v>91</v>
      </c>
      <c r="Y801" t="s">
        <v>93</v>
      </c>
      <c r="Z801" t="s">
        <v>1159</v>
      </c>
      <c r="AA801" t="s">
        <v>1024</v>
      </c>
      <c r="AB801" s="6">
        <v>175500</v>
      </c>
      <c r="AC801" t="s">
        <v>2381</v>
      </c>
      <c r="AE801" t="s">
        <v>1026</v>
      </c>
      <c r="AF801" t="s">
        <v>1027</v>
      </c>
      <c r="AG801" s="7">
        <v>45292</v>
      </c>
      <c r="AH801" s="7">
        <v>45291</v>
      </c>
      <c r="AI801" t="s">
        <v>1028</v>
      </c>
    </row>
    <row r="802" spans="1:35" ht="15">
      <c r="A802" s="2">
        <v>2023</v>
      </c>
      <c r="B802" s="3">
        <v>45108</v>
      </c>
      <c r="C802" s="3">
        <v>45291</v>
      </c>
      <c r="D802" s="2" t="s">
        <v>94</v>
      </c>
      <c r="E802" s="2" t="s">
        <v>95</v>
      </c>
      <c r="F802" s="2" t="s">
        <v>86</v>
      </c>
      <c r="G802" s="4" t="s">
        <v>552</v>
      </c>
      <c r="J802" t="s">
        <v>88</v>
      </c>
      <c r="K802" t="s">
        <v>2379</v>
      </c>
      <c r="L802" s="5" t="s">
        <v>2405</v>
      </c>
      <c r="M802" t="s">
        <v>2379</v>
      </c>
      <c r="N802" s="2">
        <v>14</v>
      </c>
      <c r="O802" s="2" t="s">
        <v>1022</v>
      </c>
      <c r="P802" s="2">
        <v>22</v>
      </c>
      <c r="Q802" s="2" t="s">
        <v>90</v>
      </c>
      <c r="R802">
        <v>76121</v>
      </c>
      <c r="T802" s="2"/>
      <c r="U802" s="2"/>
      <c r="V802" s="2"/>
      <c r="W802" t="s">
        <v>91</v>
      </c>
      <c r="Y802" t="s">
        <v>93</v>
      </c>
      <c r="Z802" t="s">
        <v>1159</v>
      </c>
      <c r="AA802" t="s">
        <v>1024</v>
      </c>
      <c r="AB802" s="6">
        <v>189000</v>
      </c>
      <c r="AC802" t="s">
        <v>2381</v>
      </c>
      <c r="AE802" t="s">
        <v>1026</v>
      </c>
      <c r="AF802" t="s">
        <v>1027</v>
      </c>
      <c r="AG802" s="7">
        <v>45292</v>
      </c>
      <c r="AH802" s="7">
        <v>45291</v>
      </c>
      <c r="AI802" t="s">
        <v>1028</v>
      </c>
    </row>
    <row r="803" spans="1:35" ht="15">
      <c r="A803" s="2">
        <v>2023</v>
      </c>
      <c r="B803" s="3">
        <v>45108</v>
      </c>
      <c r="C803" s="3">
        <v>45291</v>
      </c>
      <c r="D803" s="2" t="s">
        <v>94</v>
      </c>
      <c r="E803" s="2" t="s">
        <v>95</v>
      </c>
      <c r="F803" s="2" t="s">
        <v>86</v>
      </c>
      <c r="G803" s="4" t="s">
        <v>552</v>
      </c>
      <c r="J803" t="s">
        <v>88</v>
      </c>
      <c r="K803" t="s">
        <v>2379</v>
      </c>
      <c r="L803" s="5" t="s">
        <v>2406</v>
      </c>
      <c r="M803" t="s">
        <v>2379</v>
      </c>
      <c r="N803" s="2">
        <v>14</v>
      </c>
      <c r="O803" s="2" t="s">
        <v>1022</v>
      </c>
      <c r="P803" s="2">
        <v>22</v>
      </c>
      <c r="Q803" s="2" t="s">
        <v>90</v>
      </c>
      <c r="R803">
        <v>76121</v>
      </c>
      <c r="T803" s="2"/>
      <c r="U803" s="2"/>
      <c r="V803" s="2"/>
      <c r="W803" t="s">
        <v>91</v>
      </c>
      <c r="Y803" t="s">
        <v>93</v>
      </c>
      <c r="Z803" t="s">
        <v>1159</v>
      </c>
      <c r="AA803" t="s">
        <v>1024</v>
      </c>
      <c r="AB803" s="6">
        <v>189000</v>
      </c>
      <c r="AC803" t="s">
        <v>2381</v>
      </c>
      <c r="AE803" t="s">
        <v>1026</v>
      </c>
      <c r="AF803" t="s">
        <v>1027</v>
      </c>
      <c r="AG803" s="7">
        <v>45292</v>
      </c>
      <c r="AH803" s="7">
        <v>45291</v>
      </c>
      <c r="AI803" t="s">
        <v>1028</v>
      </c>
    </row>
    <row r="804" spans="1:35" ht="15">
      <c r="A804" s="2">
        <v>2023</v>
      </c>
      <c r="B804" s="3">
        <v>45108</v>
      </c>
      <c r="C804" s="3">
        <v>45291</v>
      </c>
      <c r="D804" s="2" t="s">
        <v>94</v>
      </c>
      <c r="E804" s="2" t="s">
        <v>95</v>
      </c>
      <c r="F804" s="2" t="s">
        <v>86</v>
      </c>
      <c r="G804" s="4" t="s">
        <v>552</v>
      </c>
      <c r="J804" t="s">
        <v>88</v>
      </c>
      <c r="K804" t="s">
        <v>2379</v>
      </c>
      <c r="L804" s="5" t="s">
        <v>2407</v>
      </c>
      <c r="M804" t="s">
        <v>2379</v>
      </c>
      <c r="N804" s="2">
        <v>14</v>
      </c>
      <c r="O804" s="2" t="s">
        <v>1022</v>
      </c>
      <c r="P804" s="2">
        <v>22</v>
      </c>
      <c r="Q804" s="2" t="s">
        <v>90</v>
      </c>
      <c r="R804">
        <v>76121</v>
      </c>
      <c r="T804" s="2"/>
      <c r="U804" s="2"/>
      <c r="V804" s="2"/>
      <c r="W804" t="s">
        <v>91</v>
      </c>
      <c r="Y804" t="s">
        <v>93</v>
      </c>
      <c r="Z804" t="s">
        <v>1159</v>
      </c>
      <c r="AA804" t="s">
        <v>1024</v>
      </c>
      <c r="AB804" s="6">
        <v>189000</v>
      </c>
      <c r="AC804" t="s">
        <v>2381</v>
      </c>
      <c r="AE804" t="s">
        <v>1026</v>
      </c>
      <c r="AF804" t="s">
        <v>1027</v>
      </c>
      <c r="AG804" s="7">
        <v>45292</v>
      </c>
      <c r="AH804" s="7">
        <v>45291</v>
      </c>
      <c r="AI804" t="s">
        <v>1028</v>
      </c>
    </row>
    <row r="805" spans="1:35" ht="15">
      <c r="A805" s="2">
        <v>2023</v>
      </c>
      <c r="B805" s="3">
        <v>45108</v>
      </c>
      <c r="C805" s="3">
        <v>45291</v>
      </c>
      <c r="D805" s="2" t="s">
        <v>94</v>
      </c>
      <c r="E805" s="2" t="s">
        <v>95</v>
      </c>
      <c r="F805" s="2" t="s">
        <v>86</v>
      </c>
      <c r="G805" s="4" t="s">
        <v>552</v>
      </c>
      <c r="J805" t="s">
        <v>88</v>
      </c>
      <c r="K805" t="s">
        <v>2379</v>
      </c>
      <c r="L805" s="5" t="s">
        <v>2408</v>
      </c>
      <c r="M805" t="s">
        <v>2379</v>
      </c>
      <c r="N805" s="2">
        <v>14</v>
      </c>
      <c r="O805" s="2" t="s">
        <v>1022</v>
      </c>
      <c r="P805" s="2">
        <v>22</v>
      </c>
      <c r="Q805" s="2" t="s">
        <v>90</v>
      </c>
      <c r="R805">
        <v>76121</v>
      </c>
      <c r="T805" s="2"/>
      <c r="U805" s="2"/>
      <c r="V805" s="2"/>
      <c r="W805" t="s">
        <v>91</v>
      </c>
      <c r="Y805" t="s">
        <v>93</v>
      </c>
      <c r="Z805" t="s">
        <v>1159</v>
      </c>
      <c r="AA805" t="s">
        <v>1024</v>
      </c>
      <c r="AB805" s="6">
        <v>189000</v>
      </c>
      <c r="AC805" t="s">
        <v>2381</v>
      </c>
      <c r="AE805" t="s">
        <v>1026</v>
      </c>
      <c r="AF805" t="s">
        <v>1027</v>
      </c>
      <c r="AG805" s="7">
        <v>45292</v>
      </c>
      <c r="AH805" s="7">
        <v>45291</v>
      </c>
      <c r="AI805" t="s">
        <v>1028</v>
      </c>
    </row>
    <row r="806" spans="1:35" ht="15">
      <c r="A806" s="2">
        <v>2023</v>
      </c>
      <c r="B806" s="3">
        <v>45108</v>
      </c>
      <c r="C806" s="3">
        <v>45291</v>
      </c>
      <c r="D806" s="2" t="s">
        <v>94</v>
      </c>
      <c r="E806" s="2" t="s">
        <v>95</v>
      </c>
      <c r="F806" s="2" t="s">
        <v>86</v>
      </c>
      <c r="G806" s="4" t="s">
        <v>553</v>
      </c>
      <c r="J806" t="s">
        <v>88</v>
      </c>
      <c r="K806" t="s">
        <v>2379</v>
      </c>
      <c r="L806" s="5" t="s">
        <v>2409</v>
      </c>
      <c r="M806" t="s">
        <v>2379</v>
      </c>
      <c r="N806" s="2">
        <v>14</v>
      </c>
      <c r="O806" s="2" t="s">
        <v>1022</v>
      </c>
      <c r="P806" s="2">
        <v>22</v>
      </c>
      <c r="Q806" s="2" t="s">
        <v>90</v>
      </c>
      <c r="R806">
        <v>76121</v>
      </c>
      <c r="T806" s="2"/>
      <c r="U806" s="2"/>
      <c r="V806" s="2"/>
      <c r="W806" t="s">
        <v>91</v>
      </c>
      <c r="Y806" t="s">
        <v>93</v>
      </c>
      <c r="Z806" t="s">
        <v>1159</v>
      </c>
      <c r="AA806" t="s">
        <v>1024</v>
      </c>
      <c r="AB806" s="6">
        <v>162000</v>
      </c>
      <c r="AC806" t="s">
        <v>2381</v>
      </c>
      <c r="AE806" t="s">
        <v>1026</v>
      </c>
      <c r="AF806" t="s">
        <v>1027</v>
      </c>
      <c r="AG806" s="7">
        <v>45292</v>
      </c>
      <c r="AH806" s="7">
        <v>45291</v>
      </c>
      <c r="AI806" t="s">
        <v>1028</v>
      </c>
    </row>
    <row r="807" spans="1:35" ht="15">
      <c r="A807" s="2">
        <v>2023</v>
      </c>
      <c r="B807" s="3">
        <v>45108</v>
      </c>
      <c r="C807" s="3">
        <v>45291</v>
      </c>
      <c r="D807" s="2" t="s">
        <v>94</v>
      </c>
      <c r="E807" s="2" t="s">
        <v>95</v>
      </c>
      <c r="F807" s="2" t="s">
        <v>86</v>
      </c>
      <c r="G807" s="4" t="s">
        <v>553</v>
      </c>
      <c r="J807" t="s">
        <v>88</v>
      </c>
      <c r="K807" t="s">
        <v>2379</v>
      </c>
      <c r="L807" s="5" t="s">
        <v>2410</v>
      </c>
      <c r="M807" t="s">
        <v>2379</v>
      </c>
      <c r="N807" s="2">
        <v>14</v>
      </c>
      <c r="O807" s="2" t="s">
        <v>1022</v>
      </c>
      <c r="P807" s="2">
        <v>22</v>
      </c>
      <c r="Q807" s="2" t="s">
        <v>90</v>
      </c>
      <c r="R807">
        <v>76121</v>
      </c>
      <c r="T807" s="2"/>
      <c r="U807" s="2"/>
      <c r="V807" s="2"/>
      <c r="W807" t="s">
        <v>91</v>
      </c>
      <c r="Y807" t="s">
        <v>93</v>
      </c>
      <c r="Z807" t="s">
        <v>1159</v>
      </c>
      <c r="AA807" t="s">
        <v>1024</v>
      </c>
      <c r="AB807" s="6">
        <v>162000</v>
      </c>
      <c r="AC807" t="s">
        <v>2381</v>
      </c>
      <c r="AE807" t="s">
        <v>1026</v>
      </c>
      <c r="AF807" t="s">
        <v>1027</v>
      </c>
      <c r="AG807" s="7">
        <v>45292</v>
      </c>
      <c r="AH807" s="7">
        <v>45291</v>
      </c>
      <c r="AI807" t="s">
        <v>1028</v>
      </c>
    </row>
    <row r="808" spans="1:35" ht="15">
      <c r="A808" s="2">
        <v>2023</v>
      </c>
      <c r="B808" s="3">
        <v>45108</v>
      </c>
      <c r="C808" s="3">
        <v>45291</v>
      </c>
      <c r="D808" s="2" t="s">
        <v>94</v>
      </c>
      <c r="E808" s="2" t="s">
        <v>95</v>
      </c>
      <c r="F808" s="2" t="s">
        <v>86</v>
      </c>
      <c r="G808" s="4" t="s">
        <v>553</v>
      </c>
      <c r="J808" t="s">
        <v>88</v>
      </c>
      <c r="K808" t="s">
        <v>2379</v>
      </c>
      <c r="L808" s="5" t="s">
        <v>2411</v>
      </c>
      <c r="M808" t="s">
        <v>2379</v>
      </c>
      <c r="N808" s="2">
        <v>14</v>
      </c>
      <c r="O808" s="2" t="s">
        <v>1022</v>
      </c>
      <c r="P808" s="2">
        <v>22</v>
      </c>
      <c r="Q808" s="2" t="s">
        <v>90</v>
      </c>
      <c r="R808">
        <v>76121</v>
      </c>
      <c r="T808" s="2"/>
      <c r="U808" s="2"/>
      <c r="V808" s="2"/>
      <c r="W808" t="s">
        <v>91</v>
      </c>
      <c r="Y808" t="s">
        <v>93</v>
      </c>
      <c r="Z808" t="s">
        <v>1159</v>
      </c>
      <c r="AA808" t="s">
        <v>1024</v>
      </c>
      <c r="AB808" s="6">
        <v>189000</v>
      </c>
      <c r="AC808" t="s">
        <v>2381</v>
      </c>
      <c r="AE808" t="s">
        <v>1026</v>
      </c>
      <c r="AF808" t="s">
        <v>1027</v>
      </c>
      <c r="AG808" s="7">
        <v>45292</v>
      </c>
      <c r="AH808" s="7">
        <v>45291</v>
      </c>
      <c r="AI808" t="s">
        <v>1028</v>
      </c>
    </row>
    <row r="809" spans="1:35" ht="15">
      <c r="A809" s="2">
        <v>2023</v>
      </c>
      <c r="B809" s="3">
        <v>45108</v>
      </c>
      <c r="C809" s="3">
        <v>45291</v>
      </c>
      <c r="D809" s="2" t="s">
        <v>94</v>
      </c>
      <c r="E809" s="2" t="s">
        <v>95</v>
      </c>
      <c r="F809" s="2" t="s">
        <v>86</v>
      </c>
      <c r="G809" s="4" t="s">
        <v>553</v>
      </c>
      <c r="J809" t="s">
        <v>88</v>
      </c>
      <c r="K809" t="s">
        <v>2379</v>
      </c>
      <c r="L809" s="5" t="s">
        <v>2412</v>
      </c>
      <c r="M809" t="s">
        <v>2379</v>
      </c>
      <c r="N809" s="2">
        <v>14</v>
      </c>
      <c r="O809" s="2" t="s">
        <v>1022</v>
      </c>
      <c r="P809" s="2">
        <v>22</v>
      </c>
      <c r="Q809" s="2" t="s">
        <v>90</v>
      </c>
      <c r="R809">
        <v>76121</v>
      </c>
      <c r="T809" s="2"/>
      <c r="U809" s="2"/>
      <c r="V809" s="2"/>
      <c r="W809" t="s">
        <v>91</v>
      </c>
      <c r="Y809" t="s">
        <v>93</v>
      </c>
      <c r="Z809" t="s">
        <v>1159</v>
      </c>
      <c r="AA809" t="s">
        <v>1024</v>
      </c>
      <c r="AB809" s="6">
        <v>189000</v>
      </c>
      <c r="AC809" t="s">
        <v>2381</v>
      </c>
      <c r="AE809" t="s">
        <v>1026</v>
      </c>
      <c r="AF809" t="s">
        <v>1027</v>
      </c>
      <c r="AG809" s="7">
        <v>45292</v>
      </c>
      <c r="AH809" s="7">
        <v>45291</v>
      </c>
      <c r="AI809" t="s">
        <v>1028</v>
      </c>
    </row>
    <row r="810" spans="1:35" ht="15">
      <c r="A810" s="2">
        <v>2023</v>
      </c>
      <c r="B810" s="3">
        <v>45108</v>
      </c>
      <c r="C810" s="3">
        <v>45291</v>
      </c>
      <c r="D810" s="2" t="s">
        <v>94</v>
      </c>
      <c r="E810" s="2" t="s">
        <v>95</v>
      </c>
      <c r="F810" s="2" t="s">
        <v>86</v>
      </c>
      <c r="G810" s="4" t="s">
        <v>553</v>
      </c>
      <c r="J810" t="s">
        <v>88</v>
      </c>
      <c r="K810" t="s">
        <v>2379</v>
      </c>
      <c r="L810" s="5" t="s">
        <v>2413</v>
      </c>
      <c r="M810" t="s">
        <v>2379</v>
      </c>
      <c r="N810" s="2">
        <v>14</v>
      </c>
      <c r="O810" s="2" t="s">
        <v>1022</v>
      </c>
      <c r="P810" s="2">
        <v>22</v>
      </c>
      <c r="Q810" s="2" t="s">
        <v>90</v>
      </c>
      <c r="R810">
        <v>76121</v>
      </c>
      <c r="T810" s="2"/>
      <c r="U810" s="2"/>
      <c r="V810" s="2"/>
      <c r="W810" t="s">
        <v>91</v>
      </c>
      <c r="Y810" t="s">
        <v>93</v>
      </c>
      <c r="Z810" t="s">
        <v>1159</v>
      </c>
      <c r="AA810" t="s">
        <v>1024</v>
      </c>
      <c r="AB810" s="6">
        <v>189000</v>
      </c>
      <c r="AC810" t="s">
        <v>2381</v>
      </c>
      <c r="AE810" t="s">
        <v>1026</v>
      </c>
      <c r="AF810" t="s">
        <v>1027</v>
      </c>
      <c r="AG810" s="7">
        <v>45292</v>
      </c>
      <c r="AH810" s="7">
        <v>45291</v>
      </c>
      <c r="AI810" t="s">
        <v>1028</v>
      </c>
    </row>
    <row r="811" spans="1:35" ht="15">
      <c r="A811" s="2">
        <v>2023</v>
      </c>
      <c r="B811" s="3">
        <v>45108</v>
      </c>
      <c r="C811" s="3">
        <v>45291</v>
      </c>
      <c r="D811" s="2" t="s">
        <v>94</v>
      </c>
      <c r="E811" s="2" t="s">
        <v>95</v>
      </c>
      <c r="F811" s="2" t="s">
        <v>86</v>
      </c>
      <c r="G811" s="4" t="s">
        <v>553</v>
      </c>
      <c r="J811" t="s">
        <v>88</v>
      </c>
      <c r="K811" t="s">
        <v>2379</v>
      </c>
      <c r="L811" s="5" t="s">
        <v>2414</v>
      </c>
      <c r="M811" t="s">
        <v>2379</v>
      </c>
      <c r="N811" s="2">
        <v>14</v>
      </c>
      <c r="O811" s="2" t="s">
        <v>1022</v>
      </c>
      <c r="P811" s="2">
        <v>22</v>
      </c>
      <c r="Q811" s="2" t="s">
        <v>90</v>
      </c>
      <c r="R811">
        <v>76121</v>
      </c>
      <c r="T811" s="2"/>
      <c r="U811" s="2"/>
      <c r="V811" s="2"/>
      <c r="W811" t="s">
        <v>91</v>
      </c>
      <c r="Y811" t="s">
        <v>93</v>
      </c>
      <c r="Z811" t="s">
        <v>1159</v>
      </c>
      <c r="AA811" t="s">
        <v>1024</v>
      </c>
      <c r="AB811" s="6">
        <v>189000</v>
      </c>
      <c r="AC811" t="s">
        <v>2381</v>
      </c>
      <c r="AE811" t="s">
        <v>1026</v>
      </c>
      <c r="AF811" t="s">
        <v>1027</v>
      </c>
      <c r="AG811" s="7">
        <v>45292</v>
      </c>
      <c r="AH811" s="7">
        <v>45291</v>
      </c>
      <c r="AI811" t="s">
        <v>1028</v>
      </c>
    </row>
    <row r="812" spans="1:35" ht="15">
      <c r="A812" s="2">
        <v>2023</v>
      </c>
      <c r="B812" s="3">
        <v>45108</v>
      </c>
      <c r="C812" s="3">
        <v>45291</v>
      </c>
      <c r="D812" s="2" t="s">
        <v>94</v>
      </c>
      <c r="E812" s="2" t="s">
        <v>95</v>
      </c>
      <c r="F812" s="2" t="s">
        <v>86</v>
      </c>
      <c r="G812" s="4" t="s">
        <v>553</v>
      </c>
      <c r="J812" t="s">
        <v>88</v>
      </c>
      <c r="K812" t="s">
        <v>2379</v>
      </c>
      <c r="L812" s="5" t="s">
        <v>2415</v>
      </c>
      <c r="M812" t="s">
        <v>2379</v>
      </c>
      <c r="N812" s="2">
        <v>14</v>
      </c>
      <c r="O812" s="2" t="s">
        <v>1022</v>
      </c>
      <c r="P812" s="2">
        <v>22</v>
      </c>
      <c r="Q812" s="2" t="s">
        <v>90</v>
      </c>
      <c r="R812">
        <v>76121</v>
      </c>
      <c r="T812" s="2"/>
      <c r="U812" s="2"/>
      <c r="V812" s="2"/>
      <c r="W812" t="s">
        <v>91</v>
      </c>
      <c r="Y812" t="s">
        <v>92</v>
      </c>
      <c r="Z812" t="s">
        <v>1159</v>
      </c>
      <c r="AA812" t="s">
        <v>1024</v>
      </c>
      <c r="AB812" s="6">
        <v>433980</v>
      </c>
      <c r="AC812" t="s">
        <v>2381</v>
      </c>
      <c r="AE812" t="s">
        <v>1026</v>
      </c>
      <c r="AF812" t="s">
        <v>1027</v>
      </c>
      <c r="AG812" s="7">
        <v>45292</v>
      </c>
      <c r="AH812" s="7">
        <v>45291</v>
      </c>
      <c r="AI812" t="s">
        <v>1028</v>
      </c>
    </row>
    <row r="813" spans="1:35" ht="15">
      <c r="A813" s="2">
        <v>2023</v>
      </c>
      <c r="B813" s="3">
        <v>45108</v>
      </c>
      <c r="C813" s="3">
        <v>45291</v>
      </c>
      <c r="D813" s="2" t="s">
        <v>94</v>
      </c>
      <c r="E813" s="2" t="s">
        <v>95</v>
      </c>
      <c r="F813" s="2" t="s">
        <v>86</v>
      </c>
      <c r="G813" s="4" t="s">
        <v>550</v>
      </c>
      <c r="J813" t="s">
        <v>88</v>
      </c>
      <c r="K813" t="s">
        <v>2379</v>
      </c>
      <c r="L813" s="5" t="s">
        <v>2416</v>
      </c>
      <c r="M813" t="s">
        <v>2379</v>
      </c>
      <c r="N813" s="2">
        <v>14</v>
      </c>
      <c r="O813" s="2" t="s">
        <v>1022</v>
      </c>
      <c r="P813" s="2">
        <v>22</v>
      </c>
      <c r="Q813" s="2" t="s">
        <v>90</v>
      </c>
      <c r="R813">
        <v>76121</v>
      </c>
      <c r="T813" s="2"/>
      <c r="U813" s="2"/>
      <c r="V813" s="2"/>
      <c r="W813" t="s">
        <v>91</v>
      </c>
      <c r="Y813" t="s">
        <v>92</v>
      </c>
      <c r="Z813" t="s">
        <v>1046</v>
      </c>
      <c r="AA813" t="s">
        <v>1024</v>
      </c>
      <c r="AB813" s="6">
        <v>23466376.98</v>
      </c>
      <c r="AC813" t="s">
        <v>2381</v>
      </c>
      <c r="AE813" t="s">
        <v>1026</v>
      </c>
      <c r="AF813" t="s">
        <v>1027</v>
      </c>
      <c r="AG813" s="7">
        <v>45292</v>
      </c>
      <c r="AH813" s="7">
        <v>45291</v>
      </c>
      <c r="AI813" t="s">
        <v>1028</v>
      </c>
    </row>
    <row r="814" spans="1:35" ht="15">
      <c r="A814" s="2">
        <v>2023</v>
      </c>
      <c r="B814" s="3">
        <v>45108</v>
      </c>
      <c r="C814" s="3">
        <v>45291</v>
      </c>
      <c r="D814" s="2" t="s">
        <v>94</v>
      </c>
      <c r="E814" s="2" t="s">
        <v>95</v>
      </c>
      <c r="F814" s="2" t="s">
        <v>86</v>
      </c>
      <c r="G814" s="4" t="s">
        <v>550</v>
      </c>
      <c r="J814" t="s">
        <v>88</v>
      </c>
      <c r="K814" t="s">
        <v>2379</v>
      </c>
      <c r="L814" s="5" t="s">
        <v>2417</v>
      </c>
      <c r="M814" t="s">
        <v>2379</v>
      </c>
      <c r="N814" s="2">
        <v>14</v>
      </c>
      <c r="O814" s="2" t="s">
        <v>1022</v>
      </c>
      <c r="P814" s="2">
        <v>22</v>
      </c>
      <c r="Q814" s="2" t="s">
        <v>90</v>
      </c>
      <c r="R814">
        <v>76121</v>
      </c>
      <c r="T814" s="2"/>
      <c r="U814" s="2"/>
      <c r="V814" s="2"/>
      <c r="W814" t="s">
        <v>91</v>
      </c>
      <c r="Y814" t="s">
        <v>92</v>
      </c>
      <c r="Z814" t="s">
        <v>1046</v>
      </c>
      <c r="AA814" t="s">
        <v>1024</v>
      </c>
      <c r="AB814" s="6">
        <v>10062165.88</v>
      </c>
      <c r="AC814" t="s">
        <v>2381</v>
      </c>
      <c r="AE814" t="s">
        <v>1026</v>
      </c>
      <c r="AF814" t="s">
        <v>1027</v>
      </c>
      <c r="AG814" s="7">
        <v>45292</v>
      </c>
      <c r="AH814" s="7">
        <v>45291</v>
      </c>
      <c r="AI814" t="s">
        <v>1028</v>
      </c>
    </row>
    <row r="815" spans="1:35" ht="15">
      <c r="A815" s="2">
        <v>2023</v>
      </c>
      <c r="B815" s="3">
        <v>45108</v>
      </c>
      <c r="C815" s="3">
        <v>45291</v>
      </c>
      <c r="D815" s="2" t="s">
        <v>94</v>
      </c>
      <c r="E815" s="2" t="s">
        <v>95</v>
      </c>
      <c r="F815" s="2" t="s">
        <v>86</v>
      </c>
      <c r="G815" s="4" t="s">
        <v>553</v>
      </c>
      <c r="J815" t="s">
        <v>88</v>
      </c>
      <c r="K815" t="s">
        <v>2379</v>
      </c>
      <c r="L815" s="5" t="s">
        <v>2418</v>
      </c>
      <c r="M815" t="s">
        <v>2379</v>
      </c>
      <c r="N815" s="2">
        <v>14</v>
      </c>
      <c r="O815" s="2" t="s">
        <v>1022</v>
      </c>
      <c r="P815" s="2">
        <v>22</v>
      </c>
      <c r="Q815" s="2" t="s">
        <v>90</v>
      </c>
      <c r="R815">
        <v>76121</v>
      </c>
      <c r="T815" s="2"/>
      <c r="U815" s="2"/>
      <c r="V815" s="2"/>
      <c r="W815" t="s">
        <v>91</v>
      </c>
      <c r="Y815" t="s">
        <v>93</v>
      </c>
      <c r="Z815" t="s">
        <v>1046</v>
      </c>
      <c r="AA815" t="s">
        <v>1024</v>
      </c>
      <c r="AB815" s="6">
        <v>10132899</v>
      </c>
      <c r="AC815" t="s">
        <v>2381</v>
      </c>
      <c r="AE815" t="s">
        <v>1026</v>
      </c>
      <c r="AF815" t="s">
        <v>1027</v>
      </c>
      <c r="AG815" s="7">
        <v>45292</v>
      </c>
      <c r="AH815" s="7">
        <v>45291</v>
      </c>
      <c r="AI815" t="s">
        <v>1028</v>
      </c>
    </row>
    <row r="816" spans="1:35" ht="15">
      <c r="A816" s="2">
        <v>2023</v>
      </c>
      <c r="B816" s="3">
        <v>45108</v>
      </c>
      <c r="C816" s="3">
        <v>45291</v>
      </c>
      <c r="D816" s="2" t="s">
        <v>94</v>
      </c>
      <c r="E816" s="2" t="s">
        <v>95</v>
      </c>
      <c r="F816" s="2" t="s">
        <v>86</v>
      </c>
      <c r="G816" s="4" t="s">
        <v>554</v>
      </c>
      <c r="J816" t="s">
        <v>87</v>
      </c>
      <c r="K816" t="s">
        <v>2372</v>
      </c>
      <c r="L816" s="5" t="s">
        <v>2419</v>
      </c>
      <c r="M816" t="s">
        <v>2372</v>
      </c>
      <c r="N816" s="2">
        <v>14</v>
      </c>
      <c r="O816" s="2" t="s">
        <v>1277</v>
      </c>
      <c r="P816" s="2">
        <v>22</v>
      </c>
      <c r="Q816" s="2" t="s">
        <v>90</v>
      </c>
      <c r="R816">
        <v>76118</v>
      </c>
      <c r="T816" s="2"/>
      <c r="U816" s="2"/>
      <c r="V816" s="2"/>
      <c r="W816" t="s">
        <v>91</v>
      </c>
      <c r="Y816" t="s">
        <v>93</v>
      </c>
      <c r="Z816" t="s">
        <v>1046</v>
      </c>
      <c r="AA816" t="s">
        <v>1024</v>
      </c>
      <c r="AB816" s="6">
        <v>4596413</v>
      </c>
      <c r="AC816" t="s">
        <v>2374</v>
      </c>
      <c r="AE816" t="s">
        <v>1026</v>
      </c>
      <c r="AF816" t="s">
        <v>1027</v>
      </c>
      <c r="AG816" s="7">
        <v>45292</v>
      </c>
      <c r="AH816" s="7">
        <v>45291</v>
      </c>
      <c r="AI816" t="s">
        <v>1028</v>
      </c>
    </row>
    <row r="817" spans="1:35" ht="15">
      <c r="A817" s="2">
        <v>2023</v>
      </c>
      <c r="B817" s="3">
        <v>45108</v>
      </c>
      <c r="C817" s="3">
        <v>45291</v>
      </c>
      <c r="D817" s="2" t="s">
        <v>94</v>
      </c>
      <c r="E817" s="2" t="s">
        <v>95</v>
      </c>
      <c r="F817" s="2" t="s">
        <v>86</v>
      </c>
      <c r="G817" s="4" t="s">
        <v>541</v>
      </c>
      <c r="J817" t="s">
        <v>88</v>
      </c>
      <c r="K817" t="s">
        <v>2359</v>
      </c>
      <c r="L817" s="5" t="s">
        <v>2420</v>
      </c>
      <c r="M817" t="s">
        <v>2359</v>
      </c>
      <c r="N817" s="2">
        <v>14</v>
      </c>
      <c r="O817" s="2" t="s">
        <v>1112</v>
      </c>
      <c r="P817" s="2">
        <v>22</v>
      </c>
      <c r="Q817" s="2" t="s">
        <v>90</v>
      </c>
      <c r="R817">
        <v>76134</v>
      </c>
      <c r="T817" s="2"/>
      <c r="U817" s="2"/>
      <c r="V817" s="2"/>
      <c r="W817" t="s">
        <v>91</v>
      </c>
      <c r="Y817" t="s">
        <v>93</v>
      </c>
      <c r="Z817" t="s">
        <v>1049</v>
      </c>
      <c r="AA817" t="s">
        <v>1024</v>
      </c>
      <c r="AB817" s="6">
        <v>7044261</v>
      </c>
      <c r="AC817" t="s">
        <v>2361</v>
      </c>
      <c r="AE817" t="s">
        <v>1026</v>
      </c>
      <c r="AF817" t="s">
        <v>1027</v>
      </c>
      <c r="AG817" s="7">
        <v>45292</v>
      </c>
      <c r="AH817" s="7">
        <v>45291</v>
      </c>
      <c r="AI817" t="s">
        <v>1028</v>
      </c>
    </row>
    <row r="818" spans="1:35" ht="15">
      <c r="A818" s="2">
        <v>2023</v>
      </c>
      <c r="B818" s="3">
        <v>45108</v>
      </c>
      <c r="C818" s="3">
        <v>45291</v>
      </c>
      <c r="D818" s="2" t="s">
        <v>94</v>
      </c>
      <c r="E818" s="2" t="s">
        <v>95</v>
      </c>
      <c r="F818" s="2" t="s">
        <v>86</v>
      </c>
      <c r="G818" s="4" t="s">
        <v>555</v>
      </c>
      <c r="J818" t="s">
        <v>88</v>
      </c>
      <c r="K818" t="s">
        <v>2421</v>
      </c>
      <c r="L818" s="5" t="s">
        <v>2422</v>
      </c>
      <c r="M818" t="s">
        <v>2421</v>
      </c>
      <c r="N818" s="2">
        <v>14</v>
      </c>
      <c r="O818" s="2" t="s">
        <v>1292</v>
      </c>
      <c r="P818" s="2">
        <v>22</v>
      </c>
      <c r="Q818" s="2" t="s">
        <v>90</v>
      </c>
      <c r="R818">
        <v>76230</v>
      </c>
      <c r="T818" s="2"/>
      <c r="U818" s="2"/>
      <c r="V818" s="2"/>
      <c r="W818" t="s">
        <v>91</v>
      </c>
      <c r="Y818" t="s">
        <v>93</v>
      </c>
      <c r="Z818" t="s">
        <v>1049</v>
      </c>
      <c r="AA818" t="s">
        <v>1024</v>
      </c>
      <c r="AB818" s="6">
        <v>4157127</v>
      </c>
      <c r="AC818" t="s">
        <v>2423</v>
      </c>
      <c r="AE818" t="s">
        <v>1026</v>
      </c>
      <c r="AF818" t="s">
        <v>1027</v>
      </c>
      <c r="AG818" s="7">
        <v>45292</v>
      </c>
      <c r="AH818" s="7">
        <v>45291</v>
      </c>
      <c r="AI818" t="s">
        <v>1028</v>
      </c>
    </row>
    <row r="819" spans="1:35" ht="15">
      <c r="A819" s="2">
        <v>2023</v>
      </c>
      <c r="B819" s="3">
        <v>45108</v>
      </c>
      <c r="C819" s="3">
        <v>45291</v>
      </c>
      <c r="D819" s="2" t="s">
        <v>94</v>
      </c>
      <c r="E819" s="2" t="s">
        <v>95</v>
      </c>
      <c r="F819" s="2" t="s">
        <v>86</v>
      </c>
      <c r="G819" s="4" t="s">
        <v>555</v>
      </c>
      <c r="J819" t="s">
        <v>88</v>
      </c>
      <c r="K819" t="s">
        <v>2421</v>
      </c>
      <c r="L819" s="5" t="s">
        <v>2424</v>
      </c>
      <c r="M819" t="s">
        <v>2421</v>
      </c>
      <c r="N819" s="2">
        <v>14</v>
      </c>
      <c r="O819" s="2" t="s">
        <v>1292</v>
      </c>
      <c r="P819" s="2">
        <v>22</v>
      </c>
      <c r="Q819" s="2" t="s">
        <v>90</v>
      </c>
      <c r="R819">
        <v>76230</v>
      </c>
      <c r="T819" s="2"/>
      <c r="U819" s="2"/>
      <c r="V819" s="2"/>
      <c r="W819" t="s">
        <v>91</v>
      </c>
      <c r="Y819" t="s">
        <v>93</v>
      </c>
      <c r="Z819" t="s">
        <v>1049</v>
      </c>
      <c r="AA819" t="s">
        <v>1024</v>
      </c>
      <c r="AB819" s="6">
        <v>6638424</v>
      </c>
      <c r="AC819" t="s">
        <v>2423</v>
      </c>
      <c r="AE819" t="s">
        <v>1026</v>
      </c>
      <c r="AF819" t="s">
        <v>1027</v>
      </c>
      <c r="AG819" s="7">
        <v>45292</v>
      </c>
      <c r="AH819" s="7">
        <v>45291</v>
      </c>
      <c r="AI819" t="s">
        <v>1028</v>
      </c>
    </row>
    <row r="820" spans="1:35" ht="15">
      <c r="A820" s="2">
        <v>2023</v>
      </c>
      <c r="B820" s="3">
        <v>45108</v>
      </c>
      <c r="C820" s="3">
        <v>45291</v>
      </c>
      <c r="D820" s="2" t="s">
        <v>94</v>
      </c>
      <c r="E820" s="2" t="s">
        <v>95</v>
      </c>
      <c r="F820" s="2" t="s">
        <v>86</v>
      </c>
      <c r="G820" s="4" t="s">
        <v>555</v>
      </c>
      <c r="J820" t="s">
        <v>88</v>
      </c>
      <c r="K820" t="s">
        <v>2421</v>
      </c>
      <c r="L820" s="5" t="s">
        <v>2425</v>
      </c>
      <c r="M820" t="s">
        <v>2421</v>
      </c>
      <c r="N820" s="2">
        <v>14</v>
      </c>
      <c r="O820" s="2" t="s">
        <v>1292</v>
      </c>
      <c r="P820" s="2">
        <v>22</v>
      </c>
      <c r="Q820" s="2" t="s">
        <v>90</v>
      </c>
      <c r="R820">
        <v>76230</v>
      </c>
      <c r="T820" s="2"/>
      <c r="U820" s="2"/>
      <c r="V820" s="2"/>
      <c r="W820" t="s">
        <v>91</v>
      </c>
      <c r="Y820" t="s">
        <v>93</v>
      </c>
      <c r="Z820" t="s">
        <v>1049</v>
      </c>
      <c r="AA820" t="s">
        <v>1024</v>
      </c>
      <c r="AB820" s="6">
        <v>30754035</v>
      </c>
      <c r="AC820" t="s">
        <v>2423</v>
      </c>
      <c r="AE820" t="s">
        <v>1026</v>
      </c>
      <c r="AF820" t="s">
        <v>1027</v>
      </c>
      <c r="AG820" s="7">
        <v>45292</v>
      </c>
      <c r="AH820" s="7">
        <v>45291</v>
      </c>
      <c r="AI820" t="s">
        <v>1028</v>
      </c>
    </row>
    <row r="821" spans="1:35" ht="15">
      <c r="A821" s="2">
        <v>2023</v>
      </c>
      <c r="B821" s="3">
        <v>45108</v>
      </c>
      <c r="C821" s="3">
        <v>45291</v>
      </c>
      <c r="D821" s="2" t="s">
        <v>94</v>
      </c>
      <c r="E821" s="2" t="s">
        <v>95</v>
      </c>
      <c r="F821" s="2" t="s">
        <v>86</v>
      </c>
      <c r="G821" s="4" t="s">
        <v>555</v>
      </c>
      <c r="J821" t="s">
        <v>88</v>
      </c>
      <c r="K821" t="s">
        <v>2421</v>
      </c>
      <c r="L821" s="5" t="s">
        <v>2426</v>
      </c>
      <c r="M821" t="s">
        <v>2421</v>
      </c>
      <c r="N821" s="2">
        <v>14</v>
      </c>
      <c r="O821" s="2" t="s">
        <v>1292</v>
      </c>
      <c r="P821" s="2">
        <v>22</v>
      </c>
      <c r="Q821" s="2" t="s">
        <v>90</v>
      </c>
      <c r="R821">
        <v>76230</v>
      </c>
      <c r="T821" s="2"/>
      <c r="U821" s="2"/>
      <c r="V821" s="2"/>
      <c r="W821" t="s">
        <v>91</v>
      </c>
      <c r="Y821" t="s">
        <v>93</v>
      </c>
      <c r="Z821" t="s">
        <v>1049</v>
      </c>
      <c r="AA821" t="s">
        <v>1024</v>
      </c>
      <c r="AB821" s="6">
        <v>25017642</v>
      </c>
      <c r="AC821" t="s">
        <v>2423</v>
      </c>
      <c r="AE821" t="s">
        <v>1026</v>
      </c>
      <c r="AF821" t="s">
        <v>1027</v>
      </c>
      <c r="AG821" s="7">
        <v>45292</v>
      </c>
      <c r="AH821" s="7">
        <v>45291</v>
      </c>
      <c r="AI821" t="s">
        <v>1028</v>
      </c>
    </row>
    <row r="822" spans="1:35" ht="15">
      <c r="A822" s="2">
        <v>2023</v>
      </c>
      <c r="B822" s="3">
        <v>45108</v>
      </c>
      <c r="C822" s="3">
        <v>45291</v>
      </c>
      <c r="D822" s="2" t="s">
        <v>94</v>
      </c>
      <c r="E822" s="2" t="s">
        <v>95</v>
      </c>
      <c r="F822" s="2" t="s">
        <v>86</v>
      </c>
      <c r="G822" s="4" t="s">
        <v>556</v>
      </c>
      <c r="J822" t="s">
        <v>88</v>
      </c>
      <c r="K822" t="s">
        <v>2421</v>
      </c>
      <c r="L822" s="5" t="s">
        <v>2427</v>
      </c>
      <c r="M822" t="s">
        <v>2421</v>
      </c>
      <c r="N822" s="2">
        <v>14</v>
      </c>
      <c r="O822" s="2" t="s">
        <v>1292</v>
      </c>
      <c r="P822" s="2">
        <v>22</v>
      </c>
      <c r="Q822" s="2" t="s">
        <v>90</v>
      </c>
      <c r="R822">
        <v>76230</v>
      </c>
      <c r="T822" s="2"/>
      <c r="U822" s="2"/>
      <c r="V822" s="2"/>
      <c r="W822" t="s">
        <v>91</v>
      </c>
      <c r="Y822" t="s">
        <v>93</v>
      </c>
      <c r="Z822" t="s">
        <v>1049</v>
      </c>
      <c r="AA822" t="s">
        <v>1024</v>
      </c>
      <c r="AB822" s="6">
        <v>47898591</v>
      </c>
      <c r="AC822" t="s">
        <v>2423</v>
      </c>
      <c r="AE822" t="s">
        <v>1026</v>
      </c>
      <c r="AF822" t="s">
        <v>1027</v>
      </c>
      <c r="AG822" s="7">
        <v>45292</v>
      </c>
      <c r="AH822" s="7">
        <v>45291</v>
      </c>
      <c r="AI822" t="s">
        <v>1028</v>
      </c>
    </row>
    <row r="823" spans="1:35" ht="15">
      <c r="A823" s="2">
        <v>2023</v>
      </c>
      <c r="B823" s="3">
        <v>45108</v>
      </c>
      <c r="C823" s="3">
        <v>45291</v>
      </c>
      <c r="D823" s="2" t="s">
        <v>94</v>
      </c>
      <c r="E823" s="2" t="s">
        <v>95</v>
      </c>
      <c r="F823" s="2" t="s">
        <v>86</v>
      </c>
      <c r="G823" s="4" t="s">
        <v>557</v>
      </c>
      <c r="J823" t="s">
        <v>88</v>
      </c>
      <c r="K823" t="s">
        <v>2428</v>
      </c>
      <c r="L823" s="5" t="s">
        <v>2429</v>
      </c>
      <c r="M823" t="s">
        <v>2428</v>
      </c>
      <c r="N823" s="2">
        <v>14</v>
      </c>
      <c r="O823" s="2" t="s">
        <v>1277</v>
      </c>
      <c r="P823" s="2">
        <v>22</v>
      </c>
      <c r="Q823" s="2" t="s">
        <v>90</v>
      </c>
      <c r="R823">
        <v>76116</v>
      </c>
      <c r="T823" s="2"/>
      <c r="U823" s="2"/>
      <c r="V823" s="2"/>
      <c r="W823" t="s">
        <v>91</v>
      </c>
      <c r="Y823" t="s">
        <v>93</v>
      </c>
      <c r="Z823" t="s">
        <v>1049</v>
      </c>
      <c r="AA823" t="s">
        <v>1024</v>
      </c>
      <c r="AB823" s="6">
        <v>6979459</v>
      </c>
      <c r="AC823" t="s">
        <v>2430</v>
      </c>
      <c r="AE823" t="s">
        <v>1026</v>
      </c>
      <c r="AF823" t="s">
        <v>1027</v>
      </c>
      <c r="AG823" s="7">
        <v>45292</v>
      </c>
      <c r="AH823" s="7">
        <v>45291</v>
      </c>
      <c r="AI823" t="s">
        <v>1028</v>
      </c>
    </row>
    <row r="824" spans="1:35" ht="15">
      <c r="A824" s="2">
        <v>2023</v>
      </c>
      <c r="B824" s="3">
        <v>45108</v>
      </c>
      <c r="C824" s="3">
        <v>45291</v>
      </c>
      <c r="D824" s="2" t="s">
        <v>94</v>
      </c>
      <c r="E824" s="2" t="s">
        <v>95</v>
      </c>
      <c r="F824" s="2" t="s">
        <v>86</v>
      </c>
      <c r="G824" s="4" t="s">
        <v>558</v>
      </c>
      <c r="J824" t="s">
        <v>88</v>
      </c>
      <c r="K824" t="s">
        <v>2431</v>
      </c>
      <c r="L824" s="5" t="s">
        <v>2432</v>
      </c>
      <c r="M824" t="s">
        <v>2431</v>
      </c>
      <c r="N824" s="2">
        <v>14</v>
      </c>
      <c r="O824" s="2" t="s">
        <v>1277</v>
      </c>
      <c r="P824" s="2">
        <v>22</v>
      </c>
      <c r="Q824" s="2" t="s">
        <v>90</v>
      </c>
      <c r="R824">
        <v>76115</v>
      </c>
      <c r="T824" s="2"/>
      <c r="U824" s="2"/>
      <c r="V824" s="2"/>
      <c r="W824" t="s">
        <v>91</v>
      </c>
      <c r="Y824" t="s">
        <v>93</v>
      </c>
      <c r="Z824" t="s">
        <v>1049</v>
      </c>
      <c r="AA824" t="s">
        <v>1024</v>
      </c>
      <c r="AB824" s="6">
        <v>1872336</v>
      </c>
      <c r="AC824" t="s">
        <v>2433</v>
      </c>
      <c r="AE824" t="s">
        <v>1026</v>
      </c>
      <c r="AF824" t="s">
        <v>1027</v>
      </c>
      <c r="AG824" s="7">
        <v>45292</v>
      </c>
      <c r="AH824" s="7">
        <v>45291</v>
      </c>
      <c r="AI824" t="s">
        <v>1028</v>
      </c>
    </row>
    <row r="825" spans="1:35" ht="15">
      <c r="A825" s="2">
        <v>2023</v>
      </c>
      <c r="B825" s="3">
        <v>45108</v>
      </c>
      <c r="C825" s="3">
        <v>45291</v>
      </c>
      <c r="D825" s="2" t="s">
        <v>94</v>
      </c>
      <c r="E825" s="2" t="s">
        <v>95</v>
      </c>
      <c r="F825" s="2" t="s">
        <v>86</v>
      </c>
      <c r="G825" s="4" t="s">
        <v>559</v>
      </c>
      <c r="J825" t="s">
        <v>88</v>
      </c>
      <c r="K825" t="s">
        <v>2434</v>
      </c>
      <c r="L825" s="5" t="s">
        <v>2435</v>
      </c>
      <c r="M825" t="s">
        <v>2434</v>
      </c>
      <c r="N825" s="2">
        <v>14</v>
      </c>
      <c r="O825" s="2" t="s">
        <v>1164</v>
      </c>
      <c r="P825" s="2">
        <v>22</v>
      </c>
      <c r="Q825" s="2" t="s">
        <v>90</v>
      </c>
      <c r="R825">
        <v>76146</v>
      </c>
      <c r="T825" s="2"/>
      <c r="U825" s="2"/>
      <c r="V825" s="2"/>
      <c r="W825" t="s">
        <v>91</v>
      </c>
      <c r="Y825" t="s">
        <v>93</v>
      </c>
      <c r="Z825" t="s">
        <v>1049</v>
      </c>
      <c r="AA825" t="s">
        <v>1024</v>
      </c>
      <c r="AB825" s="6">
        <v>238924</v>
      </c>
      <c r="AC825" t="s">
        <v>2436</v>
      </c>
      <c r="AE825" t="s">
        <v>1026</v>
      </c>
      <c r="AF825" t="s">
        <v>1027</v>
      </c>
      <c r="AG825" s="7">
        <v>45292</v>
      </c>
      <c r="AH825" s="7">
        <v>45291</v>
      </c>
      <c r="AI825" t="s">
        <v>1028</v>
      </c>
    </row>
    <row r="826" spans="1:35" ht="15">
      <c r="A826" s="2">
        <v>2023</v>
      </c>
      <c r="B826" s="3">
        <v>45108</v>
      </c>
      <c r="C826" s="3">
        <v>45291</v>
      </c>
      <c r="D826" s="2" t="s">
        <v>94</v>
      </c>
      <c r="E826" s="2" t="s">
        <v>95</v>
      </c>
      <c r="F826" s="2" t="s">
        <v>86</v>
      </c>
      <c r="G826" s="4" t="s">
        <v>560</v>
      </c>
      <c r="J826" t="s">
        <v>87</v>
      </c>
      <c r="K826" t="s">
        <v>2437</v>
      </c>
      <c r="L826" s="5" t="s">
        <v>2438</v>
      </c>
      <c r="M826" t="s">
        <v>2437</v>
      </c>
      <c r="N826" s="2">
        <v>14</v>
      </c>
      <c r="O826" s="2" t="s">
        <v>1112</v>
      </c>
      <c r="P826" s="2">
        <v>22</v>
      </c>
      <c r="Q826" s="2" t="s">
        <v>90</v>
      </c>
      <c r="R826">
        <v>76116</v>
      </c>
      <c r="T826" s="2"/>
      <c r="U826" s="2"/>
      <c r="V826" s="2"/>
      <c r="W826" t="s">
        <v>91</v>
      </c>
      <c r="Y826" t="s">
        <v>93</v>
      </c>
      <c r="Z826" t="s">
        <v>1049</v>
      </c>
      <c r="AA826" t="s">
        <v>1024</v>
      </c>
      <c r="AB826" s="6">
        <v>10627308</v>
      </c>
      <c r="AC826" t="s">
        <v>2439</v>
      </c>
      <c r="AE826" t="s">
        <v>1026</v>
      </c>
      <c r="AF826" t="s">
        <v>1027</v>
      </c>
      <c r="AG826" s="7">
        <v>45292</v>
      </c>
      <c r="AH826" s="7">
        <v>45291</v>
      </c>
      <c r="AI826" t="s">
        <v>1028</v>
      </c>
    </row>
    <row r="827" spans="1:35" ht="15">
      <c r="A827" s="2">
        <v>2023</v>
      </c>
      <c r="B827" s="3">
        <v>45108</v>
      </c>
      <c r="C827" s="3">
        <v>45291</v>
      </c>
      <c r="D827" s="2" t="s">
        <v>94</v>
      </c>
      <c r="E827" s="2" t="s">
        <v>95</v>
      </c>
      <c r="F827" s="2" t="s">
        <v>86</v>
      </c>
      <c r="G827" s="4" t="s">
        <v>560</v>
      </c>
      <c r="J827" t="s">
        <v>87</v>
      </c>
      <c r="K827" t="s">
        <v>2437</v>
      </c>
      <c r="L827" s="5" t="s">
        <v>2440</v>
      </c>
      <c r="M827" t="s">
        <v>2437</v>
      </c>
      <c r="N827" s="2">
        <v>14</v>
      </c>
      <c r="O827" s="2" t="s">
        <v>1112</v>
      </c>
      <c r="P827" s="2">
        <v>22</v>
      </c>
      <c r="Q827" s="2" t="s">
        <v>90</v>
      </c>
      <c r="R827">
        <v>76116</v>
      </c>
      <c r="T827" s="2"/>
      <c r="U827" s="2"/>
      <c r="V827" s="2"/>
      <c r="W827" t="s">
        <v>91</v>
      </c>
      <c r="Y827" t="s">
        <v>93</v>
      </c>
      <c r="Z827" t="s">
        <v>1049</v>
      </c>
      <c r="AA827" t="s">
        <v>1024</v>
      </c>
      <c r="AB827" s="6">
        <v>1489657</v>
      </c>
      <c r="AC827" t="s">
        <v>2439</v>
      </c>
      <c r="AE827" t="s">
        <v>1026</v>
      </c>
      <c r="AF827" t="s">
        <v>1027</v>
      </c>
      <c r="AG827" s="7">
        <v>45292</v>
      </c>
      <c r="AH827" s="7">
        <v>45291</v>
      </c>
      <c r="AI827" t="s">
        <v>1028</v>
      </c>
    </row>
    <row r="828" spans="1:35" ht="15">
      <c r="A828" s="2">
        <v>2023</v>
      </c>
      <c r="B828" s="3">
        <v>45108</v>
      </c>
      <c r="C828" s="3">
        <v>45291</v>
      </c>
      <c r="D828" s="2" t="s">
        <v>94</v>
      </c>
      <c r="E828" s="2" t="s">
        <v>95</v>
      </c>
      <c r="F828" s="2" t="s">
        <v>86</v>
      </c>
      <c r="G828" s="4" t="s">
        <v>561</v>
      </c>
      <c r="J828" t="s">
        <v>87</v>
      </c>
      <c r="K828" t="s">
        <v>2437</v>
      </c>
      <c r="L828" s="5" t="s">
        <v>2441</v>
      </c>
      <c r="M828" t="s">
        <v>2437</v>
      </c>
      <c r="N828" s="2">
        <v>14</v>
      </c>
      <c r="O828" s="2" t="s">
        <v>1112</v>
      </c>
      <c r="P828" s="2">
        <v>22</v>
      </c>
      <c r="Q828" s="2" t="s">
        <v>90</v>
      </c>
      <c r="R828">
        <v>76116</v>
      </c>
      <c r="T828" s="2"/>
      <c r="U828" s="2"/>
      <c r="V828" s="2"/>
      <c r="W828" t="s">
        <v>91</v>
      </c>
      <c r="Y828" t="s">
        <v>93</v>
      </c>
      <c r="Z828" t="s">
        <v>1046</v>
      </c>
      <c r="AA828" t="s">
        <v>1024</v>
      </c>
      <c r="AB828" s="6">
        <v>107232348</v>
      </c>
      <c r="AC828" t="s">
        <v>2439</v>
      </c>
      <c r="AE828" t="s">
        <v>1026</v>
      </c>
      <c r="AF828" t="s">
        <v>1027</v>
      </c>
      <c r="AG828" s="7">
        <v>45292</v>
      </c>
      <c r="AH828" s="7">
        <v>45291</v>
      </c>
      <c r="AI828" t="s">
        <v>1028</v>
      </c>
    </row>
    <row r="829" spans="1:35" ht="15">
      <c r="A829" s="2">
        <v>2023</v>
      </c>
      <c r="B829" s="3">
        <v>45108</v>
      </c>
      <c r="C829" s="3">
        <v>45291</v>
      </c>
      <c r="D829" s="2" t="s">
        <v>94</v>
      </c>
      <c r="E829" s="2" t="s">
        <v>95</v>
      </c>
      <c r="F829" s="2" t="s">
        <v>86</v>
      </c>
      <c r="G829" s="4" t="s">
        <v>561</v>
      </c>
      <c r="J829" t="s">
        <v>87</v>
      </c>
      <c r="K829" t="s">
        <v>2437</v>
      </c>
      <c r="L829" s="5" t="s">
        <v>2442</v>
      </c>
      <c r="M829" t="s">
        <v>2437</v>
      </c>
      <c r="N829" s="2">
        <v>14</v>
      </c>
      <c r="O829" s="2" t="s">
        <v>1112</v>
      </c>
      <c r="P829" s="2">
        <v>22</v>
      </c>
      <c r="Q829" s="2" t="s">
        <v>90</v>
      </c>
      <c r="R829">
        <v>76116</v>
      </c>
      <c r="T829" s="2"/>
      <c r="U829" s="2"/>
      <c r="V829" s="2"/>
      <c r="W829" t="s">
        <v>91</v>
      </c>
      <c r="Y829" t="s">
        <v>93</v>
      </c>
      <c r="Z829" t="s">
        <v>1046</v>
      </c>
      <c r="AA829" t="s">
        <v>1024</v>
      </c>
      <c r="AB829" s="6">
        <v>7930912</v>
      </c>
      <c r="AC829" t="s">
        <v>2439</v>
      </c>
      <c r="AE829" t="s">
        <v>1026</v>
      </c>
      <c r="AF829" t="s">
        <v>1027</v>
      </c>
      <c r="AG829" s="7">
        <v>45292</v>
      </c>
      <c r="AH829" s="7">
        <v>45291</v>
      </c>
      <c r="AI829" t="s">
        <v>1028</v>
      </c>
    </row>
    <row r="830" spans="1:35" ht="15">
      <c r="A830" s="2">
        <v>2023</v>
      </c>
      <c r="B830" s="3">
        <v>45108</v>
      </c>
      <c r="C830" s="3">
        <v>45291</v>
      </c>
      <c r="D830" s="2" t="s">
        <v>94</v>
      </c>
      <c r="E830" s="2" t="s">
        <v>95</v>
      </c>
      <c r="F830" s="2" t="s">
        <v>86</v>
      </c>
      <c r="G830" s="4" t="s">
        <v>561</v>
      </c>
      <c r="J830" t="s">
        <v>87</v>
      </c>
      <c r="K830" t="s">
        <v>2437</v>
      </c>
      <c r="L830" s="5" t="s">
        <v>2443</v>
      </c>
      <c r="M830" t="s">
        <v>2437</v>
      </c>
      <c r="N830" s="2">
        <v>14</v>
      </c>
      <c r="O830" s="2" t="s">
        <v>1112</v>
      </c>
      <c r="P830" s="2">
        <v>22</v>
      </c>
      <c r="Q830" s="2" t="s">
        <v>90</v>
      </c>
      <c r="R830">
        <v>76116</v>
      </c>
      <c r="T830" s="2"/>
      <c r="U830" s="2"/>
      <c r="V830" s="2"/>
      <c r="W830" t="s">
        <v>91</v>
      </c>
      <c r="Y830" t="s">
        <v>93</v>
      </c>
      <c r="Z830" t="s">
        <v>1046</v>
      </c>
      <c r="AA830" t="s">
        <v>1024</v>
      </c>
      <c r="AB830" s="6">
        <v>25730368</v>
      </c>
      <c r="AC830" t="s">
        <v>2439</v>
      </c>
      <c r="AE830" t="s">
        <v>1026</v>
      </c>
      <c r="AF830" t="s">
        <v>1027</v>
      </c>
      <c r="AG830" s="7">
        <v>45292</v>
      </c>
      <c r="AH830" s="7">
        <v>45291</v>
      </c>
      <c r="AI830" t="s">
        <v>1028</v>
      </c>
    </row>
    <row r="831" spans="1:35" ht="15">
      <c r="A831" s="2">
        <v>2023</v>
      </c>
      <c r="B831" s="3">
        <v>45108</v>
      </c>
      <c r="C831" s="3">
        <v>45291</v>
      </c>
      <c r="D831" s="2" t="s">
        <v>94</v>
      </c>
      <c r="E831" s="2" t="s">
        <v>95</v>
      </c>
      <c r="F831" s="2" t="s">
        <v>86</v>
      </c>
      <c r="G831" s="4" t="s">
        <v>560</v>
      </c>
      <c r="J831" t="s">
        <v>87</v>
      </c>
      <c r="K831" t="s">
        <v>2437</v>
      </c>
      <c r="L831" s="5" t="s">
        <v>2444</v>
      </c>
      <c r="M831" t="s">
        <v>2437</v>
      </c>
      <c r="N831" s="2">
        <v>14</v>
      </c>
      <c r="O831" s="2" t="s">
        <v>1112</v>
      </c>
      <c r="P831" s="2">
        <v>22</v>
      </c>
      <c r="Q831" s="2" t="s">
        <v>90</v>
      </c>
      <c r="R831">
        <v>76116</v>
      </c>
      <c r="T831" s="2"/>
      <c r="U831" s="2"/>
      <c r="V831" s="2"/>
      <c r="W831" t="s">
        <v>91</v>
      </c>
      <c r="Y831" t="s">
        <v>93</v>
      </c>
      <c r="Z831" t="s">
        <v>1046</v>
      </c>
      <c r="AA831" t="s">
        <v>1024</v>
      </c>
      <c r="AB831" s="6">
        <v>5944929</v>
      </c>
      <c r="AC831" t="s">
        <v>2439</v>
      </c>
      <c r="AE831" t="s">
        <v>1026</v>
      </c>
      <c r="AF831" t="s">
        <v>1027</v>
      </c>
      <c r="AG831" s="7">
        <v>45292</v>
      </c>
      <c r="AH831" s="7">
        <v>45291</v>
      </c>
      <c r="AI831" t="s">
        <v>1028</v>
      </c>
    </row>
    <row r="832" spans="1:35" ht="15">
      <c r="A832" s="2">
        <v>2023</v>
      </c>
      <c r="B832" s="3">
        <v>45108</v>
      </c>
      <c r="C832" s="3">
        <v>45291</v>
      </c>
      <c r="D832" s="2" t="s">
        <v>94</v>
      </c>
      <c r="E832" s="2" t="s">
        <v>95</v>
      </c>
      <c r="F832" s="2" t="s">
        <v>86</v>
      </c>
      <c r="G832" s="4" t="s">
        <v>560</v>
      </c>
      <c r="J832" t="s">
        <v>87</v>
      </c>
      <c r="K832" t="s">
        <v>2437</v>
      </c>
      <c r="L832" s="5" t="s">
        <v>2445</v>
      </c>
      <c r="M832" t="s">
        <v>2437</v>
      </c>
      <c r="N832" s="2">
        <v>14</v>
      </c>
      <c r="O832" s="2" t="s">
        <v>1112</v>
      </c>
      <c r="P832" s="2">
        <v>22</v>
      </c>
      <c r="Q832" s="2" t="s">
        <v>90</v>
      </c>
      <c r="R832">
        <v>76116</v>
      </c>
      <c r="T832" s="2"/>
      <c r="U832" s="2"/>
      <c r="V832" s="2"/>
      <c r="W832" t="s">
        <v>91</v>
      </c>
      <c r="Y832" t="s">
        <v>93</v>
      </c>
      <c r="Z832" t="s">
        <v>1049</v>
      </c>
      <c r="AA832" t="s">
        <v>1024</v>
      </c>
      <c r="AB832" s="6">
        <v>2800657</v>
      </c>
      <c r="AC832" t="s">
        <v>2439</v>
      </c>
      <c r="AE832" t="s">
        <v>1026</v>
      </c>
      <c r="AF832" t="s">
        <v>1027</v>
      </c>
      <c r="AG832" s="7">
        <v>45292</v>
      </c>
      <c r="AH832" s="7">
        <v>45291</v>
      </c>
      <c r="AI832" t="s">
        <v>1028</v>
      </c>
    </row>
    <row r="833" spans="1:35" ht="15">
      <c r="A833" s="2">
        <v>2023</v>
      </c>
      <c r="B833" s="3">
        <v>45108</v>
      </c>
      <c r="C833" s="3">
        <v>45291</v>
      </c>
      <c r="D833" s="2" t="s">
        <v>94</v>
      </c>
      <c r="E833" s="2" t="s">
        <v>95</v>
      </c>
      <c r="F833" s="2" t="s">
        <v>86</v>
      </c>
      <c r="G833" s="4" t="s">
        <v>560</v>
      </c>
      <c r="J833" t="s">
        <v>87</v>
      </c>
      <c r="K833" t="s">
        <v>2437</v>
      </c>
      <c r="L833" s="5" t="s">
        <v>2446</v>
      </c>
      <c r="M833" t="s">
        <v>2437</v>
      </c>
      <c r="N833" s="2">
        <v>14</v>
      </c>
      <c r="O833" s="2" t="s">
        <v>1112</v>
      </c>
      <c r="P833" s="2">
        <v>22</v>
      </c>
      <c r="Q833" s="2" t="s">
        <v>90</v>
      </c>
      <c r="R833">
        <v>76116</v>
      </c>
      <c r="T833" s="2"/>
      <c r="U833" s="2"/>
      <c r="V833" s="2"/>
      <c r="W833" t="s">
        <v>91</v>
      </c>
      <c r="Y833" t="s">
        <v>93</v>
      </c>
      <c r="Z833" t="s">
        <v>1049</v>
      </c>
      <c r="AA833" t="s">
        <v>1024</v>
      </c>
      <c r="AB833" s="6">
        <v>7420260</v>
      </c>
      <c r="AC833" t="s">
        <v>2439</v>
      </c>
      <c r="AE833" t="s">
        <v>1026</v>
      </c>
      <c r="AF833" t="s">
        <v>1027</v>
      </c>
      <c r="AG833" s="7">
        <v>45292</v>
      </c>
      <c r="AH833" s="7">
        <v>45291</v>
      </c>
      <c r="AI833" t="s">
        <v>1028</v>
      </c>
    </row>
    <row r="834" spans="1:35" ht="15">
      <c r="A834" s="2">
        <v>2023</v>
      </c>
      <c r="B834" s="3">
        <v>45108</v>
      </c>
      <c r="C834" s="3">
        <v>45291</v>
      </c>
      <c r="D834" s="2" t="s">
        <v>94</v>
      </c>
      <c r="E834" s="2" t="s">
        <v>95</v>
      </c>
      <c r="F834" s="2" t="s">
        <v>86</v>
      </c>
      <c r="G834" s="4" t="s">
        <v>561</v>
      </c>
      <c r="J834" t="s">
        <v>87</v>
      </c>
      <c r="K834" t="s">
        <v>2437</v>
      </c>
      <c r="L834" s="5" t="s">
        <v>2447</v>
      </c>
      <c r="M834" t="s">
        <v>2437</v>
      </c>
      <c r="N834" s="2">
        <v>14</v>
      </c>
      <c r="O834" s="2" t="s">
        <v>1112</v>
      </c>
      <c r="P834" s="2">
        <v>22</v>
      </c>
      <c r="Q834" s="2" t="s">
        <v>90</v>
      </c>
      <c r="R834">
        <v>76116</v>
      </c>
      <c r="T834" s="2"/>
      <c r="U834" s="2"/>
      <c r="V834" s="2"/>
      <c r="W834" t="s">
        <v>91</v>
      </c>
      <c r="Y834" t="s">
        <v>93</v>
      </c>
      <c r="Z834" t="s">
        <v>1046</v>
      </c>
      <c r="AA834" t="s">
        <v>1024</v>
      </c>
      <c r="AB834" s="6">
        <v>16982016</v>
      </c>
      <c r="AC834" t="s">
        <v>2439</v>
      </c>
      <c r="AE834" t="s">
        <v>1026</v>
      </c>
      <c r="AF834" t="s">
        <v>1027</v>
      </c>
      <c r="AG834" s="7">
        <v>45292</v>
      </c>
      <c r="AH834" s="7">
        <v>45291</v>
      </c>
      <c r="AI834" t="s">
        <v>1028</v>
      </c>
    </row>
    <row r="835" spans="1:35" ht="15">
      <c r="A835" s="2">
        <v>2023</v>
      </c>
      <c r="B835" s="3">
        <v>45108</v>
      </c>
      <c r="C835" s="3">
        <v>45291</v>
      </c>
      <c r="D835" s="2" t="s">
        <v>94</v>
      </c>
      <c r="E835" s="2" t="s">
        <v>95</v>
      </c>
      <c r="F835" s="2" t="s">
        <v>86</v>
      </c>
      <c r="G835" s="4" t="s">
        <v>561</v>
      </c>
      <c r="J835" t="s">
        <v>87</v>
      </c>
      <c r="K835" t="s">
        <v>2437</v>
      </c>
      <c r="L835" s="5" t="s">
        <v>2448</v>
      </c>
      <c r="M835" t="s">
        <v>2437</v>
      </c>
      <c r="N835" s="2">
        <v>14</v>
      </c>
      <c r="O835" s="2" t="s">
        <v>1112</v>
      </c>
      <c r="P835" s="2">
        <v>22</v>
      </c>
      <c r="Q835" s="2" t="s">
        <v>90</v>
      </c>
      <c r="R835">
        <v>76116</v>
      </c>
      <c r="T835" s="2"/>
      <c r="U835" s="2"/>
      <c r="V835" s="2"/>
      <c r="W835" t="s">
        <v>91</v>
      </c>
      <c r="Y835" t="s">
        <v>93</v>
      </c>
      <c r="Z835" t="s">
        <v>1046</v>
      </c>
      <c r="AA835" t="s">
        <v>1024</v>
      </c>
      <c r="AB835" s="6">
        <v>8669648</v>
      </c>
      <c r="AC835" t="s">
        <v>2439</v>
      </c>
      <c r="AE835" t="s">
        <v>1026</v>
      </c>
      <c r="AF835" t="s">
        <v>1027</v>
      </c>
      <c r="AG835" s="7">
        <v>45292</v>
      </c>
      <c r="AH835" s="7">
        <v>45291</v>
      </c>
      <c r="AI835" t="s">
        <v>1028</v>
      </c>
    </row>
    <row r="836" spans="1:35" ht="15">
      <c r="A836" s="2">
        <v>2023</v>
      </c>
      <c r="B836" s="3">
        <v>45108</v>
      </c>
      <c r="C836" s="3">
        <v>45291</v>
      </c>
      <c r="D836" s="2" t="s">
        <v>94</v>
      </c>
      <c r="E836" s="2" t="s">
        <v>95</v>
      </c>
      <c r="F836" s="2" t="s">
        <v>86</v>
      </c>
      <c r="G836" s="4" t="s">
        <v>561</v>
      </c>
      <c r="J836" t="s">
        <v>87</v>
      </c>
      <c r="K836" t="s">
        <v>2437</v>
      </c>
      <c r="L836" s="5" t="s">
        <v>2449</v>
      </c>
      <c r="M836" t="s">
        <v>2437</v>
      </c>
      <c r="N836" s="2">
        <v>14</v>
      </c>
      <c r="O836" s="2" t="s">
        <v>1112</v>
      </c>
      <c r="P836" s="2">
        <v>22</v>
      </c>
      <c r="Q836" s="2" t="s">
        <v>90</v>
      </c>
      <c r="R836">
        <v>76116</v>
      </c>
      <c r="T836" s="2"/>
      <c r="U836" s="2"/>
      <c r="V836" s="2"/>
      <c r="W836" t="s">
        <v>91</v>
      </c>
      <c r="Y836" t="s">
        <v>93</v>
      </c>
      <c r="Z836" t="s">
        <v>1046</v>
      </c>
      <c r="AA836" t="s">
        <v>1024</v>
      </c>
      <c r="AB836" s="6">
        <v>8062320</v>
      </c>
      <c r="AC836" t="s">
        <v>2439</v>
      </c>
      <c r="AE836" t="s">
        <v>1026</v>
      </c>
      <c r="AF836" t="s">
        <v>1027</v>
      </c>
      <c r="AG836" s="7">
        <v>45292</v>
      </c>
      <c r="AH836" s="7">
        <v>45291</v>
      </c>
      <c r="AI836" t="s">
        <v>1028</v>
      </c>
    </row>
    <row r="837" spans="1:35" ht="15">
      <c r="A837" s="2">
        <v>2023</v>
      </c>
      <c r="B837" s="3">
        <v>45108</v>
      </c>
      <c r="C837" s="3">
        <v>45291</v>
      </c>
      <c r="D837" s="2" t="s">
        <v>94</v>
      </c>
      <c r="E837" s="2" t="s">
        <v>95</v>
      </c>
      <c r="F837" s="2" t="s">
        <v>86</v>
      </c>
      <c r="G837" s="4" t="s">
        <v>561</v>
      </c>
      <c r="J837" t="s">
        <v>87</v>
      </c>
      <c r="K837" t="s">
        <v>2437</v>
      </c>
      <c r="L837" s="5" t="s">
        <v>2450</v>
      </c>
      <c r="M837" t="s">
        <v>2437</v>
      </c>
      <c r="N837" s="2">
        <v>14</v>
      </c>
      <c r="O837" s="2" t="s">
        <v>1112</v>
      </c>
      <c r="P837" s="2">
        <v>22</v>
      </c>
      <c r="Q837" s="2" t="s">
        <v>90</v>
      </c>
      <c r="R837">
        <v>76116</v>
      </c>
      <c r="T837" s="2"/>
      <c r="U837" s="2"/>
      <c r="V837" s="2"/>
      <c r="W837" t="s">
        <v>91</v>
      </c>
      <c r="Y837" t="s">
        <v>93</v>
      </c>
      <c r="Z837" t="s">
        <v>1046</v>
      </c>
      <c r="AA837" t="s">
        <v>1024</v>
      </c>
      <c r="AB837" s="6">
        <v>16197808</v>
      </c>
      <c r="AC837" t="s">
        <v>2439</v>
      </c>
      <c r="AE837" t="s">
        <v>1026</v>
      </c>
      <c r="AF837" t="s">
        <v>1027</v>
      </c>
      <c r="AG837" s="7">
        <v>45292</v>
      </c>
      <c r="AH837" s="7">
        <v>45291</v>
      </c>
      <c r="AI837" t="s">
        <v>1028</v>
      </c>
    </row>
    <row r="838" spans="1:35" ht="15">
      <c r="A838" s="2">
        <v>2023</v>
      </c>
      <c r="B838" s="3">
        <v>45108</v>
      </c>
      <c r="C838" s="3">
        <v>45291</v>
      </c>
      <c r="D838" s="2" t="s">
        <v>94</v>
      </c>
      <c r="E838" s="2" t="s">
        <v>95</v>
      </c>
      <c r="F838" s="2" t="s">
        <v>86</v>
      </c>
      <c r="G838" s="4" t="s">
        <v>560</v>
      </c>
      <c r="J838" t="s">
        <v>87</v>
      </c>
      <c r="K838" t="s">
        <v>2437</v>
      </c>
      <c r="L838" s="5" t="s">
        <v>2451</v>
      </c>
      <c r="M838" t="s">
        <v>2437</v>
      </c>
      <c r="N838" s="2">
        <v>14</v>
      </c>
      <c r="O838" s="2" t="s">
        <v>1112</v>
      </c>
      <c r="P838" s="2">
        <v>22</v>
      </c>
      <c r="Q838" s="2" t="s">
        <v>90</v>
      </c>
      <c r="R838">
        <v>76116</v>
      </c>
      <c r="T838" s="2"/>
      <c r="U838" s="2"/>
      <c r="V838" s="2"/>
      <c r="W838" t="s">
        <v>91</v>
      </c>
      <c r="Y838" t="s">
        <v>93</v>
      </c>
      <c r="Z838" t="s">
        <v>1049</v>
      </c>
      <c r="AA838" t="s">
        <v>1024</v>
      </c>
      <c r="AB838" s="6">
        <v>5142730</v>
      </c>
      <c r="AC838" t="s">
        <v>2439</v>
      </c>
      <c r="AE838" t="s">
        <v>1026</v>
      </c>
      <c r="AF838" t="s">
        <v>1027</v>
      </c>
      <c r="AG838" s="7">
        <v>45292</v>
      </c>
      <c r="AH838" s="7">
        <v>45291</v>
      </c>
      <c r="AI838" t="s">
        <v>1028</v>
      </c>
    </row>
    <row r="839" spans="1:35" ht="15">
      <c r="A839" s="2">
        <v>2023</v>
      </c>
      <c r="B839" s="3">
        <v>45108</v>
      </c>
      <c r="C839" s="3">
        <v>45291</v>
      </c>
      <c r="D839" s="2" t="s">
        <v>94</v>
      </c>
      <c r="E839" s="2" t="s">
        <v>95</v>
      </c>
      <c r="F839" s="2" t="s">
        <v>86</v>
      </c>
      <c r="G839" s="4" t="s">
        <v>561</v>
      </c>
      <c r="J839" t="s">
        <v>87</v>
      </c>
      <c r="K839" t="s">
        <v>2437</v>
      </c>
      <c r="L839" s="5" t="s">
        <v>2452</v>
      </c>
      <c r="M839" t="s">
        <v>2437</v>
      </c>
      <c r="N839" s="2">
        <v>14</v>
      </c>
      <c r="O839" s="2" t="s">
        <v>1112</v>
      </c>
      <c r="P839" s="2">
        <v>22</v>
      </c>
      <c r="Q839" s="2" t="s">
        <v>90</v>
      </c>
      <c r="R839">
        <v>76116</v>
      </c>
      <c r="T839" s="2"/>
      <c r="U839" s="2"/>
      <c r="V839" s="2"/>
      <c r="W839" t="s">
        <v>91</v>
      </c>
      <c r="Y839" t="s">
        <v>93</v>
      </c>
      <c r="Z839" t="s">
        <v>1049</v>
      </c>
      <c r="AA839" t="s">
        <v>1024</v>
      </c>
      <c r="AB839" s="6">
        <v>2967857</v>
      </c>
      <c r="AC839" t="s">
        <v>2439</v>
      </c>
      <c r="AE839" t="s">
        <v>1026</v>
      </c>
      <c r="AF839" t="s">
        <v>1027</v>
      </c>
      <c r="AG839" s="7">
        <v>45292</v>
      </c>
      <c r="AH839" s="7">
        <v>45291</v>
      </c>
      <c r="AI839" t="s">
        <v>1028</v>
      </c>
    </row>
    <row r="840" spans="1:35" ht="15">
      <c r="A840" s="2">
        <v>2023</v>
      </c>
      <c r="B840" s="3">
        <v>45108</v>
      </c>
      <c r="C840" s="3">
        <v>45291</v>
      </c>
      <c r="D840" s="2" t="s">
        <v>94</v>
      </c>
      <c r="E840" s="2" t="s">
        <v>95</v>
      </c>
      <c r="F840" s="2" t="s">
        <v>86</v>
      </c>
      <c r="G840" s="4" t="s">
        <v>560</v>
      </c>
      <c r="J840" t="s">
        <v>87</v>
      </c>
      <c r="K840" t="s">
        <v>2437</v>
      </c>
      <c r="L840" s="5" t="s">
        <v>2453</v>
      </c>
      <c r="M840" t="s">
        <v>2437</v>
      </c>
      <c r="N840" s="2">
        <v>14</v>
      </c>
      <c r="O840" s="2" t="s">
        <v>1112</v>
      </c>
      <c r="P840" s="2">
        <v>22</v>
      </c>
      <c r="Q840" s="2" t="s">
        <v>90</v>
      </c>
      <c r="R840">
        <v>76116</v>
      </c>
      <c r="T840" s="2"/>
      <c r="U840" s="2"/>
      <c r="V840" s="2"/>
      <c r="W840" t="s">
        <v>91</v>
      </c>
      <c r="Y840" t="s">
        <v>93</v>
      </c>
      <c r="Z840" t="s">
        <v>1049</v>
      </c>
      <c r="AA840" t="s">
        <v>1024</v>
      </c>
      <c r="AB840" s="6">
        <v>9408135</v>
      </c>
      <c r="AC840" t="s">
        <v>2439</v>
      </c>
      <c r="AE840" t="s">
        <v>1026</v>
      </c>
      <c r="AF840" t="s">
        <v>1027</v>
      </c>
      <c r="AG840" s="7">
        <v>45292</v>
      </c>
      <c r="AH840" s="7">
        <v>45291</v>
      </c>
      <c r="AI840" t="s">
        <v>1028</v>
      </c>
    </row>
    <row r="841" spans="1:35" ht="15">
      <c r="A841" s="2">
        <v>2023</v>
      </c>
      <c r="B841" s="3">
        <v>45108</v>
      </c>
      <c r="C841" s="3">
        <v>45291</v>
      </c>
      <c r="D841" s="2" t="s">
        <v>94</v>
      </c>
      <c r="E841" s="2" t="s">
        <v>95</v>
      </c>
      <c r="F841" s="2" t="s">
        <v>86</v>
      </c>
      <c r="G841" s="4" t="s">
        <v>561</v>
      </c>
      <c r="J841" t="s">
        <v>87</v>
      </c>
      <c r="K841" t="s">
        <v>2437</v>
      </c>
      <c r="L841" s="5" t="s">
        <v>2454</v>
      </c>
      <c r="M841" t="s">
        <v>2437</v>
      </c>
      <c r="N841" s="2">
        <v>14</v>
      </c>
      <c r="O841" s="2" t="s">
        <v>1112</v>
      </c>
      <c r="P841" s="2">
        <v>22</v>
      </c>
      <c r="Q841" s="2" t="s">
        <v>90</v>
      </c>
      <c r="R841">
        <v>76116</v>
      </c>
      <c r="T841" s="2"/>
      <c r="U841" s="2"/>
      <c r="V841" s="2"/>
      <c r="W841" t="s">
        <v>91</v>
      </c>
      <c r="Y841" t="s">
        <v>93</v>
      </c>
      <c r="Z841" t="s">
        <v>1049</v>
      </c>
      <c r="AA841" t="s">
        <v>1024</v>
      </c>
      <c r="AB841" s="6">
        <v>10540459</v>
      </c>
      <c r="AC841" t="s">
        <v>2439</v>
      </c>
      <c r="AE841" t="s">
        <v>1026</v>
      </c>
      <c r="AF841" t="s">
        <v>1027</v>
      </c>
      <c r="AG841" s="7">
        <v>45292</v>
      </c>
      <c r="AH841" s="7">
        <v>45291</v>
      </c>
      <c r="AI841" t="s">
        <v>1028</v>
      </c>
    </row>
    <row r="842" spans="1:35" ht="15">
      <c r="A842" s="2">
        <v>2023</v>
      </c>
      <c r="B842" s="3">
        <v>45108</v>
      </c>
      <c r="C842" s="3">
        <v>45291</v>
      </c>
      <c r="D842" s="2" t="s">
        <v>94</v>
      </c>
      <c r="E842" s="2" t="s">
        <v>95</v>
      </c>
      <c r="F842" s="2" t="s">
        <v>86</v>
      </c>
      <c r="G842" s="4" t="s">
        <v>560</v>
      </c>
      <c r="J842" t="s">
        <v>87</v>
      </c>
      <c r="K842" t="s">
        <v>2437</v>
      </c>
      <c r="L842" s="5" t="s">
        <v>2455</v>
      </c>
      <c r="M842" t="s">
        <v>2437</v>
      </c>
      <c r="N842" s="2">
        <v>14</v>
      </c>
      <c r="O842" s="2" t="s">
        <v>1112</v>
      </c>
      <c r="P842" s="2">
        <v>22</v>
      </c>
      <c r="Q842" s="2" t="s">
        <v>90</v>
      </c>
      <c r="R842">
        <v>76116</v>
      </c>
      <c r="T842" s="2"/>
      <c r="U842" s="2"/>
      <c r="V842" s="2"/>
      <c r="W842" t="s">
        <v>91</v>
      </c>
      <c r="Y842" t="s">
        <v>93</v>
      </c>
      <c r="Z842" t="s">
        <v>1049</v>
      </c>
      <c r="AA842" t="s">
        <v>1024</v>
      </c>
      <c r="AB842" s="6">
        <v>7303638</v>
      </c>
      <c r="AC842" t="s">
        <v>2439</v>
      </c>
      <c r="AE842" t="s">
        <v>1026</v>
      </c>
      <c r="AF842" t="s">
        <v>1027</v>
      </c>
      <c r="AG842" s="7">
        <v>45292</v>
      </c>
      <c r="AH842" s="7">
        <v>45291</v>
      </c>
      <c r="AI842" t="s">
        <v>1028</v>
      </c>
    </row>
    <row r="843" spans="1:35" ht="15">
      <c r="A843" s="2">
        <v>2023</v>
      </c>
      <c r="B843" s="3">
        <v>45108</v>
      </c>
      <c r="C843" s="3">
        <v>45291</v>
      </c>
      <c r="D843" s="2" t="s">
        <v>94</v>
      </c>
      <c r="E843" s="2" t="s">
        <v>95</v>
      </c>
      <c r="F843" s="2" t="s">
        <v>86</v>
      </c>
      <c r="G843" s="4" t="s">
        <v>561</v>
      </c>
      <c r="J843" t="s">
        <v>87</v>
      </c>
      <c r="K843" t="s">
        <v>2437</v>
      </c>
      <c r="L843" s="5" t="s">
        <v>2456</v>
      </c>
      <c r="M843" t="s">
        <v>2437</v>
      </c>
      <c r="N843" s="2">
        <v>14</v>
      </c>
      <c r="O843" s="2" t="s">
        <v>1112</v>
      </c>
      <c r="P843" s="2">
        <v>22</v>
      </c>
      <c r="Q843" s="2" t="s">
        <v>90</v>
      </c>
      <c r="R843">
        <v>76116</v>
      </c>
      <c r="T843" s="2"/>
      <c r="U843" s="2"/>
      <c r="V843" s="2"/>
      <c r="W843" t="s">
        <v>91</v>
      </c>
      <c r="Y843" t="s">
        <v>93</v>
      </c>
      <c r="Z843" t="s">
        <v>1049</v>
      </c>
      <c r="AA843" t="s">
        <v>1024</v>
      </c>
      <c r="AB843" s="6">
        <v>4273119</v>
      </c>
      <c r="AC843" t="s">
        <v>2439</v>
      </c>
      <c r="AE843" t="s">
        <v>1026</v>
      </c>
      <c r="AF843" t="s">
        <v>1027</v>
      </c>
      <c r="AG843" s="7">
        <v>45292</v>
      </c>
      <c r="AH843" s="7">
        <v>45291</v>
      </c>
      <c r="AI843" t="s">
        <v>1028</v>
      </c>
    </row>
    <row r="844" spans="1:35" ht="15">
      <c r="A844" s="2">
        <v>2023</v>
      </c>
      <c r="B844" s="3">
        <v>45108</v>
      </c>
      <c r="C844" s="3">
        <v>45291</v>
      </c>
      <c r="D844" s="2" t="s">
        <v>94</v>
      </c>
      <c r="E844" s="2" t="s">
        <v>95</v>
      </c>
      <c r="F844" s="2" t="s">
        <v>86</v>
      </c>
      <c r="G844" s="4" t="s">
        <v>560</v>
      </c>
      <c r="J844" t="s">
        <v>87</v>
      </c>
      <c r="K844" t="s">
        <v>2437</v>
      </c>
      <c r="L844" s="5" t="s">
        <v>2457</v>
      </c>
      <c r="M844" t="s">
        <v>2437</v>
      </c>
      <c r="N844" s="2">
        <v>14</v>
      </c>
      <c r="O844" s="2" t="s">
        <v>1112</v>
      </c>
      <c r="P844" s="2">
        <v>22</v>
      </c>
      <c r="Q844" s="2" t="s">
        <v>90</v>
      </c>
      <c r="R844">
        <v>76116</v>
      </c>
      <c r="T844" s="2"/>
      <c r="U844" s="2"/>
      <c r="V844" s="2"/>
      <c r="W844" t="s">
        <v>91</v>
      </c>
      <c r="Y844" t="s">
        <v>93</v>
      </c>
      <c r="Z844" t="s">
        <v>1049</v>
      </c>
      <c r="AA844" t="s">
        <v>1024</v>
      </c>
      <c r="AB844" s="6">
        <v>5308657</v>
      </c>
      <c r="AC844" t="s">
        <v>2439</v>
      </c>
      <c r="AE844" t="s">
        <v>1026</v>
      </c>
      <c r="AF844" t="s">
        <v>1027</v>
      </c>
      <c r="AG844" s="7">
        <v>45292</v>
      </c>
      <c r="AH844" s="7">
        <v>45291</v>
      </c>
      <c r="AI844" t="s">
        <v>1028</v>
      </c>
    </row>
    <row r="845" spans="1:35" ht="15">
      <c r="A845" s="2">
        <v>2023</v>
      </c>
      <c r="B845" s="3">
        <v>45108</v>
      </c>
      <c r="C845" s="3">
        <v>45291</v>
      </c>
      <c r="D845" s="2" t="s">
        <v>94</v>
      </c>
      <c r="E845" s="2" t="s">
        <v>95</v>
      </c>
      <c r="F845" s="2" t="s">
        <v>86</v>
      </c>
      <c r="G845" s="4" t="s">
        <v>560</v>
      </c>
      <c r="J845" t="s">
        <v>87</v>
      </c>
      <c r="K845" t="s">
        <v>2437</v>
      </c>
      <c r="L845" s="5" t="s">
        <v>2458</v>
      </c>
      <c r="M845" t="s">
        <v>2437</v>
      </c>
      <c r="N845" s="2">
        <v>14</v>
      </c>
      <c r="O845" s="2" t="s">
        <v>1112</v>
      </c>
      <c r="P845" s="2">
        <v>22</v>
      </c>
      <c r="Q845" s="2" t="s">
        <v>90</v>
      </c>
      <c r="R845">
        <v>76116</v>
      </c>
      <c r="T845" s="2"/>
      <c r="U845" s="2"/>
      <c r="V845" s="2"/>
      <c r="W845" t="s">
        <v>91</v>
      </c>
      <c r="Y845" t="s">
        <v>93</v>
      </c>
      <c r="Z845" t="s">
        <v>1049</v>
      </c>
      <c r="AA845" t="s">
        <v>1024</v>
      </c>
      <c r="AB845" s="6">
        <v>2800657</v>
      </c>
      <c r="AC845" t="s">
        <v>2439</v>
      </c>
      <c r="AE845" t="s">
        <v>1026</v>
      </c>
      <c r="AF845" t="s">
        <v>1027</v>
      </c>
      <c r="AG845" s="7">
        <v>45292</v>
      </c>
      <c r="AH845" s="7">
        <v>45291</v>
      </c>
      <c r="AI845" t="s">
        <v>1028</v>
      </c>
    </row>
    <row r="846" spans="1:35" ht="15">
      <c r="A846" s="2">
        <v>2023</v>
      </c>
      <c r="B846" s="3">
        <v>45108</v>
      </c>
      <c r="C846" s="3">
        <v>45291</v>
      </c>
      <c r="D846" s="2" t="s">
        <v>94</v>
      </c>
      <c r="E846" s="2" t="s">
        <v>95</v>
      </c>
      <c r="F846" s="2" t="s">
        <v>86</v>
      </c>
      <c r="G846" s="4" t="s">
        <v>560</v>
      </c>
      <c r="J846" t="s">
        <v>87</v>
      </c>
      <c r="K846" t="s">
        <v>2437</v>
      </c>
      <c r="L846" s="5" t="s">
        <v>2459</v>
      </c>
      <c r="M846" t="s">
        <v>2437</v>
      </c>
      <c r="N846" s="2">
        <v>14</v>
      </c>
      <c r="O846" s="2" t="s">
        <v>1112</v>
      </c>
      <c r="P846" s="2">
        <v>22</v>
      </c>
      <c r="Q846" s="2" t="s">
        <v>90</v>
      </c>
      <c r="R846">
        <v>76116</v>
      </c>
      <c r="T846" s="2"/>
      <c r="U846" s="2"/>
      <c r="V846" s="2"/>
      <c r="W846" t="s">
        <v>91</v>
      </c>
      <c r="Y846" t="s">
        <v>93</v>
      </c>
      <c r="Z846" t="s">
        <v>1049</v>
      </c>
      <c r="AA846" t="s">
        <v>1024</v>
      </c>
      <c r="AB846" s="6">
        <v>1489657</v>
      </c>
      <c r="AC846" t="s">
        <v>2439</v>
      </c>
      <c r="AE846" t="s">
        <v>1026</v>
      </c>
      <c r="AF846" t="s">
        <v>1027</v>
      </c>
      <c r="AG846" s="7">
        <v>45292</v>
      </c>
      <c r="AH846" s="7">
        <v>45291</v>
      </c>
      <c r="AI846" t="s">
        <v>1028</v>
      </c>
    </row>
    <row r="847" spans="1:35" ht="15">
      <c r="A847" s="2">
        <v>2023</v>
      </c>
      <c r="B847" s="3">
        <v>45108</v>
      </c>
      <c r="C847" s="3">
        <v>45291</v>
      </c>
      <c r="D847" s="2" t="s">
        <v>94</v>
      </c>
      <c r="E847" s="2" t="s">
        <v>95</v>
      </c>
      <c r="F847" s="2" t="s">
        <v>86</v>
      </c>
      <c r="G847" s="4" t="s">
        <v>560</v>
      </c>
      <c r="J847" t="s">
        <v>87</v>
      </c>
      <c r="K847" t="s">
        <v>2437</v>
      </c>
      <c r="L847" s="5" t="s">
        <v>2460</v>
      </c>
      <c r="M847" t="s">
        <v>2437</v>
      </c>
      <c r="N847" s="2">
        <v>14</v>
      </c>
      <c r="O847" s="2" t="s">
        <v>1112</v>
      </c>
      <c r="P847" s="2">
        <v>22</v>
      </c>
      <c r="Q847" s="2" t="s">
        <v>90</v>
      </c>
      <c r="R847">
        <v>76116</v>
      </c>
      <c r="T847" s="2"/>
      <c r="U847" s="2"/>
      <c r="V847" s="2"/>
      <c r="W847" t="s">
        <v>91</v>
      </c>
      <c r="Y847" t="s">
        <v>93</v>
      </c>
      <c r="Z847" t="s">
        <v>1049</v>
      </c>
      <c r="AA847" t="s">
        <v>1024</v>
      </c>
      <c r="AB847" s="6">
        <v>10627308</v>
      </c>
      <c r="AC847" t="s">
        <v>2439</v>
      </c>
      <c r="AE847" t="s">
        <v>1026</v>
      </c>
      <c r="AF847" t="s">
        <v>1027</v>
      </c>
      <c r="AG847" s="7">
        <v>45292</v>
      </c>
      <c r="AH847" s="7">
        <v>45291</v>
      </c>
      <c r="AI847" t="s">
        <v>1028</v>
      </c>
    </row>
    <row r="848" spans="1:35" ht="15">
      <c r="A848" s="2">
        <v>2023</v>
      </c>
      <c r="B848" s="3">
        <v>45108</v>
      </c>
      <c r="C848" s="3">
        <v>45291</v>
      </c>
      <c r="D848" s="2" t="s">
        <v>94</v>
      </c>
      <c r="E848" s="2" t="s">
        <v>95</v>
      </c>
      <c r="F848" s="2" t="s">
        <v>86</v>
      </c>
      <c r="G848" s="4" t="s">
        <v>560</v>
      </c>
      <c r="J848" t="s">
        <v>87</v>
      </c>
      <c r="K848" t="s">
        <v>2437</v>
      </c>
      <c r="L848" s="5" t="s">
        <v>2461</v>
      </c>
      <c r="M848" t="s">
        <v>2437</v>
      </c>
      <c r="N848" s="2">
        <v>14</v>
      </c>
      <c r="O848" s="2" t="s">
        <v>1112</v>
      </c>
      <c r="P848" s="2">
        <v>22</v>
      </c>
      <c r="Q848" s="2" t="s">
        <v>90</v>
      </c>
      <c r="R848">
        <v>76116</v>
      </c>
      <c r="T848" s="2"/>
      <c r="U848" s="2"/>
      <c r="V848" s="2"/>
      <c r="W848" t="s">
        <v>91</v>
      </c>
      <c r="Y848" t="s">
        <v>93</v>
      </c>
      <c r="Z848" t="s">
        <v>1049</v>
      </c>
      <c r="AA848" t="s">
        <v>1024</v>
      </c>
      <c r="AB848" s="6">
        <v>4984289</v>
      </c>
      <c r="AC848" t="s">
        <v>2439</v>
      </c>
      <c r="AE848" t="s">
        <v>1026</v>
      </c>
      <c r="AF848" t="s">
        <v>1027</v>
      </c>
      <c r="AG848" s="7">
        <v>45292</v>
      </c>
      <c r="AH848" s="7">
        <v>45291</v>
      </c>
      <c r="AI848" t="s">
        <v>1028</v>
      </c>
    </row>
    <row r="849" spans="1:35" ht="15">
      <c r="A849" s="2">
        <v>2023</v>
      </c>
      <c r="B849" s="3">
        <v>45108</v>
      </c>
      <c r="C849" s="3">
        <v>45291</v>
      </c>
      <c r="D849" s="2" t="s">
        <v>94</v>
      </c>
      <c r="E849" s="2" t="s">
        <v>95</v>
      </c>
      <c r="F849" s="2" t="s">
        <v>86</v>
      </c>
      <c r="G849" s="4" t="s">
        <v>560</v>
      </c>
      <c r="J849" t="s">
        <v>87</v>
      </c>
      <c r="K849" t="s">
        <v>2437</v>
      </c>
      <c r="L849" s="5" t="s">
        <v>2462</v>
      </c>
      <c r="M849" t="s">
        <v>2437</v>
      </c>
      <c r="N849" s="2">
        <v>14</v>
      </c>
      <c r="O849" s="2" t="s">
        <v>1112</v>
      </c>
      <c r="P849" s="2">
        <v>22</v>
      </c>
      <c r="Q849" s="2" t="s">
        <v>90</v>
      </c>
      <c r="R849">
        <v>76116</v>
      </c>
      <c r="T849" s="2"/>
      <c r="U849" s="2"/>
      <c r="V849" s="2"/>
      <c r="W849" t="s">
        <v>91</v>
      </c>
      <c r="Y849" t="s">
        <v>93</v>
      </c>
      <c r="Z849" t="s">
        <v>1049</v>
      </c>
      <c r="AA849" t="s">
        <v>1024</v>
      </c>
      <c r="AB849" s="6">
        <v>5588546</v>
      </c>
      <c r="AC849" t="s">
        <v>2439</v>
      </c>
      <c r="AE849" t="s">
        <v>1026</v>
      </c>
      <c r="AF849" t="s">
        <v>1027</v>
      </c>
      <c r="AG849" s="7">
        <v>45292</v>
      </c>
      <c r="AH849" s="7">
        <v>45291</v>
      </c>
      <c r="AI849" t="s">
        <v>1028</v>
      </c>
    </row>
    <row r="850" spans="1:35" ht="15">
      <c r="A850" s="2">
        <v>2023</v>
      </c>
      <c r="B850" s="3">
        <v>45108</v>
      </c>
      <c r="C850" s="3">
        <v>45291</v>
      </c>
      <c r="D850" s="2" t="s">
        <v>94</v>
      </c>
      <c r="E850" s="2" t="s">
        <v>95</v>
      </c>
      <c r="F850" s="2" t="s">
        <v>86</v>
      </c>
      <c r="G850" s="4" t="s">
        <v>561</v>
      </c>
      <c r="J850" t="s">
        <v>87</v>
      </c>
      <c r="K850" t="s">
        <v>2437</v>
      </c>
      <c r="L850" s="5" t="s">
        <v>2463</v>
      </c>
      <c r="M850" t="s">
        <v>2437</v>
      </c>
      <c r="N850" s="2">
        <v>14</v>
      </c>
      <c r="O850" s="2" t="s">
        <v>1112</v>
      </c>
      <c r="P850" s="2">
        <v>22</v>
      </c>
      <c r="Q850" s="2" t="s">
        <v>90</v>
      </c>
      <c r="R850">
        <v>76116</v>
      </c>
      <c r="T850" s="2"/>
      <c r="U850" s="2"/>
      <c r="V850" s="2"/>
      <c r="W850" t="s">
        <v>91</v>
      </c>
      <c r="Y850" t="s">
        <v>93</v>
      </c>
      <c r="Z850" t="s">
        <v>1049</v>
      </c>
      <c r="AA850" t="s">
        <v>1024</v>
      </c>
      <c r="AB850" s="6">
        <v>2996414</v>
      </c>
      <c r="AC850" t="s">
        <v>2439</v>
      </c>
      <c r="AE850" t="s">
        <v>1026</v>
      </c>
      <c r="AF850" t="s">
        <v>1027</v>
      </c>
      <c r="AG850" s="7">
        <v>45292</v>
      </c>
      <c r="AH850" s="7">
        <v>45291</v>
      </c>
      <c r="AI850" t="s">
        <v>1028</v>
      </c>
    </row>
    <row r="851" spans="1:35" ht="15">
      <c r="A851" s="2">
        <v>2023</v>
      </c>
      <c r="B851" s="3">
        <v>45108</v>
      </c>
      <c r="C851" s="3">
        <v>45291</v>
      </c>
      <c r="D851" s="2" t="s">
        <v>94</v>
      </c>
      <c r="E851" s="2" t="s">
        <v>95</v>
      </c>
      <c r="F851" s="2" t="s">
        <v>86</v>
      </c>
      <c r="G851" s="4" t="s">
        <v>561</v>
      </c>
      <c r="J851" t="s">
        <v>87</v>
      </c>
      <c r="K851" t="s">
        <v>2437</v>
      </c>
      <c r="L851" s="5" t="s">
        <v>2464</v>
      </c>
      <c r="M851" t="s">
        <v>2437</v>
      </c>
      <c r="N851" s="2">
        <v>14</v>
      </c>
      <c r="O851" s="2" t="s">
        <v>1112</v>
      </c>
      <c r="P851" s="2">
        <v>22</v>
      </c>
      <c r="Q851" s="2" t="s">
        <v>90</v>
      </c>
      <c r="R851">
        <v>76116</v>
      </c>
      <c r="T851" s="2"/>
      <c r="U851" s="2"/>
      <c r="V851" s="2"/>
      <c r="W851" t="s">
        <v>91</v>
      </c>
      <c r="Y851" t="s">
        <v>93</v>
      </c>
      <c r="Z851" t="s">
        <v>1049</v>
      </c>
      <c r="AA851" t="s">
        <v>1024</v>
      </c>
      <c r="AB851" s="6">
        <v>2640240</v>
      </c>
      <c r="AC851" t="s">
        <v>2439</v>
      </c>
      <c r="AE851" t="s">
        <v>1026</v>
      </c>
      <c r="AF851" t="s">
        <v>1027</v>
      </c>
      <c r="AG851" s="7">
        <v>45292</v>
      </c>
      <c r="AH851" s="7">
        <v>45291</v>
      </c>
      <c r="AI851" t="s">
        <v>1028</v>
      </c>
    </row>
    <row r="852" spans="1:35" ht="15">
      <c r="A852" s="2">
        <v>2023</v>
      </c>
      <c r="B852" s="3">
        <v>45108</v>
      </c>
      <c r="C852" s="3">
        <v>45291</v>
      </c>
      <c r="D852" s="2" t="s">
        <v>94</v>
      </c>
      <c r="E852" s="2" t="s">
        <v>95</v>
      </c>
      <c r="F852" s="2" t="s">
        <v>86</v>
      </c>
      <c r="G852" s="4" t="s">
        <v>561</v>
      </c>
      <c r="J852" t="s">
        <v>87</v>
      </c>
      <c r="K852" t="s">
        <v>2437</v>
      </c>
      <c r="L852" s="5" t="s">
        <v>2465</v>
      </c>
      <c r="M852" t="s">
        <v>2437</v>
      </c>
      <c r="N852" s="2">
        <v>14</v>
      </c>
      <c r="O852" s="2" t="s">
        <v>1112</v>
      </c>
      <c r="P852" s="2">
        <v>22</v>
      </c>
      <c r="Q852" s="2" t="s">
        <v>90</v>
      </c>
      <c r="R852">
        <v>76116</v>
      </c>
      <c r="T852" s="2"/>
      <c r="U852" s="2"/>
      <c r="V852" s="2"/>
      <c r="W852" t="s">
        <v>91</v>
      </c>
      <c r="Y852" t="s">
        <v>93</v>
      </c>
      <c r="Z852" t="s">
        <v>1049</v>
      </c>
      <c r="AA852" t="s">
        <v>1024</v>
      </c>
      <c r="AB852" s="6">
        <v>2996433</v>
      </c>
      <c r="AC852" t="s">
        <v>2439</v>
      </c>
      <c r="AE852" t="s">
        <v>1026</v>
      </c>
      <c r="AF852" t="s">
        <v>1027</v>
      </c>
      <c r="AG852" s="7">
        <v>45292</v>
      </c>
      <c r="AH852" s="7">
        <v>45291</v>
      </c>
      <c r="AI852" t="s">
        <v>1028</v>
      </c>
    </row>
    <row r="853" spans="1:35" ht="15">
      <c r="A853" s="2">
        <v>2023</v>
      </c>
      <c r="B853" s="3">
        <v>45108</v>
      </c>
      <c r="C853" s="3">
        <v>45291</v>
      </c>
      <c r="D853" s="2" t="s">
        <v>94</v>
      </c>
      <c r="E853" s="2" t="s">
        <v>95</v>
      </c>
      <c r="F853" s="2" t="s">
        <v>86</v>
      </c>
      <c r="G853" s="4" t="s">
        <v>561</v>
      </c>
      <c r="J853" t="s">
        <v>87</v>
      </c>
      <c r="K853" t="s">
        <v>2437</v>
      </c>
      <c r="L853" s="5" t="s">
        <v>2466</v>
      </c>
      <c r="M853" t="s">
        <v>2437</v>
      </c>
      <c r="N853" s="2">
        <v>14</v>
      </c>
      <c r="O853" s="2" t="s">
        <v>1112</v>
      </c>
      <c r="P853" s="2">
        <v>22</v>
      </c>
      <c r="Q853" s="2" t="s">
        <v>90</v>
      </c>
      <c r="R853">
        <v>76116</v>
      </c>
      <c r="T853" s="2"/>
      <c r="U853" s="2"/>
      <c r="V853" s="2"/>
      <c r="W853" t="s">
        <v>91</v>
      </c>
      <c r="Y853" t="s">
        <v>93</v>
      </c>
      <c r="Z853" t="s">
        <v>1049</v>
      </c>
      <c r="AA853" t="s">
        <v>1024</v>
      </c>
      <c r="AB853" s="6">
        <v>2640240</v>
      </c>
      <c r="AC853" t="s">
        <v>2439</v>
      </c>
      <c r="AE853" t="s">
        <v>1026</v>
      </c>
      <c r="AF853" t="s">
        <v>1027</v>
      </c>
      <c r="AG853" s="7">
        <v>45292</v>
      </c>
      <c r="AH853" s="7">
        <v>45291</v>
      </c>
      <c r="AI853" t="s">
        <v>1028</v>
      </c>
    </row>
    <row r="854" spans="1:35" ht="15">
      <c r="A854" s="2">
        <v>2023</v>
      </c>
      <c r="B854" s="3">
        <v>45108</v>
      </c>
      <c r="C854" s="3">
        <v>45291</v>
      </c>
      <c r="D854" s="2" t="s">
        <v>94</v>
      </c>
      <c r="E854" s="2" t="s">
        <v>95</v>
      </c>
      <c r="F854" s="2" t="s">
        <v>86</v>
      </c>
      <c r="G854" s="4" t="s">
        <v>561</v>
      </c>
      <c r="J854" t="s">
        <v>87</v>
      </c>
      <c r="K854" t="s">
        <v>2437</v>
      </c>
      <c r="L854" s="5" t="s">
        <v>2467</v>
      </c>
      <c r="M854" t="s">
        <v>2437</v>
      </c>
      <c r="N854" s="2">
        <v>14</v>
      </c>
      <c r="O854" s="2" t="s">
        <v>1112</v>
      </c>
      <c r="P854" s="2">
        <v>22</v>
      </c>
      <c r="Q854" s="2" t="s">
        <v>90</v>
      </c>
      <c r="R854">
        <v>76116</v>
      </c>
      <c r="T854" s="2"/>
      <c r="U854" s="2"/>
      <c r="V854" s="2"/>
      <c r="W854" t="s">
        <v>91</v>
      </c>
      <c r="Y854" t="s">
        <v>93</v>
      </c>
      <c r="Z854" t="s">
        <v>1049</v>
      </c>
      <c r="AA854" t="s">
        <v>1024</v>
      </c>
      <c r="AB854" s="6">
        <v>3015186</v>
      </c>
      <c r="AC854" t="s">
        <v>2439</v>
      </c>
      <c r="AE854" t="s">
        <v>1026</v>
      </c>
      <c r="AF854" t="s">
        <v>1027</v>
      </c>
      <c r="AG854" s="7">
        <v>45292</v>
      </c>
      <c r="AH854" s="7">
        <v>45291</v>
      </c>
      <c r="AI854" t="s">
        <v>1028</v>
      </c>
    </row>
    <row r="855" spans="1:35" ht="15">
      <c r="A855" s="2">
        <v>2023</v>
      </c>
      <c r="B855" s="3">
        <v>45108</v>
      </c>
      <c r="C855" s="3">
        <v>45291</v>
      </c>
      <c r="D855" s="2" t="s">
        <v>94</v>
      </c>
      <c r="E855" s="2" t="s">
        <v>95</v>
      </c>
      <c r="F855" s="2" t="s">
        <v>86</v>
      </c>
      <c r="G855" s="4" t="s">
        <v>562</v>
      </c>
      <c r="J855" t="s">
        <v>87</v>
      </c>
      <c r="K855" t="s">
        <v>2468</v>
      </c>
      <c r="L855" s="5" t="s">
        <v>2469</v>
      </c>
      <c r="M855" t="s">
        <v>2468</v>
      </c>
      <c r="N855" s="2">
        <v>14</v>
      </c>
      <c r="O855" s="2" t="s">
        <v>1022</v>
      </c>
      <c r="P855" s="2">
        <v>22</v>
      </c>
      <c r="Q855" s="2" t="s">
        <v>90</v>
      </c>
      <c r="R855">
        <v>76121</v>
      </c>
      <c r="T855" s="2"/>
      <c r="U855" s="2"/>
      <c r="V855" s="2"/>
      <c r="W855" t="s">
        <v>91</v>
      </c>
      <c r="Y855" t="s">
        <v>92</v>
      </c>
      <c r="Z855" t="s">
        <v>1046</v>
      </c>
      <c r="AA855" t="s">
        <v>1024</v>
      </c>
      <c r="AB855" s="6">
        <v>21402144.61</v>
      </c>
      <c r="AC855" t="s">
        <v>2470</v>
      </c>
      <c r="AE855" t="s">
        <v>1026</v>
      </c>
      <c r="AF855" t="s">
        <v>1027</v>
      </c>
      <c r="AG855" s="7">
        <v>45292</v>
      </c>
      <c r="AH855" s="7">
        <v>45291</v>
      </c>
      <c r="AI855" t="s">
        <v>1028</v>
      </c>
    </row>
    <row r="856" spans="1:35" ht="15">
      <c r="A856" s="2">
        <v>2023</v>
      </c>
      <c r="B856" s="3">
        <v>45108</v>
      </c>
      <c r="C856" s="3">
        <v>45291</v>
      </c>
      <c r="D856" s="2" t="s">
        <v>94</v>
      </c>
      <c r="E856" s="2" t="s">
        <v>95</v>
      </c>
      <c r="F856" s="2" t="s">
        <v>86</v>
      </c>
      <c r="G856" s="4" t="s">
        <v>562</v>
      </c>
      <c r="J856" t="s">
        <v>87</v>
      </c>
      <c r="K856" t="s">
        <v>2468</v>
      </c>
      <c r="L856" s="5" t="s">
        <v>2471</v>
      </c>
      <c r="M856" t="s">
        <v>2468</v>
      </c>
      <c r="N856" s="2">
        <v>14</v>
      </c>
      <c r="O856" s="2" t="s">
        <v>1022</v>
      </c>
      <c r="P856" s="2">
        <v>22</v>
      </c>
      <c r="Q856" s="2" t="s">
        <v>90</v>
      </c>
      <c r="R856">
        <v>76121</v>
      </c>
      <c r="T856" s="2"/>
      <c r="U856" s="2"/>
      <c r="V856" s="2"/>
      <c r="W856" t="s">
        <v>91</v>
      </c>
      <c r="Y856" t="s">
        <v>93</v>
      </c>
      <c r="Z856" t="s">
        <v>1046</v>
      </c>
      <c r="AA856" t="s">
        <v>1024</v>
      </c>
      <c r="AB856" s="6">
        <v>9482368</v>
      </c>
      <c r="AC856" t="s">
        <v>2470</v>
      </c>
      <c r="AE856" t="s">
        <v>1026</v>
      </c>
      <c r="AF856" t="s">
        <v>1027</v>
      </c>
      <c r="AG856" s="7">
        <v>45292</v>
      </c>
      <c r="AH856" s="7">
        <v>45291</v>
      </c>
      <c r="AI856" t="s">
        <v>1028</v>
      </c>
    </row>
    <row r="857" spans="1:35" ht="15">
      <c r="A857" s="2">
        <v>2023</v>
      </c>
      <c r="B857" s="3">
        <v>45108</v>
      </c>
      <c r="C857" s="3">
        <v>45291</v>
      </c>
      <c r="D857" s="2" t="s">
        <v>94</v>
      </c>
      <c r="E857" s="2" t="s">
        <v>95</v>
      </c>
      <c r="F857" s="2" t="s">
        <v>86</v>
      </c>
      <c r="G857" s="4" t="s">
        <v>563</v>
      </c>
      <c r="J857" t="s">
        <v>87</v>
      </c>
      <c r="K857" t="s">
        <v>2468</v>
      </c>
      <c r="L857" s="5" t="s">
        <v>2472</v>
      </c>
      <c r="M857" t="s">
        <v>2468</v>
      </c>
      <c r="N857" s="2">
        <v>14</v>
      </c>
      <c r="O857" s="2" t="s">
        <v>1022</v>
      </c>
      <c r="P857" s="2">
        <v>22</v>
      </c>
      <c r="Q857" s="2" t="s">
        <v>90</v>
      </c>
      <c r="R857">
        <v>76121</v>
      </c>
      <c r="T857" s="2"/>
      <c r="U857" s="2"/>
      <c r="V857" s="2"/>
      <c r="W857" t="s">
        <v>91</v>
      </c>
      <c r="Y857" t="s">
        <v>93</v>
      </c>
      <c r="Z857" t="s">
        <v>1049</v>
      </c>
      <c r="AA857" t="s">
        <v>1024</v>
      </c>
      <c r="AB857" s="6">
        <v>13420904</v>
      </c>
      <c r="AC857" t="s">
        <v>2470</v>
      </c>
      <c r="AE857" t="s">
        <v>1026</v>
      </c>
      <c r="AF857" t="s">
        <v>1027</v>
      </c>
      <c r="AG857" s="7">
        <v>45292</v>
      </c>
      <c r="AH857" s="7">
        <v>45291</v>
      </c>
      <c r="AI857" t="s">
        <v>1028</v>
      </c>
    </row>
    <row r="858" spans="1:35" ht="15">
      <c r="A858" s="2">
        <v>2023</v>
      </c>
      <c r="B858" s="3">
        <v>45108</v>
      </c>
      <c r="C858" s="3">
        <v>45291</v>
      </c>
      <c r="D858" s="2" t="s">
        <v>94</v>
      </c>
      <c r="E858" s="2" t="s">
        <v>95</v>
      </c>
      <c r="F858" s="2" t="s">
        <v>86</v>
      </c>
      <c r="G858" s="4" t="s">
        <v>564</v>
      </c>
      <c r="J858" t="s">
        <v>88</v>
      </c>
      <c r="K858" t="s">
        <v>2473</v>
      </c>
      <c r="L858" s="5" t="s">
        <v>2474</v>
      </c>
      <c r="M858" t="s">
        <v>2473</v>
      </c>
      <c r="N858" s="2">
        <v>14</v>
      </c>
      <c r="O858" s="2" t="s">
        <v>1059</v>
      </c>
      <c r="P858" s="2">
        <v>22</v>
      </c>
      <c r="Q858" s="2" t="s">
        <v>90</v>
      </c>
      <c r="R858">
        <v>76150</v>
      </c>
      <c r="T858" s="2"/>
      <c r="U858" s="2"/>
      <c r="V858" s="2"/>
      <c r="W858" t="s">
        <v>91</v>
      </c>
      <c r="Y858" t="s">
        <v>93</v>
      </c>
      <c r="Z858" t="s">
        <v>1049</v>
      </c>
      <c r="AA858" t="s">
        <v>1024</v>
      </c>
      <c r="AB858" s="6">
        <v>12217703.95</v>
      </c>
      <c r="AC858" t="s">
        <v>2475</v>
      </c>
      <c r="AE858" t="s">
        <v>1026</v>
      </c>
      <c r="AF858" t="s">
        <v>1027</v>
      </c>
      <c r="AG858" s="7">
        <v>45292</v>
      </c>
      <c r="AH858" s="7">
        <v>45291</v>
      </c>
      <c r="AI858" t="s">
        <v>1028</v>
      </c>
    </row>
    <row r="859" spans="1:35" ht="15">
      <c r="A859" s="2">
        <v>2023</v>
      </c>
      <c r="B859" s="3">
        <v>45108</v>
      </c>
      <c r="C859" s="3">
        <v>45291</v>
      </c>
      <c r="D859" s="2" t="s">
        <v>94</v>
      </c>
      <c r="E859" s="2" t="s">
        <v>95</v>
      </c>
      <c r="F859" s="2" t="s">
        <v>86</v>
      </c>
      <c r="G859" s="4" t="s">
        <v>565</v>
      </c>
      <c r="J859" t="s">
        <v>87</v>
      </c>
      <c r="K859" t="s">
        <v>1110</v>
      </c>
      <c r="L859" s="5" t="s">
        <v>2476</v>
      </c>
      <c r="M859" t="s">
        <v>1110</v>
      </c>
      <c r="N859" s="2">
        <v>14</v>
      </c>
      <c r="O859" s="2" t="s">
        <v>1112</v>
      </c>
      <c r="P859" s="2">
        <v>22</v>
      </c>
      <c r="Q859" s="2" t="s">
        <v>90</v>
      </c>
      <c r="R859">
        <v>76138</v>
      </c>
      <c r="T859" s="2"/>
      <c r="U859" s="2"/>
      <c r="V859" s="2"/>
      <c r="W859" t="s">
        <v>91</v>
      </c>
      <c r="Y859" t="s">
        <v>93</v>
      </c>
      <c r="Z859" t="s">
        <v>1049</v>
      </c>
      <c r="AA859" t="s">
        <v>1024</v>
      </c>
      <c r="AB859" s="6">
        <v>544016</v>
      </c>
      <c r="AC859" t="s">
        <v>2477</v>
      </c>
      <c r="AE859" t="s">
        <v>1026</v>
      </c>
      <c r="AF859" t="s">
        <v>1027</v>
      </c>
      <c r="AG859" s="7">
        <v>45292</v>
      </c>
      <c r="AH859" s="7">
        <v>45291</v>
      </c>
      <c r="AI859" t="s">
        <v>1028</v>
      </c>
    </row>
    <row r="860" spans="1:35" ht="15">
      <c r="A860" s="2">
        <v>2023</v>
      </c>
      <c r="B860" s="3">
        <v>45108</v>
      </c>
      <c r="C860" s="3">
        <v>45291</v>
      </c>
      <c r="D860" s="2" t="s">
        <v>94</v>
      </c>
      <c r="E860" s="2" t="s">
        <v>95</v>
      </c>
      <c r="F860" s="2" t="s">
        <v>86</v>
      </c>
      <c r="G860" s="4" t="s">
        <v>566</v>
      </c>
      <c r="J860" t="s">
        <v>88</v>
      </c>
      <c r="K860" t="s">
        <v>2478</v>
      </c>
      <c r="L860" s="5" t="s">
        <v>2479</v>
      </c>
      <c r="M860" t="s">
        <v>2478</v>
      </c>
      <c r="N860" s="2">
        <v>14</v>
      </c>
      <c r="O860" s="2" t="s">
        <v>1292</v>
      </c>
      <c r="P860" s="2">
        <v>22</v>
      </c>
      <c r="Q860" s="2" t="s">
        <v>90</v>
      </c>
      <c r="R860">
        <v>76226</v>
      </c>
      <c r="T860" s="2"/>
      <c r="U860" s="2"/>
      <c r="V860" s="2"/>
      <c r="W860" t="s">
        <v>91</v>
      </c>
      <c r="Y860" t="s">
        <v>93</v>
      </c>
      <c r="Z860" t="s">
        <v>2480</v>
      </c>
      <c r="AA860" t="s">
        <v>1085</v>
      </c>
      <c r="AB860" s="6">
        <v>35543600</v>
      </c>
      <c r="AC860" t="s">
        <v>2481</v>
      </c>
      <c r="AE860" t="s">
        <v>1026</v>
      </c>
      <c r="AF860" t="s">
        <v>1027</v>
      </c>
      <c r="AG860" s="7">
        <v>45292</v>
      </c>
      <c r="AH860" s="7">
        <v>45291</v>
      </c>
      <c r="AI860" t="s">
        <v>1028</v>
      </c>
    </row>
    <row r="861" spans="1:35" ht="15">
      <c r="A861" s="2">
        <v>2023</v>
      </c>
      <c r="B861" s="3">
        <v>45108</v>
      </c>
      <c r="C861" s="3">
        <v>45291</v>
      </c>
      <c r="D861" s="2" t="s">
        <v>94</v>
      </c>
      <c r="E861" s="2" t="s">
        <v>95</v>
      </c>
      <c r="F861" s="2" t="s">
        <v>86</v>
      </c>
      <c r="G861" s="4" t="s">
        <v>567</v>
      </c>
      <c r="J861" t="s">
        <v>88</v>
      </c>
      <c r="K861" t="s">
        <v>2482</v>
      </c>
      <c r="L861" s="5" t="s">
        <v>2483</v>
      </c>
      <c r="M861" t="s">
        <v>2482</v>
      </c>
      <c r="N861" s="2">
        <v>14</v>
      </c>
      <c r="O861" s="2" t="s">
        <v>1112</v>
      </c>
      <c r="P861" s="2">
        <v>22</v>
      </c>
      <c r="Q861" s="2" t="s">
        <v>90</v>
      </c>
      <c r="R861">
        <v>76179</v>
      </c>
      <c r="T861" s="2"/>
      <c r="U861" s="2"/>
      <c r="V861" s="2"/>
      <c r="W861" t="s">
        <v>91</v>
      </c>
      <c r="Y861" t="s">
        <v>93</v>
      </c>
      <c r="Z861" t="s">
        <v>1049</v>
      </c>
      <c r="AA861" t="s">
        <v>1024</v>
      </c>
      <c r="AB861" s="6">
        <v>5268242</v>
      </c>
      <c r="AC861" t="s">
        <v>2484</v>
      </c>
      <c r="AE861" t="s">
        <v>1026</v>
      </c>
      <c r="AF861" t="s">
        <v>1027</v>
      </c>
      <c r="AG861" s="7">
        <v>45292</v>
      </c>
      <c r="AH861" s="7">
        <v>45291</v>
      </c>
      <c r="AI861" t="s">
        <v>1028</v>
      </c>
    </row>
    <row r="862" spans="1:35" ht="15">
      <c r="A862" s="2">
        <v>2023</v>
      </c>
      <c r="B862" s="3">
        <v>45108</v>
      </c>
      <c r="C862" s="3">
        <v>45291</v>
      </c>
      <c r="D862" s="2" t="s">
        <v>94</v>
      </c>
      <c r="E862" s="2" t="s">
        <v>95</v>
      </c>
      <c r="F862" s="2" t="s">
        <v>86</v>
      </c>
      <c r="G862" s="4" t="s">
        <v>567</v>
      </c>
      <c r="J862" t="s">
        <v>88</v>
      </c>
      <c r="K862" t="s">
        <v>2482</v>
      </c>
      <c r="L862" s="5" t="s">
        <v>2485</v>
      </c>
      <c r="M862" t="s">
        <v>2482</v>
      </c>
      <c r="N862" s="2">
        <v>14</v>
      </c>
      <c r="O862" s="2" t="s">
        <v>1112</v>
      </c>
      <c r="P862" s="2">
        <v>22</v>
      </c>
      <c r="Q862" s="2" t="s">
        <v>90</v>
      </c>
      <c r="R862">
        <v>76179</v>
      </c>
      <c r="T862" s="2"/>
      <c r="U862" s="2"/>
      <c r="V862" s="2"/>
      <c r="W862" t="s">
        <v>91</v>
      </c>
      <c r="Y862" t="s">
        <v>93</v>
      </c>
      <c r="Z862" t="s">
        <v>1046</v>
      </c>
      <c r="AA862" t="s">
        <v>1024</v>
      </c>
      <c r="AB862" s="6">
        <v>10083936</v>
      </c>
      <c r="AC862" t="s">
        <v>2484</v>
      </c>
      <c r="AE862" t="s">
        <v>1026</v>
      </c>
      <c r="AF862" t="s">
        <v>1027</v>
      </c>
      <c r="AG862" s="7">
        <v>45292</v>
      </c>
      <c r="AH862" s="7">
        <v>45291</v>
      </c>
      <c r="AI862" t="s">
        <v>1028</v>
      </c>
    </row>
    <row r="863" spans="1:35" ht="15">
      <c r="A863" s="2">
        <v>2023</v>
      </c>
      <c r="B863" s="3">
        <v>45108</v>
      </c>
      <c r="C863" s="3">
        <v>45291</v>
      </c>
      <c r="D863" s="2" t="s">
        <v>94</v>
      </c>
      <c r="E863" s="2" t="s">
        <v>95</v>
      </c>
      <c r="F863" s="2" t="s">
        <v>86</v>
      </c>
      <c r="G863" s="4" t="s">
        <v>568</v>
      </c>
      <c r="J863" t="s">
        <v>88</v>
      </c>
      <c r="K863" t="s">
        <v>2486</v>
      </c>
      <c r="L863" s="5" t="s">
        <v>2487</v>
      </c>
      <c r="M863" t="s">
        <v>2486</v>
      </c>
      <c r="N863" s="2">
        <v>14</v>
      </c>
      <c r="O863" s="2" t="s">
        <v>1169</v>
      </c>
      <c r="P863" s="2">
        <v>22</v>
      </c>
      <c r="Q863" s="2" t="s">
        <v>90</v>
      </c>
      <c r="R863">
        <v>76087</v>
      </c>
      <c r="T863" s="2"/>
      <c r="U863" s="2"/>
      <c r="V863" s="2"/>
      <c r="W863" t="s">
        <v>91</v>
      </c>
      <c r="Y863" t="s">
        <v>93</v>
      </c>
      <c r="Z863" t="s">
        <v>1049</v>
      </c>
      <c r="AA863" t="s">
        <v>1024</v>
      </c>
      <c r="AB863" s="6">
        <v>3116520</v>
      </c>
      <c r="AC863" t="s">
        <v>2488</v>
      </c>
      <c r="AE863" t="s">
        <v>1026</v>
      </c>
      <c r="AF863" t="s">
        <v>1027</v>
      </c>
      <c r="AG863" s="7">
        <v>45292</v>
      </c>
      <c r="AH863" s="7">
        <v>45291</v>
      </c>
      <c r="AI863" t="s">
        <v>1028</v>
      </c>
    </row>
    <row r="864" spans="1:35" ht="15">
      <c r="A864" s="2">
        <v>2023</v>
      </c>
      <c r="B864" s="3">
        <v>45108</v>
      </c>
      <c r="C864" s="3">
        <v>45291</v>
      </c>
      <c r="D864" s="2" t="s">
        <v>94</v>
      </c>
      <c r="E864" s="2" t="s">
        <v>95</v>
      </c>
      <c r="F864" s="2" t="s">
        <v>86</v>
      </c>
      <c r="G864" s="4" t="s">
        <v>569</v>
      </c>
      <c r="J864" t="s">
        <v>88</v>
      </c>
      <c r="K864" t="s">
        <v>2486</v>
      </c>
      <c r="L864" s="5" t="s">
        <v>2489</v>
      </c>
      <c r="M864" t="s">
        <v>2486</v>
      </c>
      <c r="N864" s="2">
        <v>14</v>
      </c>
      <c r="O864" s="2" t="s">
        <v>1169</v>
      </c>
      <c r="P864" s="2">
        <v>22</v>
      </c>
      <c r="Q864" s="2" t="s">
        <v>90</v>
      </c>
      <c r="R864">
        <v>76087</v>
      </c>
      <c r="T864" s="2"/>
      <c r="U864" s="2"/>
      <c r="V864" s="2"/>
      <c r="W864" t="s">
        <v>91</v>
      </c>
      <c r="Y864" t="s">
        <v>93</v>
      </c>
      <c r="Z864" t="s">
        <v>1046</v>
      </c>
      <c r="AA864" t="s">
        <v>1024</v>
      </c>
      <c r="AB864" s="6">
        <v>10507230</v>
      </c>
      <c r="AC864" t="s">
        <v>2488</v>
      </c>
      <c r="AE864" t="s">
        <v>1026</v>
      </c>
      <c r="AF864" t="s">
        <v>1027</v>
      </c>
      <c r="AG864" s="7">
        <v>45292</v>
      </c>
      <c r="AH864" s="7">
        <v>45291</v>
      </c>
      <c r="AI864" t="s">
        <v>1028</v>
      </c>
    </row>
    <row r="865" spans="1:35" ht="15">
      <c r="A865" s="2">
        <v>2023</v>
      </c>
      <c r="B865" s="3">
        <v>45108</v>
      </c>
      <c r="C865" s="3">
        <v>45291</v>
      </c>
      <c r="D865" s="2" t="s">
        <v>94</v>
      </c>
      <c r="E865" s="2" t="s">
        <v>95</v>
      </c>
      <c r="F865" s="2" t="s">
        <v>86</v>
      </c>
      <c r="G865" s="4" t="s">
        <v>568</v>
      </c>
      <c r="J865" t="s">
        <v>88</v>
      </c>
      <c r="K865" t="s">
        <v>2486</v>
      </c>
      <c r="L865" s="5" t="s">
        <v>2490</v>
      </c>
      <c r="M865" t="s">
        <v>2486</v>
      </c>
      <c r="N865" s="2">
        <v>14</v>
      </c>
      <c r="O865" s="2" t="s">
        <v>1169</v>
      </c>
      <c r="P865" s="2">
        <v>22</v>
      </c>
      <c r="Q865" s="2" t="s">
        <v>90</v>
      </c>
      <c r="R865">
        <v>76087</v>
      </c>
      <c r="T865" s="2"/>
      <c r="U865" s="2"/>
      <c r="V865" s="2"/>
      <c r="W865" t="s">
        <v>91</v>
      </c>
      <c r="Y865" t="s">
        <v>93</v>
      </c>
      <c r="Z865" t="s">
        <v>1046</v>
      </c>
      <c r="AA865" t="s">
        <v>1024</v>
      </c>
      <c r="AB865" s="6">
        <v>4986090</v>
      </c>
      <c r="AC865" t="s">
        <v>2488</v>
      </c>
      <c r="AE865" t="s">
        <v>1026</v>
      </c>
      <c r="AF865" t="s">
        <v>1027</v>
      </c>
      <c r="AG865" s="7">
        <v>45292</v>
      </c>
      <c r="AH865" s="7">
        <v>45291</v>
      </c>
      <c r="AI865" t="s">
        <v>1028</v>
      </c>
    </row>
    <row r="866" spans="1:35" ht="15">
      <c r="A866" s="2">
        <v>2023</v>
      </c>
      <c r="B866" s="3">
        <v>45108</v>
      </c>
      <c r="C866" s="3">
        <v>45291</v>
      </c>
      <c r="D866" s="2" t="s">
        <v>94</v>
      </c>
      <c r="E866" s="2" t="s">
        <v>95</v>
      </c>
      <c r="F866" s="2" t="s">
        <v>86</v>
      </c>
      <c r="G866" s="4" t="s">
        <v>568</v>
      </c>
      <c r="J866" t="s">
        <v>88</v>
      </c>
      <c r="K866" t="s">
        <v>2486</v>
      </c>
      <c r="L866" s="5" t="s">
        <v>2491</v>
      </c>
      <c r="M866" t="s">
        <v>2486</v>
      </c>
      <c r="N866" s="2">
        <v>14</v>
      </c>
      <c r="O866" s="2" t="s">
        <v>1169</v>
      </c>
      <c r="P866" s="2">
        <v>22</v>
      </c>
      <c r="Q866" s="2" t="s">
        <v>90</v>
      </c>
      <c r="R866">
        <v>76087</v>
      </c>
      <c r="T866" s="2"/>
      <c r="U866" s="2"/>
      <c r="V866" s="2"/>
      <c r="W866" t="s">
        <v>91</v>
      </c>
      <c r="Y866" t="s">
        <v>93</v>
      </c>
      <c r="Z866" t="s">
        <v>1049</v>
      </c>
      <c r="AA866" t="s">
        <v>1024</v>
      </c>
      <c r="AB866" s="6">
        <v>3113700</v>
      </c>
      <c r="AC866" t="s">
        <v>2488</v>
      </c>
      <c r="AE866" t="s">
        <v>1026</v>
      </c>
      <c r="AF866" t="s">
        <v>1027</v>
      </c>
      <c r="AG866" s="7">
        <v>45292</v>
      </c>
      <c r="AH866" s="7">
        <v>45291</v>
      </c>
      <c r="AI866" t="s">
        <v>1028</v>
      </c>
    </row>
    <row r="867" spans="1:35" ht="15">
      <c r="A867" s="2">
        <v>2023</v>
      </c>
      <c r="B867" s="3">
        <v>45108</v>
      </c>
      <c r="C867" s="3">
        <v>45291</v>
      </c>
      <c r="D867" s="2" t="s">
        <v>94</v>
      </c>
      <c r="E867" s="2" t="s">
        <v>95</v>
      </c>
      <c r="F867" s="2" t="s">
        <v>86</v>
      </c>
      <c r="G867" s="4" t="s">
        <v>568</v>
      </c>
      <c r="J867" t="s">
        <v>88</v>
      </c>
      <c r="K867" t="s">
        <v>2486</v>
      </c>
      <c r="L867" s="5" t="s">
        <v>2492</v>
      </c>
      <c r="M867" t="s">
        <v>2486</v>
      </c>
      <c r="N867" s="2">
        <v>14</v>
      </c>
      <c r="O867" s="2" t="s">
        <v>1169</v>
      </c>
      <c r="P867" s="2">
        <v>22</v>
      </c>
      <c r="Q867" s="2" t="s">
        <v>90</v>
      </c>
      <c r="R867">
        <v>76087</v>
      </c>
      <c r="T867" s="2"/>
      <c r="U867" s="2"/>
      <c r="V867" s="2"/>
      <c r="W867" t="s">
        <v>91</v>
      </c>
      <c r="Y867" t="s">
        <v>93</v>
      </c>
      <c r="Z867" t="s">
        <v>1049</v>
      </c>
      <c r="AA867" t="s">
        <v>1024</v>
      </c>
      <c r="AB867" s="6">
        <v>378270</v>
      </c>
      <c r="AC867" t="s">
        <v>2488</v>
      </c>
      <c r="AE867" t="s">
        <v>1026</v>
      </c>
      <c r="AF867" t="s">
        <v>1027</v>
      </c>
      <c r="AG867" s="7">
        <v>45292</v>
      </c>
      <c r="AH867" s="7">
        <v>45291</v>
      </c>
      <c r="AI867" t="s">
        <v>1028</v>
      </c>
    </row>
    <row r="868" spans="1:35" ht="15">
      <c r="A868" s="2">
        <v>2023</v>
      </c>
      <c r="B868" s="3">
        <v>45108</v>
      </c>
      <c r="C868" s="3">
        <v>45291</v>
      </c>
      <c r="D868" s="2" t="s">
        <v>94</v>
      </c>
      <c r="E868" s="2" t="s">
        <v>95</v>
      </c>
      <c r="F868" s="2" t="s">
        <v>86</v>
      </c>
      <c r="G868" s="4" t="s">
        <v>568</v>
      </c>
      <c r="J868" t="s">
        <v>88</v>
      </c>
      <c r="K868" t="s">
        <v>2486</v>
      </c>
      <c r="L868" s="5" t="s">
        <v>2493</v>
      </c>
      <c r="M868" t="s">
        <v>2486</v>
      </c>
      <c r="N868" s="2">
        <v>14</v>
      </c>
      <c r="O868" s="2" t="s">
        <v>1169</v>
      </c>
      <c r="P868" s="2">
        <v>22</v>
      </c>
      <c r="Q868" s="2" t="s">
        <v>90</v>
      </c>
      <c r="R868">
        <v>76087</v>
      </c>
      <c r="T868" s="2"/>
      <c r="U868" s="2"/>
      <c r="V868" s="2"/>
      <c r="W868" t="s">
        <v>91</v>
      </c>
      <c r="Y868" t="s">
        <v>93</v>
      </c>
      <c r="Z868" t="s">
        <v>1046</v>
      </c>
      <c r="AA868" t="s">
        <v>1024</v>
      </c>
      <c r="AB868" s="6">
        <v>41362230</v>
      </c>
      <c r="AC868" t="s">
        <v>2488</v>
      </c>
      <c r="AE868" t="s">
        <v>1026</v>
      </c>
      <c r="AF868" t="s">
        <v>1027</v>
      </c>
      <c r="AG868" s="7">
        <v>45292</v>
      </c>
      <c r="AH868" s="7">
        <v>45291</v>
      </c>
      <c r="AI868" t="s">
        <v>1028</v>
      </c>
    </row>
    <row r="869" spans="1:35" ht="15">
      <c r="A869" s="2">
        <v>2023</v>
      </c>
      <c r="B869" s="3">
        <v>45108</v>
      </c>
      <c r="C869" s="3">
        <v>45291</v>
      </c>
      <c r="D869" s="2" t="s">
        <v>94</v>
      </c>
      <c r="E869" s="2" t="s">
        <v>95</v>
      </c>
      <c r="F869" s="2" t="s">
        <v>86</v>
      </c>
      <c r="G869" s="4" t="s">
        <v>570</v>
      </c>
      <c r="J869" t="s">
        <v>88</v>
      </c>
      <c r="K869" t="s">
        <v>2494</v>
      </c>
      <c r="L869" s="5" t="s">
        <v>2495</v>
      </c>
      <c r="M869" t="s">
        <v>2494</v>
      </c>
      <c r="N869" s="2">
        <v>14</v>
      </c>
      <c r="O869" s="2" t="s">
        <v>1169</v>
      </c>
      <c r="P869" s="2">
        <v>22</v>
      </c>
      <c r="Q869" s="2" t="s">
        <v>90</v>
      </c>
      <c r="R869">
        <v>76087</v>
      </c>
      <c r="T869" s="2"/>
      <c r="U869" s="2"/>
      <c r="V869" s="2"/>
      <c r="W869" t="s">
        <v>91</v>
      </c>
      <c r="Y869" t="s">
        <v>93</v>
      </c>
      <c r="Z869" t="s">
        <v>1046</v>
      </c>
      <c r="AA869" t="s">
        <v>1024</v>
      </c>
      <c r="AB869" s="6">
        <v>2825556</v>
      </c>
      <c r="AC869" t="s">
        <v>2496</v>
      </c>
      <c r="AE869" t="s">
        <v>1026</v>
      </c>
      <c r="AF869" t="s">
        <v>1027</v>
      </c>
      <c r="AG869" s="7">
        <v>45292</v>
      </c>
      <c r="AH869" s="7">
        <v>45291</v>
      </c>
      <c r="AI869" t="s">
        <v>1028</v>
      </c>
    </row>
    <row r="870" spans="1:35" ht="15">
      <c r="A870" s="2">
        <v>2023</v>
      </c>
      <c r="B870" s="3">
        <v>45108</v>
      </c>
      <c r="C870" s="3">
        <v>45291</v>
      </c>
      <c r="D870" s="2" t="s">
        <v>94</v>
      </c>
      <c r="E870" s="2" t="s">
        <v>95</v>
      </c>
      <c r="F870" s="2" t="s">
        <v>86</v>
      </c>
      <c r="G870" s="4" t="s">
        <v>571</v>
      </c>
      <c r="J870" t="s">
        <v>88</v>
      </c>
      <c r="K870" t="s">
        <v>2494</v>
      </c>
      <c r="L870" s="5" t="s">
        <v>2497</v>
      </c>
      <c r="M870" t="s">
        <v>2494</v>
      </c>
      <c r="N870" s="2">
        <v>14</v>
      </c>
      <c r="O870" s="2" t="s">
        <v>1169</v>
      </c>
      <c r="P870" s="2">
        <v>22</v>
      </c>
      <c r="Q870" s="2" t="s">
        <v>90</v>
      </c>
      <c r="R870">
        <v>76087</v>
      </c>
      <c r="T870" s="2"/>
      <c r="U870" s="2"/>
      <c r="V870" s="2"/>
      <c r="W870" t="s">
        <v>91</v>
      </c>
      <c r="Y870" t="s">
        <v>93</v>
      </c>
      <c r="Z870" t="s">
        <v>1049</v>
      </c>
      <c r="AA870" t="s">
        <v>1024</v>
      </c>
      <c r="AB870" s="6">
        <v>17384000</v>
      </c>
      <c r="AC870" t="s">
        <v>2496</v>
      </c>
      <c r="AE870" t="s">
        <v>1026</v>
      </c>
      <c r="AF870" t="s">
        <v>1027</v>
      </c>
      <c r="AG870" s="7">
        <v>45292</v>
      </c>
      <c r="AH870" s="7">
        <v>45291</v>
      </c>
      <c r="AI870" t="s">
        <v>1028</v>
      </c>
    </row>
    <row r="871" spans="1:35" ht="15">
      <c r="A871" s="2">
        <v>2023</v>
      </c>
      <c r="B871" s="3">
        <v>45108</v>
      </c>
      <c r="C871" s="3">
        <v>45291</v>
      </c>
      <c r="D871" s="2" t="s">
        <v>94</v>
      </c>
      <c r="E871" s="2" t="s">
        <v>95</v>
      </c>
      <c r="F871" s="2" t="s">
        <v>86</v>
      </c>
      <c r="G871" s="4" t="s">
        <v>493</v>
      </c>
      <c r="J871" t="s">
        <v>88</v>
      </c>
      <c r="K871" t="s">
        <v>2494</v>
      </c>
      <c r="L871" s="5" t="s">
        <v>2498</v>
      </c>
      <c r="M871" t="s">
        <v>2494</v>
      </c>
      <c r="N871" s="2">
        <v>14</v>
      </c>
      <c r="O871" s="2" t="s">
        <v>1169</v>
      </c>
      <c r="P871" s="2">
        <v>22</v>
      </c>
      <c r="Q871" s="2" t="s">
        <v>90</v>
      </c>
      <c r="R871">
        <v>76087</v>
      </c>
      <c r="T871" s="2"/>
      <c r="U871" s="2"/>
      <c r="V871" s="2"/>
      <c r="W871" t="s">
        <v>91</v>
      </c>
      <c r="Y871" t="s">
        <v>93</v>
      </c>
      <c r="Z871" t="s">
        <v>1046</v>
      </c>
      <c r="AA871" t="s">
        <v>1024</v>
      </c>
      <c r="AB871" s="6">
        <v>31014696</v>
      </c>
      <c r="AC871" t="s">
        <v>2496</v>
      </c>
      <c r="AE871" t="s">
        <v>1026</v>
      </c>
      <c r="AF871" t="s">
        <v>1027</v>
      </c>
      <c r="AG871" s="7">
        <v>45292</v>
      </c>
      <c r="AH871" s="7">
        <v>45291</v>
      </c>
      <c r="AI871" t="s">
        <v>1028</v>
      </c>
    </row>
    <row r="872" spans="1:35" ht="15">
      <c r="A872" s="2">
        <v>2023</v>
      </c>
      <c r="B872" s="3">
        <v>45108</v>
      </c>
      <c r="C872" s="3">
        <v>45291</v>
      </c>
      <c r="D872" s="2" t="s">
        <v>94</v>
      </c>
      <c r="E872" s="2" t="s">
        <v>95</v>
      </c>
      <c r="F872" s="2" t="s">
        <v>86</v>
      </c>
      <c r="G872" s="4" t="s">
        <v>572</v>
      </c>
      <c r="J872" t="s">
        <v>87</v>
      </c>
      <c r="K872" t="s">
        <v>2499</v>
      </c>
      <c r="L872" s="5" t="s">
        <v>2500</v>
      </c>
      <c r="M872" t="s">
        <v>2499</v>
      </c>
      <c r="N872" s="2">
        <v>14</v>
      </c>
      <c r="O872" s="2" t="s">
        <v>1292</v>
      </c>
      <c r="P872" s="2">
        <v>22</v>
      </c>
      <c r="Q872" s="2" t="s">
        <v>90</v>
      </c>
      <c r="R872">
        <v>76220</v>
      </c>
      <c r="T872" s="2"/>
      <c r="U872" s="2"/>
      <c r="V872" s="2"/>
      <c r="W872" t="s">
        <v>91</v>
      </c>
      <c r="Y872" t="s">
        <v>93</v>
      </c>
      <c r="Z872" t="s">
        <v>2480</v>
      </c>
      <c r="AA872" t="s">
        <v>1085</v>
      </c>
      <c r="AB872" s="6">
        <v>48693000</v>
      </c>
      <c r="AC872" t="s">
        <v>2501</v>
      </c>
      <c r="AE872" t="s">
        <v>1026</v>
      </c>
      <c r="AF872" t="s">
        <v>1027</v>
      </c>
      <c r="AG872" s="7">
        <v>45292</v>
      </c>
      <c r="AH872" s="7">
        <v>45291</v>
      </c>
      <c r="AI872" t="s">
        <v>1028</v>
      </c>
    </row>
    <row r="873" spans="1:35" ht="15">
      <c r="A873" s="2">
        <v>2023</v>
      </c>
      <c r="B873" s="3">
        <v>45108</v>
      </c>
      <c r="C873" s="3">
        <v>45291</v>
      </c>
      <c r="D873" s="2" t="s">
        <v>94</v>
      </c>
      <c r="E873" s="2" t="s">
        <v>95</v>
      </c>
      <c r="F873" s="2" t="s">
        <v>86</v>
      </c>
      <c r="G873" s="4" t="s">
        <v>573</v>
      </c>
      <c r="J873" t="s">
        <v>87</v>
      </c>
      <c r="K873" t="s">
        <v>2502</v>
      </c>
      <c r="L873" s="5" t="s">
        <v>2503</v>
      </c>
      <c r="M873" t="s">
        <v>2502</v>
      </c>
      <c r="N873" s="2">
        <v>14</v>
      </c>
      <c r="O873" s="2" t="s">
        <v>1292</v>
      </c>
      <c r="P873" s="2">
        <v>22</v>
      </c>
      <c r="Q873" s="2" t="s">
        <v>90</v>
      </c>
      <c r="R873">
        <v>76221</v>
      </c>
      <c r="T873" s="2"/>
      <c r="U873" s="2"/>
      <c r="V873" s="2"/>
      <c r="W873" t="s">
        <v>91</v>
      </c>
      <c r="Y873" t="s">
        <v>93</v>
      </c>
      <c r="Z873" t="s">
        <v>1046</v>
      </c>
      <c r="AA873" t="s">
        <v>2504</v>
      </c>
      <c r="AB873" s="6">
        <v>142807</v>
      </c>
      <c r="AC873" t="s">
        <v>2505</v>
      </c>
      <c r="AE873" t="s">
        <v>1026</v>
      </c>
      <c r="AF873" t="s">
        <v>1027</v>
      </c>
      <c r="AG873" s="7">
        <v>45292</v>
      </c>
      <c r="AH873" s="7">
        <v>45291</v>
      </c>
      <c r="AI873" t="s">
        <v>1028</v>
      </c>
    </row>
    <row r="874" spans="1:35" ht="15">
      <c r="A874" s="2">
        <v>2023</v>
      </c>
      <c r="B874" s="3">
        <v>45108</v>
      </c>
      <c r="C874" s="3">
        <v>45291</v>
      </c>
      <c r="D874" s="2" t="s">
        <v>94</v>
      </c>
      <c r="E874" s="2" t="s">
        <v>95</v>
      </c>
      <c r="F874" s="2" t="s">
        <v>86</v>
      </c>
      <c r="G874" s="4" t="s">
        <v>574</v>
      </c>
      <c r="J874" t="s">
        <v>87</v>
      </c>
      <c r="K874" t="s">
        <v>2506</v>
      </c>
      <c r="L874" s="5" t="s">
        <v>2507</v>
      </c>
      <c r="M874" t="s">
        <v>2506</v>
      </c>
      <c r="N874" s="2">
        <v>14</v>
      </c>
      <c r="O874" s="2" t="s">
        <v>1277</v>
      </c>
      <c r="P874" s="2">
        <v>22</v>
      </c>
      <c r="Q874" s="2" t="s">
        <v>90</v>
      </c>
      <c r="R874">
        <v>76116</v>
      </c>
      <c r="T874" s="2"/>
      <c r="U874" s="2"/>
      <c r="V874" s="2"/>
      <c r="W874" t="s">
        <v>91</v>
      </c>
      <c r="Y874" t="s">
        <v>93</v>
      </c>
      <c r="Z874" t="s">
        <v>1049</v>
      </c>
      <c r="AA874" t="s">
        <v>1024</v>
      </c>
      <c r="AB874" s="6">
        <v>893342</v>
      </c>
      <c r="AC874" t="s">
        <v>2508</v>
      </c>
      <c r="AE874" t="s">
        <v>1026</v>
      </c>
      <c r="AF874" t="s">
        <v>1027</v>
      </c>
      <c r="AG874" s="7">
        <v>45292</v>
      </c>
      <c r="AH874" s="7">
        <v>45291</v>
      </c>
      <c r="AI874" t="s">
        <v>1028</v>
      </c>
    </row>
    <row r="875" spans="1:35" ht="15">
      <c r="A875" s="2">
        <v>2023</v>
      </c>
      <c r="B875" s="3">
        <v>45108</v>
      </c>
      <c r="C875" s="3">
        <v>45291</v>
      </c>
      <c r="D875" s="2" t="s">
        <v>94</v>
      </c>
      <c r="E875" s="2" t="s">
        <v>95</v>
      </c>
      <c r="F875" s="2" t="s">
        <v>86</v>
      </c>
      <c r="G875" s="4" t="s">
        <v>575</v>
      </c>
      <c r="J875" t="s">
        <v>87</v>
      </c>
      <c r="K875" t="s">
        <v>2506</v>
      </c>
      <c r="L875" s="5" t="s">
        <v>2509</v>
      </c>
      <c r="M875" t="s">
        <v>2506</v>
      </c>
      <c r="N875" s="2">
        <v>14</v>
      </c>
      <c r="O875" s="2" t="s">
        <v>1277</v>
      </c>
      <c r="P875" s="2">
        <v>22</v>
      </c>
      <c r="Q875" s="2" t="s">
        <v>90</v>
      </c>
      <c r="R875">
        <v>76116</v>
      </c>
      <c r="T875" s="2"/>
      <c r="U875" s="2"/>
      <c r="V875" s="2"/>
      <c r="W875" t="s">
        <v>91</v>
      </c>
      <c r="Y875" t="s">
        <v>93</v>
      </c>
      <c r="Z875" t="s">
        <v>1046</v>
      </c>
      <c r="AA875" t="s">
        <v>1024</v>
      </c>
      <c r="AB875" s="6">
        <v>1819706</v>
      </c>
      <c r="AC875" t="s">
        <v>2508</v>
      </c>
      <c r="AE875" t="s">
        <v>1026</v>
      </c>
      <c r="AF875" t="s">
        <v>1027</v>
      </c>
      <c r="AG875" s="7">
        <v>45292</v>
      </c>
      <c r="AH875" s="7">
        <v>45291</v>
      </c>
      <c r="AI875" t="s">
        <v>1028</v>
      </c>
    </row>
    <row r="876" spans="1:35" ht="15">
      <c r="A876" s="2">
        <v>2023</v>
      </c>
      <c r="B876" s="3">
        <v>45108</v>
      </c>
      <c r="C876" s="3">
        <v>45291</v>
      </c>
      <c r="D876" s="2" t="s">
        <v>94</v>
      </c>
      <c r="E876" s="2" t="s">
        <v>95</v>
      </c>
      <c r="F876" s="2" t="s">
        <v>86</v>
      </c>
      <c r="G876" s="4" t="s">
        <v>574</v>
      </c>
      <c r="J876" t="s">
        <v>87</v>
      </c>
      <c r="K876" t="s">
        <v>2506</v>
      </c>
      <c r="L876" s="5" t="s">
        <v>2510</v>
      </c>
      <c r="M876" t="s">
        <v>2506</v>
      </c>
      <c r="N876" s="2">
        <v>14</v>
      </c>
      <c r="O876" s="2" t="s">
        <v>1277</v>
      </c>
      <c r="P876" s="2">
        <v>22</v>
      </c>
      <c r="Q876" s="2" t="s">
        <v>90</v>
      </c>
      <c r="R876">
        <v>76116</v>
      </c>
      <c r="T876" s="2"/>
      <c r="U876" s="2"/>
      <c r="V876" s="2"/>
      <c r="W876" t="s">
        <v>91</v>
      </c>
      <c r="Y876" t="s">
        <v>93</v>
      </c>
      <c r="Z876" t="s">
        <v>1049</v>
      </c>
      <c r="AA876" t="s">
        <v>1024</v>
      </c>
      <c r="AB876" s="6">
        <v>858344</v>
      </c>
      <c r="AC876" t="s">
        <v>2508</v>
      </c>
      <c r="AE876" t="s">
        <v>1026</v>
      </c>
      <c r="AF876" t="s">
        <v>1027</v>
      </c>
      <c r="AG876" s="7">
        <v>45292</v>
      </c>
      <c r="AH876" s="7">
        <v>45291</v>
      </c>
      <c r="AI876" t="s">
        <v>1028</v>
      </c>
    </row>
    <row r="877" spans="1:35" ht="15">
      <c r="A877" s="2">
        <v>2023</v>
      </c>
      <c r="B877" s="3">
        <v>45108</v>
      </c>
      <c r="C877" s="3">
        <v>45291</v>
      </c>
      <c r="D877" s="2" t="s">
        <v>94</v>
      </c>
      <c r="E877" s="2" t="s">
        <v>95</v>
      </c>
      <c r="F877" s="2" t="s">
        <v>86</v>
      </c>
      <c r="G877" s="4" t="s">
        <v>574</v>
      </c>
      <c r="J877" t="s">
        <v>87</v>
      </c>
      <c r="K877" t="s">
        <v>2506</v>
      </c>
      <c r="L877" s="5" t="s">
        <v>2511</v>
      </c>
      <c r="M877" t="s">
        <v>2506</v>
      </c>
      <c r="N877" s="2">
        <v>14</v>
      </c>
      <c r="O877" s="2" t="s">
        <v>1277</v>
      </c>
      <c r="P877" s="2">
        <v>22</v>
      </c>
      <c r="Q877" s="2" t="s">
        <v>90</v>
      </c>
      <c r="R877">
        <v>76116</v>
      </c>
      <c r="T877" s="2"/>
      <c r="U877" s="2"/>
      <c r="V877" s="2"/>
      <c r="W877" t="s">
        <v>91</v>
      </c>
      <c r="Y877" t="s">
        <v>93</v>
      </c>
      <c r="Z877" t="s">
        <v>1049</v>
      </c>
      <c r="AA877" t="s">
        <v>1024</v>
      </c>
      <c r="AB877" s="6">
        <v>677692</v>
      </c>
      <c r="AC877" t="s">
        <v>2508</v>
      </c>
      <c r="AE877" t="s">
        <v>1026</v>
      </c>
      <c r="AF877" t="s">
        <v>1027</v>
      </c>
      <c r="AG877" s="7">
        <v>45292</v>
      </c>
      <c r="AH877" s="7">
        <v>45291</v>
      </c>
      <c r="AI877" t="s">
        <v>1028</v>
      </c>
    </row>
    <row r="878" spans="1:35" ht="15">
      <c r="A878" s="2">
        <v>2023</v>
      </c>
      <c r="B878" s="3">
        <v>45108</v>
      </c>
      <c r="C878" s="3">
        <v>45291</v>
      </c>
      <c r="D878" s="2" t="s">
        <v>94</v>
      </c>
      <c r="E878" s="2" t="s">
        <v>95</v>
      </c>
      <c r="F878" s="2" t="s">
        <v>86</v>
      </c>
      <c r="G878" s="4" t="s">
        <v>576</v>
      </c>
      <c r="J878" t="s">
        <v>87</v>
      </c>
      <c r="K878" t="s">
        <v>2506</v>
      </c>
      <c r="L878" s="5" t="s">
        <v>2512</v>
      </c>
      <c r="M878" t="s">
        <v>2506</v>
      </c>
      <c r="N878" s="2">
        <v>14</v>
      </c>
      <c r="O878" s="2" t="s">
        <v>1277</v>
      </c>
      <c r="P878" s="2">
        <v>22</v>
      </c>
      <c r="Q878" s="2" t="s">
        <v>90</v>
      </c>
      <c r="R878">
        <v>76116</v>
      </c>
      <c r="T878" s="2"/>
      <c r="U878" s="2"/>
      <c r="V878" s="2"/>
      <c r="W878" t="s">
        <v>91</v>
      </c>
      <c r="Y878" t="s">
        <v>93</v>
      </c>
      <c r="Z878" t="s">
        <v>1046</v>
      </c>
      <c r="AA878" t="s">
        <v>1024</v>
      </c>
      <c r="AB878" s="6">
        <v>6939180</v>
      </c>
      <c r="AC878" t="s">
        <v>2508</v>
      </c>
      <c r="AE878" t="s">
        <v>1026</v>
      </c>
      <c r="AF878" t="s">
        <v>1027</v>
      </c>
      <c r="AG878" s="7">
        <v>45292</v>
      </c>
      <c r="AH878" s="7">
        <v>45291</v>
      </c>
      <c r="AI878" t="s">
        <v>1028</v>
      </c>
    </row>
    <row r="879" spans="1:35" ht="15">
      <c r="A879" s="2">
        <v>2023</v>
      </c>
      <c r="B879" s="3">
        <v>45108</v>
      </c>
      <c r="C879" s="3">
        <v>45291</v>
      </c>
      <c r="D879" s="2" t="s">
        <v>94</v>
      </c>
      <c r="E879" s="2" t="s">
        <v>95</v>
      </c>
      <c r="F879" s="2" t="s">
        <v>86</v>
      </c>
      <c r="G879" s="4" t="s">
        <v>574</v>
      </c>
      <c r="J879" t="s">
        <v>87</v>
      </c>
      <c r="K879" t="s">
        <v>2506</v>
      </c>
      <c r="L879" s="5" t="s">
        <v>2513</v>
      </c>
      <c r="M879" t="s">
        <v>2506</v>
      </c>
      <c r="N879" s="2">
        <v>14</v>
      </c>
      <c r="O879" s="2" t="s">
        <v>1277</v>
      </c>
      <c r="P879" s="2">
        <v>22</v>
      </c>
      <c r="Q879" s="2" t="s">
        <v>90</v>
      </c>
      <c r="R879">
        <v>76116</v>
      </c>
      <c r="T879" s="2"/>
      <c r="U879" s="2"/>
      <c r="V879" s="2"/>
      <c r="W879" t="s">
        <v>91</v>
      </c>
      <c r="Y879" t="s">
        <v>93</v>
      </c>
      <c r="Z879" t="s">
        <v>1049</v>
      </c>
      <c r="AA879" t="s">
        <v>1024</v>
      </c>
      <c r="AB879" s="6">
        <v>22684518</v>
      </c>
      <c r="AC879" t="s">
        <v>2508</v>
      </c>
      <c r="AE879" t="s">
        <v>1026</v>
      </c>
      <c r="AF879" t="s">
        <v>1027</v>
      </c>
      <c r="AG879" s="7">
        <v>45292</v>
      </c>
      <c r="AH879" s="7">
        <v>45291</v>
      </c>
      <c r="AI879" t="s">
        <v>1028</v>
      </c>
    </row>
    <row r="880" spans="1:35" ht="15">
      <c r="A880" s="2">
        <v>2023</v>
      </c>
      <c r="B880" s="3">
        <v>45108</v>
      </c>
      <c r="C880" s="3">
        <v>45291</v>
      </c>
      <c r="D880" s="2" t="s">
        <v>94</v>
      </c>
      <c r="E880" s="2" t="s">
        <v>95</v>
      </c>
      <c r="F880" s="2" t="s">
        <v>86</v>
      </c>
      <c r="G880" s="4" t="s">
        <v>391</v>
      </c>
      <c r="J880" t="s">
        <v>87</v>
      </c>
      <c r="K880" t="s">
        <v>2514</v>
      </c>
      <c r="L880" s="5" t="s">
        <v>2515</v>
      </c>
      <c r="M880" t="s">
        <v>2514</v>
      </c>
      <c r="N880" s="2">
        <v>14</v>
      </c>
      <c r="O880" s="2" t="s">
        <v>1277</v>
      </c>
      <c r="P880" s="2">
        <v>22</v>
      </c>
      <c r="Q880" s="2" t="s">
        <v>90</v>
      </c>
      <c r="R880">
        <v>76116</v>
      </c>
      <c r="T880" s="2"/>
      <c r="U880" s="2"/>
      <c r="V880" s="2"/>
      <c r="W880" t="s">
        <v>91</v>
      </c>
      <c r="Y880" t="s">
        <v>93</v>
      </c>
      <c r="Z880" t="s">
        <v>1049</v>
      </c>
      <c r="AA880" t="s">
        <v>1024</v>
      </c>
      <c r="AB880" s="6">
        <v>2369632</v>
      </c>
      <c r="AC880" t="s">
        <v>2516</v>
      </c>
      <c r="AE880" t="s">
        <v>1026</v>
      </c>
      <c r="AF880" t="s">
        <v>1027</v>
      </c>
      <c r="AG880" s="7">
        <v>45292</v>
      </c>
      <c r="AH880" s="7">
        <v>45291</v>
      </c>
      <c r="AI880" t="s">
        <v>1028</v>
      </c>
    </row>
    <row r="881" spans="1:35" ht="15">
      <c r="A881" s="2">
        <v>2023</v>
      </c>
      <c r="B881" s="3">
        <v>45108</v>
      </c>
      <c r="C881" s="3">
        <v>45291</v>
      </c>
      <c r="D881" s="2" t="s">
        <v>94</v>
      </c>
      <c r="E881" s="2" t="s">
        <v>95</v>
      </c>
      <c r="F881" s="2" t="s">
        <v>86</v>
      </c>
      <c r="G881" s="4" t="s">
        <v>577</v>
      </c>
      <c r="J881" t="s">
        <v>88</v>
      </c>
      <c r="K881" t="s">
        <v>2517</v>
      </c>
      <c r="L881" s="5" t="s">
        <v>2518</v>
      </c>
      <c r="M881" t="s">
        <v>2517</v>
      </c>
      <c r="N881" s="2">
        <v>14</v>
      </c>
      <c r="O881" s="2" t="s">
        <v>1112</v>
      </c>
      <c r="P881" s="2">
        <v>22</v>
      </c>
      <c r="Q881" s="2" t="s">
        <v>90</v>
      </c>
      <c r="R881">
        <v>76137</v>
      </c>
      <c r="T881" s="2"/>
      <c r="U881" s="2"/>
      <c r="V881" s="2"/>
      <c r="W881" t="s">
        <v>91</v>
      </c>
      <c r="Y881" t="s">
        <v>93</v>
      </c>
      <c r="Z881" t="s">
        <v>1046</v>
      </c>
      <c r="AA881" t="s">
        <v>1024</v>
      </c>
      <c r="AB881" s="6">
        <v>15021450</v>
      </c>
      <c r="AC881" t="s">
        <v>2519</v>
      </c>
      <c r="AE881" t="s">
        <v>1026</v>
      </c>
      <c r="AF881" t="s">
        <v>1027</v>
      </c>
      <c r="AG881" s="7">
        <v>45292</v>
      </c>
      <c r="AH881" s="7">
        <v>45291</v>
      </c>
      <c r="AI881" t="s">
        <v>1028</v>
      </c>
    </row>
    <row r="882" spans="1:35" ht="15">
      <c r="A882" s="2">
        <v>2023</v>
      </c>
      <c r="B882" s="3">
        <v>45108</v>
      </c>
      <c r="C882" s="3">
        <v>45291</v>
      </c>
      <c r="D882" s="2" t="s">
        <v>94</v>
      </c>
      <c r="E882" s="2" t="s">
        <v>95</v>
      </c>
      <c r="F882" s="2" t="s">
        <v>86</v>
      </c>
      <c r="G882" s="4" t="s">
        <v>578</v>
      </c>
      <c r="J882" t="s">
        <v>88</v>
      </c>
      <c r="K882" t="s">
        <v>2517</v>
      </c>
      <c r="L882" s="5" t="s">
        <v>2520</v>
      </c>
      <c r="M882" t="s">
        <v>2517</v>
      </c>
      <c r="N882" s="2">
        <v>14</v>
      </c>
      <c r="O882" s="2" t="s">
        <v>1112</v>
      </c>
      <c r="P882" s="2">
        <v>22</v>
      </c>
      <c r="Q882" s="2" t="s">
        <v>90</v>
      </c>
      <c r="R882">
        <v>76137</v>
      </c>
      <c r="T882" s="2"/>
      <c r="U882" s="2"/>
      <c r="V882" s="2"/>
      <c r="W882" t="s">
        <v>91</v>
      </c>
      <c r="Y882" t="s">
        <v>93</v>
      </c>
      <c r="Z882" t="s">
        <v>1049</v>
      </c>
      <c r="AA882" t="s">
        <v>1024</v>
      </c>
      <c r="AB882" s="6">
        <v>1637190</v>
      </c>
      <c r="AC882" t="s">
        <v>2519</v>
      </c>
      <c r="AE882" t="s">
        <v>1026</v>
      </c>
      <c r="AF882" t="s">
        <v>1027</v>
      </c>
      <c r="AG882" s="7">
        <v>45292</v>
      </c>
      <c r="AH882" s="7">
        <v>45291</v>
      </c>
      <c r="AI882" t="s">
        <v>1028</v>
      </c>
    </row>
    <row r="883" spans="1:35" ht="15">
      <c r="A883" s="2">
        <v>2023</v>
      </c>
      <c r="B883" s="3">
        <v>45108</v>
      </c>
      <c r="C883" s="3">
        <v>45291</v>
      </c>
      <c r="D883" s="2" t="s">
        <v>94</v>
      </c>
      <c r="E883" s="2" t="s">
        <v>95</v>
      </c>
      <c r="F883" s="2" t="s">
        <v>86</v>
      </c>
      <c r="G883" s="4" t="s">
        <v>579</v>
      </c>
      <c r="J883" t="s">
        <v>88</v>
      </c>
      <c r="K883" t="s">
        <v>2521</v>
      </c>
      <c r="L883" s="5" t="s">
        <v>2522</v>
      </c>
      <c r="M883" t="s">
        <v>2521</v>
      </c>
      <c r="N883" s="2">
        <v>14</v>
      </c>
      <c r="O883" s="2" t="s">
        <v>1292</v>
      </c>
      <c r="P883" s="2">
        <v>22</v>
      </c>
      <c r="Q883" s="2" t="s">
        <v>90</v>
      </c>
      <c r="R883">
        <v>76100</v>
      </c>
      <c r="T883" s="2"/>
      <c r="U883" s="2"/>
      <c r="V883" s="2"/>
      <c r="W883" t="s">
        <v>91</v>
      </c>
      <c r="Y883" t="s">
        <v>93</v>
      </c>
      <c r="Z883" t="s">
        <v>1046</v>
      </c>
      <c r="AA883" t="s">
        <v>1024</v>
      </c>
      <c r="AB883" s="6">
        <v>3875020</v>
      </c>
      <c r="AC883" t="s">
        <v>2523</v>
      </c>
      <c r="AE883" t="s">
        <v>1026</v>
      </c>
      <c r="AF883" t="s">
        <v>1027</v>
      </c>
      <c r="AG883" s="7">
        <v>45292</v>
      </c>
      <c r="AH883" s="7">
        <v>45291</v>
      </c>
      <c r="AI883" t="s">
        <v>1028</v>
      </c>
    </row>
    <row r="884" spans="1:35" ht="15">
      <c r="A884" s="2">
        <v>2023</v>
      </c>
      <c r="B884" s="3">
        <v>45108</v>
      </c>
      <c r="C884" s="3">
        <v>45291</v>
      </c>
      <c r="D884" s="2" t="s">
        <v>94</v>
      </c>
      <c r="E884" s="2" t="s">
        <v>95</v>
      </c>
      <c r="F884" s="2" t="s">
        <v>86</v>
      </c>
      <c r="G884" s="4" t="s">
        <v>579</v>
      </c>
      <c r="J884" t="s">
        <v>88</v>
      </c>
      <c r="K884" t="s">
        <v>2521</v>
      </c>
      <c r="L884" s="5" t="s">
        <v>2524</v>
      </c>
      <c r="M884" t="s">
        <v>2521</v>
      </c>
      <c r="N884" s="2">
        <v>14</v>
      </c>
      <c r="O884" s="2" t="s">
        <v>1292</v>
      </c>
      <c r="P884" s="2">
        <v>22</v>
      </c>
      <c r="Q884" s="2" t="s">
        <v>90</v>
      </c>
      <c r="R884">
        <v>76100</v>
      </c>
      <c r="T884" s="2"/>
      <c r="U884" s="2"/>
      <c r="V884" s="2"/>
      <c r="W884" t="s">
        <v>91</v>
      </c>
      <c r="Y884" t="s">
        <v>93</v>
      </c>
      <c r="Z884" t="s">
        <v>1046</v>
      </c>
      <c r="AA884" t="s">
        <v>1024</v>
      </c>
      <c r="AB884" s="6">
        <v>9775872</v>
      </c>
      <c r="AC884" t="s">
        <v>2523</v>
      </c>
      <c r="AE884" t="s">
        <v>1026</v>
      </c>
      <c r="AF884" t="s">
        <v>1027</v>
      </c>
      <c r="AG884" s="7">
        <v>45292</v>
      </c>
      <c r="AH884" s="7">
        <v>45291</v>
      </c>
      <c r="AI884" t="s">
        <v>1028</v>
      </c>
    </row>
    <row r="885" spans="1:35" ht="15">
      <c r="A885" s="2">
        <v>2023</v>
      </c>
      <c r="B885" s="3">
        <v>45108</v>
      </c>
      <c r="C885" s="3">
        <v>45291</v>
      </c>
      <c r="D885" s="2" t="s">
        <v>94</v>
      </c>
      <c r="E885" s="2" t="s">
        <v>95</v>
      </c>
      <c r="F885" s="2" t="s">
        <v>86</v>
      </c>
      <c r="G885" s="4" t="s">
        <v>580</v>
      </c>
      <c r="J885" t="s">
        <v>88</v>
      </c>
      <c r="K885" t="s">
        <v>2521</v>
      </c>
      <c r="L885" s="5" t="s">
        <v>2525</v>
      </c>
      <c r="M885" t="s">
        <v>2521</v>
      </c>
      <c r="N885" s="2">
        <v>14</v>
      </c>
      <c r="O885" s="2" t="s">
        <v>1292</v>
      </c>
      <c r="P885" s="2">
        <v>22</v>
      </c>
      <c r="Q885" s="2" t="s">
        <v>90</v>
      </c>
      <c r="R885">
        <v>76100</v>
      </c>
      <c r="T885" s="2"/>
      <c r="U885" s="2"/>
      <c r="V885" s="2"/>
      <c r="W885" t="s">
        <v>91</v>
      </c>
      <c r="Y885" t="s">
        <v>93</v>
      </c>
      <c r="Z885" t="s">
        <v>1049</v>
      </c>
      <c r="AA885" t="s">
        <v>1024</v>
      </c>
      <c r="AB885" s="6">
        <v>2774466</v>
      </c>
      <c r="AC885" t="s">
        <v>2523</v>
      </c>
      <c r="AE885" t="s">
        <v>1026</v>
      </c>
      <c r="AF885" t="s">
        <v>1027</v>
      </c>
      <c r="AG885" s="7">
        <v>45292</v>
      </c>
      <c r="AH885" s="7">
        <v>45291</v>
      </c>
      <c r="AI885" t="s">
        <v>1028</v>
      </c>
    </row>
    <row r="886" spans="1:35" ht="15">
      <c r="A886" s="2">
        <v>2023</v>
      </c>
      <c r="B886" s="3">
        <v>45108</v>
      </c>
      <c r="C886" s="3">
        <v>45291</v>
      </c>
      <c r="D886" s="2" t="s">
        <v>94</v>
      </c>
      <c r="E886" s="2" t="s">
        <v>95</v>
      </c>
      <c r="F886" s="2" t="s">
        <v>86</v>
      </c>
      <c r="G886" s="4" t="s">
        <v>581</v>
      </c>
      <c r="J886" t="s">
        <v>88</v>
      </c>
      <c r="K886" t="s">
        <v>2521</v>
      </c>
      <c r="L886" s="5" t="s">
        <v>2526</v>
      </c>
      <c r="M886" t="s">
        <v>2521</v>
      </c>
      <c r="N886" s="2">
        <v>14</v>
      </c>
      <c r="O886" s="2" t="s">
        <v>1292</v>
      </c>
      <c r="P886" s="2">
        <v>22</v>
      </c>
      <c r="Q886" s="2" t="s">
        <v>90</v>
      </c>
      <c r="R886">
        <v>76100</v>
      </c>
      <c r="T886" s="2"/>
      <c r="U886" s="2"/>
      <c r="V886" s="2"/>
      <c r="W886" t="s">
        <v>91</v>
      </c>
      <c r="Y886" t="s">
        <v>93</v>
      </c>
      <c r="Z886" t="s">
        <v>1049</v>
      </c>
      <c r="AA886" t="s">
        <v>1024</v>
      </c>
      <c r="AB886" s="6">
        <v>2836854</v>
      </c>
      <c r="AC886" t="s">
        <v>2523</v>
      </c>
      <c r="AE886" t="s">
        <v>1026</v>
      </c>
      <c r="AF886" t="s">
        <v>1027</v>
      </c>
      <c r="AG886" s="7">
        <v>45292</v>
      </c>
      <c r="AH886" s="7">
        <v>45291</v>
      </c>
      <c r="AI886" t="s">
        <v>1028</v>
      </c>
    </row>
    <row r="887" spans="1:35" ht="15">
      <c r="A887" s="2">
        <v>2023</v>
      </c>
      <c r="B887" s="3">
        <v>45108</v>
      </c>
      <c r="C887" s="3">
        <v>45291</v>
      </c>
      <c r="D887" s="2" t="s">
        <v>94</v>
      </c>
      <c r="E887" s="2" t="s">
        <v>95</v>
      </c>
      <c r="F887" s="2" t="s">
        <v>86</v>
      </c>
      <c r="G887" s="4" t="s">
        <v>580</v>
      </c>
      <c r="J887" t="s">
        <v>88</v>
      </c>
      <c r="K887" t="s">
        <v>2521</v>
      </c>
      <c r="L887" s="5" t="s">
        <v>2527</v>
      </c>
      <c r="M887" t="s">
        <v>2521</v>
      </c>
      <c r="N887" s="2">
        <v>14</v>
      </c>
      <c r="O887" s="2" t="s">
        <v>1292</v>
      </c>
      <c r="P887" s="2">
        <v>22</v>
      </c>
      <c r="Q887" s="2" t="s">
        <v>90</v>
      </c>
      <c r="R887">
        <v>76100</v>
      </c>
      <c r="T887" s="2"/>
      <c r="U887" s="2"/>
      <c r="V887" s="2"/>
      <c r="W887" t="s">
        <v>91</v>
      </c>
      <c r="Y887" t="s">
        <v>93</v>
      </c>
      <c r="Z887" t="s">
        <v>1049</v>
      </c>
      <c r="AA887" t="s">
        <v>1024</v>
      </c>
      <c r="AB887" s="6">
        <v>2040804</v>
      </c>
      <c r="AC887" t="s">
        <v>2523</v>
      </c>
      <c r="AE887" t="s">
        <v>1026</v>
      </c>
      <c r="AF887" t="s">
        <v>1027</v>
      </c>
      <c r="AG887" s="7">
        <v>45292</v>
      </c>
      <c r="AH887" s="7">
        <v>45291</v>
      </c>
      <c r="AI887" t="s">
        <v>1028</v>
      </c>
    </row>
    <row r="888" spans="1:35" ht="15">
      <c r="A888" s="2">
        <v>2023</v>
      </c>
      <c r="B888" s="3">
        <v>45108</v>
      </c>
      <c r="C888" s="3">
        <v>45291</v>
      </c>
      <c r="D888" s="2" t="s">
        <v>94</v>
      </c>
      <c r="E888" s="2" t="s">
        <v>95</v>
      </c>
      <c r="F888" s="2" t="s">
        <v>86</v>
      </c>
      <c r="G888" s="4" t="s">
        <v>581</v>
      </c>
      <c r="J888" t="s">
        <v>88</v>
      </c>
      <c r="K888" t="s">
        <v>2521</v>
      </c>
      <c r="L888" s="5" t="s">
        <v>2528</v>
      </c>
      <c r="M888" t="s">
        <v>2521</v>
      </c>
      <c r="N888" s="2">
        <v>14</v>
      </c>
      <c r="O888" s="2" t="s">
        <v>1292</v>
      </c>
      <c r="P888" s="2">
        <v>22</v>
      </c>
      <c r="Q888" s="2" t="s">
        <v>90</v>
      </c>
      <c r="R888">
        <v>76100</v>
      </c>
      <c r="T888" s="2"/>
      <c r="U888" s="2"/>
      <c r="V888" s="2"/>
      <c r="W888" t="s">
        <v>91</v>
      </c>
      <c r="Y888" t="s">
        <v>93</v>
      </c>
      <c r="Z888" t="s">
        <v>1049</v>
      </c>
      <c r="AA888" t="s">
        <v>1024</v>
      </c>
      <c r="AB888" s="6">
        <v>9339462</v>
      </c>
      <c r="AC888" t="s">
        <v>2523</v>
      </c>
      <c r="AE888" t="s">
        <v>1026</v>
      </c>
      <c r="AF888" t="s">
        <v>1027</v>
      </c>
      <c r="AG888" s="7">
        <v>45292</v>
      </c>
      <c r="AH888" s="7">
        <v>45291</v>
      </c>
      <c r="AI888" t="s">
        <v>1028</v>
      </c>
    </row>
    <row r="889" spans="1:35" ht="15">
      <c r="A889" s="2">
        <v>2023</v>
      </c>
      <c r="B889" s="3">
        <v>45108</v>
      </c>
      <c r="C889" s="3">
        <v>45291</v>
      </c>
      <c r="D889" s="2" t="s">
        <v>94</v>
      </c>
      <c r="E889" s="2" t="s">
        <v>95</v>
      </c>
      <c r="F889" s="2" t="s">
        <v>86</v>
      </c>
      <c r="G889" s="4" t="s">
        <v>582</v>
      </c>
      <c r="J889" t="s">
        <v>88</v>
      </c>
      <c r="K889" t="s">
        <v>2521</v>
      </c>
      <c r="L889" s="5" t="s">
        <v>2529</v>
      </c>
      <c r="M889" t="s">
        <v>2521</v>
      </c>
      <c r="N889" s="2">
        <v>14</v>
      </c>
      <c r="O889" s="2" t="s">
        <v>1292</v>
      </c>
      <c r="P889" s="2">
        <v>22</v>
      </c>
      <c r="Q889" s="2" t="s">
        <v>90</v>
      </c>
      <c r="R889">
        <v>76100</v>
      </c>
      <c r="T889" s="2"/>
      <c r="U889" s="2"/>
      <c r="V889" s="2"/>
      <c r="W889" t="s">
        <v>91</v>
      </c>
      <c r="Y889" t="s">
        <v>93</v>
      </c>
      <c r="Z889" t="s">
        <v>1049</v>
      </c>
      <c r="AA889" t="s">
        <v>1024</v>
      </c>
      <c r="AB889" s="6">
        <v>777636</v>
      </c>
      <c r="AC889" t="s">
        <v>2523</v>
      </c>
      <c r="AE889" t="s">
        <v>1026</v>
      </c>
      <c r="AF889" t="s">
        <v>1027</v>
      </c>
      <c r="AG889" s="7">
        <v>45292</v>
      </c>
      <c r="AH889" s="7">
        <v>45291</v>
      </c>
      <c r="AI889" t="s">
        <v>1028</v>
      </c>
    </row>
    <row r="890" spans="1:35" ht="15">
      <c r="A890" s="2">
        <v>2023</v>
      </c>
      <c r="B890" s="3">
        <v>45108</v>
      </c>
      <c r="C890" s="3">
        <v>45291</v>
      </c>
      <c r="D890" s="2" t="s">
        <v>94</v>
      </c>
      <c r="E890" s="2" t="s">
        <v>95</v>
      </c>
      <c r="F890" s="2" t="s">
        <v>86</v>
      </c>
      <c r="G890" s="4" t="s">
        <v>579</v>
      </c>
      <c r="J890" t="s">
        <v>88</v>
      </c>
      <c r="K890" t="s">
        <v>2521</v>
      </c>
      <c r="L890" s="5" t="s">
        <v>2530</v>
      </c>
      <c r="M890" t="s">
        <v>2521</v>
      </c>
      <c r="N890" s="2">
        <v>14</v>
      </c>
      <c r="O890" s="2" t="s">
        <v>1292</v>
      </c>
      <c r="P890" s="2">
        <v>22</v>
      </c>
      <c r="Q890" s="2" t="s">
        <v>90</v>
      </c>
      <c r="R890">
        <v>76100</v>
      </c>
      <c r="T890" s="2"/>
      <c r="U890" s="2"/>
      <c r="V890" s="2"/>
      <c r="W890" t="s">
        <v>91</v>
      </c>
      <c r="Y890" t="s">
        <v>93</v>
      </c>
      <c r="Z890" t="s">
        <v>1049</v>
      </c>
      <c r="AA890" t="s">
        <v>1024</v>
      </c>
      <c r="AB890" s="6">
        <v>1265112</v>
      </c>
      <c r="AC890" t="s">
        <v>2523</v>
      </c>
      <c r="AE890" t="s">
        <v>1026</v>
      </c>
      <c r="AF890" t="s">
        <v>1027</v>
      </c>
      <c r="AG890" s="7">
        <v>45292</v>
      </c>
      <c r="AH890" s="7">
        <v>45291</v>
      </c>
      <c r="AI890" t="s">
        <v>1028</v>
      </c>
    </row>
    <row r="891" spans="1:35" ht="15">
      <c r="A891" s="2">
        <v>2023</v>
      </c>
      <c r="B891" s="3">
        <v>45108</v>
      </c>
      <c r="C891" s="3">
        <v>45291</v>
      </c>
      <c r="D891" s="2" t="s">
        <v>94</v>
      </c>
      <c r="E891" s="2" t="s">
        <v>95</v>
      </c>
      <c r="F891" s="2" t="s">
        <v>86</v>
      </c>
      <c r="G891" s="4" t="s">
        <v>583</v>
      </c>
      <c r="J891" t="s">
        <v>88</v>
      </c>
      <c r="K891" t="s">
        <v>2494</v>
      </c>
      <c r="L891" s="5" t="s">
        <v>2531</v>
      </c>
      <c r="M891" t="s">
        <v>2494</v>
      </c>
      <c r="N891" s="2">
        <v>14</v>
      </c>
      <c r="O891" s="2" t="s">
        <v>1169</v>
      </c>
      <c r="P891" s="2">
        <v>22</v>
      </c>
      <c r="Q891" s="2" t="s">
        <v>90</v>
      </c>
      <c r="R891">
        <v>76087</v>
      </c>
      <c r="T891" s="2"/>
      <c r="U891" s="2"/>
      <c r="V891" s="2"/>
      <c r="W891" t="s">
        <v>91</v>
      </c>
      <c r="Y891" t="s">
        <v>93</v>
      </c>
      <c r="Z891" t="s">
        <v>1049</v>
      </c>
      <c r="AA891" t="s">
        <v>1024</v>
      </c>
      <c r="AB891" s="6">
        <v>7544426.4</v>
      </c>
      <c r="AC891" t="s">
        <v>2532</v>
      </c>
      <c r="AE891" t="s">
        <v>1026</v>
      </c>
      <c r="AF891" t="s">
        <v>1027</v>
      </c>
      <c r="AG891" s="7">
        <v>45292</v>
      </c>
      <c r="AH891" s="7">
        <v>45291</v>
      </c>
      <c r="AI891" t="s">
        <v>1028</v>
      </c>
    </row>
    <row r="892" spans="1:35" ht="15">
      <c r="A892" s="2">
        <v>2023</v>
      </c>
      <c r="B892" s="3">
        <v>45108</v>
      </c>
      <c r="C892" s="3">
        <v>45291</v>
      </c>
      <c r="D892" s="2" t="s">
        <v>94</v>
      </c>
      <c r="E892" s="2" t="s">
        <v>95</v>
      </c>
      <c r="F892" s="2" t="s">
        <v>86</v>
      </c>
      <c r="G892" s="4" t="s">
        <v>583</v>
      </c>
      <c r="J892" t="s">
        <v>88</v>
      </c>
      <c r="K892" t="s">
        <v>2494</v>
      </c>
      <c r="L892" s="5" t="s">
        <v>2533</v>
      </c>
      <c r="M892" t="s">
        <v>2494</v>
      </c>
      <c r="N892" s="2">
        <v>14</v>
      </c>
      <c r="O892" s="2" t="s">
        <v>1169</v>
      </c>
      <c r="P892" s="2">
        <v>22</v>
      </c>
      <c r="Q892" s="2" t="s">
        <v>90</v>
      </c>
      <c r="R892">
        <v>76087</v>
      </c>
      <c r="T892" s="2"/>
      <c r="U892" s="2"/>
      <c r="V892" s="2"/>
      <c r="W892" t="s">
        <v>91</v>
      </c>
      <c r="Y892" t="s">
        <v>92</v>
      </c>
      <c r="Z892" t="s">
        <v>2534</v>
      </c>
      <c r="AA892" t="s">
        <v>1024</v>
      </c>
      <c r="AB892" s="6">
        <v>18027142.32</v>
      </c>
      <c r="AC892" t="s">
        <v>2532</v>
      </c>
      <c r="AE892" t="s">
        <v>1026</v>
      </c>
      <c r="AF892" t="s">
        <v>1027</v>
      </c>
      <c r="AG892" s="7">
        <v>45292</v>
      </c>
      <c r="AH892" s="7">
        <v>45291</v>
      </c>
      <c r="AI892" t="s">
        <v>1028</v>
      </c>
    </row>
    <row r="893" spans="1:35" ht="15">
      <c r="A893" s="2">
        <v>2023</v>
      </c>
      <c r="B893" s="3">
        <v>45108</v>
      </c>
      <c r="C893" s="3">
        <v>45291</v>
      </c>
      <c r="D893" s="2" t="s">
        <v>94</v>
      </c>
      <c r="E893" s="2" t="s">
        <v>95</v>
      </c>
      <c r="F893" s="2" t="s">
        <v>86</v>
      </c>
      <c r="G893" s="4" t="s">
        <v>571</v>
      </c>
      <c r="J893" t="s">
        <v>88</v>
      </c>
      <c r="K893" t="s">
        <v>2494</v>
      </c>
      <c r="L893" s="5" t="s">
        <v>2535</v>
      </c>
      <c r="M893" t="s">
        <v>2494</v>
      </c>
      <c r="N893" s="2">
        <v>14</v>
      </c>
      <c r="O893" s="2" t="s">
        <v>1169</v>
      </c>
      <c r="P893" s="2">
        <v>22</v>
      </c>
      <c r="Q893" s="2" t="s">
        <v>90</v>
      </c>
      <c r="R893">
        <v>76087</v>
      </c>
      <c r="T893" s="2"/>
      <c r="U893" s="2"/>
      <c r="V893" s="2"/>
      <c r="W893" t="s">
        <v>91</v>
      </c>
      <c r="Y893" t="s">
        <v>93</v>
      </c>
      <c r="Z893" t="s">
        <v>1049</v>
      </c>
      <c r="AA893" t="s">
        <v>1024</v>
      </c>
      <c r="AB893" s="6">
        <v>1484593.6</v>
      </c>
      <c r="AC893" t="s">
        <v>2532</v>
      </c>
      <c r="AE893" t="s">
        <v>1026</v>
      </c>
      <c r="AF893" t="s">
        <v>1027</v>
      </c>
      <c r="AG893" s="7">
        <v>45292</v>
      </c>
      <c r="AH893" s="7">
        <v>45291</v>
      </c>
      <c r="AI893" t="s">
        <v>1028</v>
      </c>
    </row>
    <row r="894" spans="1:35" ht="15">
      <c r="A894" s="2">
        <v>2023</v>
      </c>
      <c r="B894" s="3">
        <v>45108</v>
      </c>
      <c r="C894" s="3">
        <v>45291</v>
      </c>
      <c r="D894" s="2" t="s">
        <v>94</v>
      </c>
      <c r="E894" s="2" t="s">
        <v>95</v>
      </c>
      <c r="F894" s="2" t="s">
        <v>86</v>
      </c>
      <c r="G894" s="4" t="s">
        <v>443</v>
      </c>
      <c r="J894" t="s">
        <v>88</v>
      </c>
      <c r="K894" t="s">
        <v>2536</v>
      </c>
      <c r="L894" s="5" t="s">
        <v>2537</v>
      </c>
      <c r="M894" t="s">
        <v>2536</v>
      </c>
      <c r="N894" s="2">
        <v>14</v>
      </c>
      <c r="O894" s="2" t="s">
        <v>1022</v>
      </c>
      <c r="P894" s="2">
        <v>22</v>
      </c>
      <c r="Q894" s="2" t="s">
        <v>90</v>
      </c>
      <c r="R894">
        <v>76125</v>
      </c>
      <c r="T894" s="2"/>
      <c r="U894" s="2"/>
      <c r="V894" s="2"/>
      <c r="W894" t="s">
        <v>91</v>
      </c>
      <c r="Y894" t="s">
        <v>93</v>
      </c>
      <c r="Z894" t="s">
        <v>1049</v>
      </c>
      <c r="AA894" t="s">
        <v>1024</v>
      </c>
      <c r="AB894" s="6">
        <v>2660415</v>
      </c>
      <c r="AC894" t="s">
        <v>2538</v>
      </c>
      <c r="AE894" t="s">
        <v>1026</v>
      </c>
      <c r="AF894" t="s">
        <v>1027</v>
      </c>
      <c r="AG894" s="7">
        <v>45292</v>
      </c>
      <c r="AH894" s="7">
        <v>45291</v>
      </c>
      <c r="AI894" t="s">
        <v>1028</v>
      </c>
    </row>
    <row r="895" spans="1:35" ht="15">
      <c r="A895" s="2">
        <v>2023</v>
      </c>
      <c r="B895" s="3">
        <v>45108</v>
      </c>
      <c r="C895" s="3">
        <v>45291</v>
      </c>
      <c r="D895" s="2" t="s">
        <v>94</v>
      </c>
      <c r="E895" s="2" t="s">
        <v>95</v>
      </c>
      <c r="F895" s="2" t="s">
        <v>86</v>
      </c>
      <c r="G895" s="4" t="s">
        <v>443</v>
      </c>
      <c r="J895" t="s">
        <v>88</v>
      </c>
      <c r="K895" t="s">
        <v>2536</v>
      </c>
      <c r="L895" s="5" t="s">
        <v>2539</v>
      </c>
      <c r="M895" t="s">
        <v>2536</v>
      </c>
      <c r="N895" s="2">
        <v>14</v>
      </c>
      <c r="O895" s="2" t="s">
        <v>1022</v>
      </c>
      <c r="P895" s="2">
        <v>22</v>
      </c>
      <c r="Q895" s="2" t="s">
        <v>90</v>
      </c>
      <c r="R895">
        <v>76125</v>
      </c>
      <c r="T895" s="2"/>
      <c r="U895" s="2"/>
      <c r="V895" s="2"/>
      <c r="W895" t="s">
        <v>91</v>
      </c>
      <c r="Y895" t="s">
        <v>93</v>
      </c>
      <c r="Z895" t="s">
        <v>1049</v>
      </c>
      <c r="AA895" t="s">
        <v>1024</v>
      </c>
      <c r="AB895" s="6">
        <v>598485</v>
      </c>
      <c r="AC895" t="s">
        <v>2538</v>
      </c>
      <c r="AE895" t="s">
        <v>1026</v>
      </c>
      <c r="AF895" t="s">
        <v>1027</v>
      </c>
      <c r="AG895" s="7">
        <v>45292</v>
      </c>
      <c r="AH895" s="7">
        <v>45291</v>
      </c>
      <c r="AI895" t="s">
        <v>1028</v>
      </c>
    </row>
    <row r="896" spans="1:35" ht="15">
      <c r="A896" s="2">
        <v>2023</v>
      </c>
      <c r="B896" s="3">
        <v>45108</v>
      </c>
      <c r="C896" s="3">
        <v>45291</v>
      </c>
      <c r="D896" s="2" t="s">
        <v>94</v>
      </c>
      <c r="E896" s="2" t="s">
        <v>95</v>
      </c>
      <c r="F896" s="2" t="s">
        <v>86</v>
      </c>
      <c r="G896" s="4" t="s">
        <v>443</v>
      </c>
      <c r="J896" t="s">
        <v>88</v>
      </c>
      <c r="K896" t="s">
        <v>2536</v>
      </c>
      <c r="L896" s="5" t="s">
        <v>2540</v>
      </c>
      <c r="M896" t="s">
        <v>2536</v>
      </c>
      <c r="N896" s="2">
        <v>14</v>
      </c>
      <c r="O896" s="2" t="s">
        <v>1022</v>
      </c>
      <c r="P896" s="2">
        <v>22</v>
      </c>
      <c r="Q896" s="2" t="s">
        <v>90</v>
      </c>
      <c r="R896">
        <v>76125</v>
      </c>
      <c r="T896" s="2"/>
      <c r="U896" s="2"/>
      <c r="V896" s="2"/>
      <c r="W896" t="s">
        <v>91</v>
      </c>
      <c r="Y896" t="s">
        <v>93</v>
      </c>
      <c r="Z896" t="s">
        <v>1049</v>
      </c>
      <c r="AA896" t="s">
        <v>1024</v>
      </c>
      <c r="AB896" s="6">
        <v>6248520</v>
      </c>
      <c r="AC896" t="s">
        <v>2538</v>
      </c>
      <c r="AE896" t="s">
        <v>1026</v>
      </c>
      <c r="AF896" t="s">
        <v>1027</v>
      </c>
      <c r="AG896" s="7">
        <v>45292</v>
      </c>
      <c r="AH896" s="7">
        <v>45291</v>
      </c>
      <c r="AI896" t="s">
        <v>1028</v>
      </c>
    </row>
    <row r="897" spans="1:35" ht="15">
      <c r="A897" s="2">
        <v>2023</v>
      </c>
      <c r="B897" s="3">
        <v>45108</v>
      </c>
      <c r="C897" s="3">
        <v>45291</v>
      </c>
      <c r="D897" s="2" t="s">
        <v>94</v>
      </c>
      <c r="E897" s="2" t="s">
        <v>95</v>
      </c>
      <c r="F897" s="2" t="s">
        <v>86</v>
      </c>
      <c r="G897" s="4" t="s">
        <v>443</v>
      </c>
      <c r="J897" t="s">
        <v>88</v>
      </c>
      <c r="K897" t="s">
        <v>2536</v>
      </c>
      <c r="L897" s="5" t="s">
        <v>2541</v>
      </c>
      <c r="M897" t="s">
        <v>2536</v>
      </c>
      <c r="N897" s="2">
        <v>14</v>
      </c>
      <c r="O897" s="2" t="s">
        <v>1022</v>
      </c>
      <c r="P897" s="2">
        <v>22</v>
      </c>
      <c r="Q897" s="2" t="s">
        <v>90</v>
      </c>
      <c r="R897">
        <v>76125</v>
      </c>
      <c r="T897" s="2"/>
      <c r="U897" s="2"/>
      <c r="V897" s="2"/>
      <c r="W897" t="s">
        <v>91</v>
      </c>
      <c r="Y897" t="s">
        <v>93</v>
      </c>
      <c r="Z897" t="s">
        <v>1049</v>
      </c>
      <c r="AA897" t="s">
        <v>1024</v>
      </c>
      <c r="AB897" s="6">
        <v>18445935</v>
      </c>
      <c r="AC897" t="s">
        <v>2538</v>
      </c>
      <c r="AE897" t="s">
        <v>1026</v>
      </c>
      <c r="AF897" t="s">
        <v>1027</v>
      </c>
      <c r="AG897" s="7">
        <v>45292</v>
      </c>
      <c r="AH897" s="7">
        <v>45291</v>
      </c>
      <c r="AI897" t="s">
        <v>1028</v>
      </c>
    </row>
    <row r="898" spans="1:35" ht="15">
      <c r="A898" s="2">
        <v>2023</v>
      </c>
      <c r="B898" s="3">
        <v>45108</v>
      </c>
      <c r="C898" s="3">
        <v>45291</v>
      </c>
      <c r="D898" s="2" t="s">
        <v>94</v>
      </c>
      <c r="E898" s="2" t="s">
        <v>95</v>
      </c>
      <c r="F898" s="2" t="s">
        <v>86</v>
      </c>
      <c r="G898" s="4" t="s">
        <v>443</v>
      </c>
      <c r="J898" t="s">
        <v>88</v>
      </c>
      <c r="K898" t="s">
        <v>2536</v>
      </c>
      <c r="L898" s="5" t="s">
        <v>2542</v>
      </c>
      <c r="M898" t="s">
        <v>2536</v>
      </c>
      <c r="N898" s="2">
        <v>14</v>
      </c>
      <c r="O898" s="2" t="s">
        <v>1022</v>
      </c>
      <c r="P898" s="2">
        <v>22</v>
      </c>
      <c r="Q898" s="2" t="s">
        <v>90</v>
      </c>
      <c r="R898">
        <v>76125</v>
      </c>
      <c r="T898" s="2"/>
      <c r="U898" s="2"/>
      <c r="V898" s="2"/>
      <c r="W898" t="s">
        <v>91</v>
      </c>
      <c r="Y898" t="s">
        <v>93</v>
      </c>
      <c r="Z898" t="s">
        <v>1049</v>
      </c>
      <c r="AA898" t="s">
        <v>1024</v>
      </c>
      <c r="AB898" s="6">
        <v>3152820</v>
      </c>
      <c r="AC898" t="s">
        <v>2538</v>
      </c>
      <c r="AE898" t="s">
        <v>1026</v>
      </c>
      <c r="AF898" t="s">
        <v>1027</v>
      </c>
      <c r="AG898" s="7">
        <v>45292</v>
      </c>
      <c r="AH898" s="7">
        <v>45291</v>
      </c>
      <c r="AI898" t="s">
        <v>1028</v>
      </c>
    </row>
    <row r="899" spans="1:35" ht="15">
      <c r="A899" s="2">
        <v>2023</v>
      </c>
      <c r="B899" s="3">
        <v>45108</v>
      </c>
      <c r="C899" s="3">
        <v>45291</v>
      </c>
      <c r="D899" s="2" t="s">
        <v>94</v>
      </c>
      <c r="E899" s="2" t="s">
        <v>95</v>
      </c>
      <c r="F899" s="2" t="s">
        <v>86</v>
      </c>
      <c r="G899" s="4" t="s">
        <v>584</v>
      </c>
      <c r="J899" t="s">
        <v>88</v>
      </c>
      <c r="K899" t="s">
        <v>2543</v>
      </c>
      <c r="L899" s="5" t="s">
        <v>2544</v>
      </c>
      <c r="M899" t="s">
        <v>2543</v>
      </c>
      <c r="N899" s="2">
        <v>14</v>
      </c>
      <c r="O899" s="2" t="s">
        <v>1292</v>
      </c>
      <c r="P899" s="2">
        <v>22</v>
      </c>
      <c r="Q899" s="2" t="s">
        <v>90</v>
      </c>
      <c r="R899">
        <v>76230</v>
      </c>
      <c r="T899" s="2"/>
      <c r="U899" s="2"/>
      <c r="V899" s="2"/>
      <c r="W899" t="s">
        <v>91</v>
      </c>
      <c r="Y899" t="s">
        <v>93</v>
      </c>
      <c r="Z899" t="s">
        <v>1049</v>
      </c>
      <c r="AA899" t="s">
        <v>1024</v>
      </c>
      <c r="AB899" s="6">
        <v>2398457</v>
      </c>
      <c r="AC899" t="s">
        <v>2545</v>
      </c>
      <c r="AE899" t="s">
        <v>1026</v>
      </c>
      <c r="AF899" t="s">
        <v>1027</v>
      </c>
      <c r="AG899" s="7">
        <v>45292</v>
      </c>
      <c r="AH899" s="7">
        <v>45291</v>
      </c>
      <c r="AI899" t="s">
        <v>1028</v>
      </c>
    </row>
    <row r="900" spans="1:35" ht="15">
      <c r="A900" s="2">
        <v>2023</v>
      </c>
      <c r="B900" s="3">
        <v>45108</v>
      </c>
      <c r="C900" s="3">
        <v>45291</v>
      </c>
      <c r="D900" s="2" t="s">
        <v>94</v>
      </c>
      <c r="E900" s="2" t="s">
        <v>95</v>
      </c>
      <c r="F900" s="2" t="s">
        <v>86</v>
      </c>
      <c r="G900" s="4" t="s">
        <v>585</v>
      </c>
      <c r="J900" t="s">
        <v>88</v>
      </c>
      <c r="K900" t="s">
        <v>2543</v>
      </c>
      <c r="L900" s="5" t="s">
        <v>2546</v>
      </c>
      <c r="M900" t="s">
        <v>2543</v>
      </c>
      <c r="N900" s="2">
        <v>14</v>
      </c>
      <c r="O900" s="2" t="s">
        <v>1292</v>
      </c>
      <c r="P900" s="2">
        <v>22</v>
      </c>
      <c r="Q900" s="2" t="s">
        <v>90</v>
      </c>
      <c r="R900">
        <v>76230</v>
      </c>
      <c r="T900" s="2"/>
      <c r="U900" s="2"/>
      <c r="V900" s="2"/>
      <c r="W900" t="s">
        <v>91</v>
      </c>
      <c r="Y900" t="s">
        <v>93</v>
      </c>
      <c r="Z900" t="s">
        <v>1049</v>
      </c>
      <c r="AA900" t="s">
        <v>1024</v>
      </c>
      <c r="AB900" s="6">
        <v>4383079</v>
      </c>
      <c r="AC900" t="s">
        <v>2545</v>
      </c>
      <c r="AE900" t="s">
        <v>1026</v>
      </c>
      <c r="AF900" t="s">
        <v>1027</v>
      </c>
      <c r="AG900" s="7">
        <v>45292</v>
      </c>
      <c r="AH900" s="7">
        <v>45291</v>
      </c>
      <c r="AI900" t="s">
        <v>1028</v>
      </c>
    </row>
    <row r="901" spans="1:35" ht="15">
      <c r="A901" s="2">
        <v>2023</v>
      </c>
      <c r="B901" s="3">
        <v>45108</v>
      </c>
      <c r="C901" s="3">
        <v>45291</v>
      </c>
      <c r="D901" s="2" t="s">
        <v>94</v>
      </c>
      <c r="E901" s="2" t="s">
        <v>95</v>
      </c>
      <c r="F901" s="2" t="s">
        <v>86</v>
      </c>
      <c r="G901" s="4" t="s">
        <v>586</v>
      </c>
      <c r="J901" t="s">
        <v>87</v>
      </c>
      <c r="K901" t="s">
        <v>2547</v>
      </c>
      <c r="L901" s="5" t="s">
        <v>2548</v>
      </c>
      <c r="M901" t="s">
        <v>2547</v>
      </c>
      <c r="N901" s="2">
        <v>14</v>
      </c>
      <c r="O901" s="2" t="s">
        <v>1022</v>
      </c>
      <c r="P901" s="2">
        <v>22</v>
      </c>
      <c r="Q901" s="2" t="s">
        <v>90</v>
      </c>
      <c r="R901">
        <v>76147</v>
      </c>
      <c r="T901" s="2"/>
      <c r="U901" s="2"/>
      <c r="V901" s="2"/>
      <c r="W901" t="s">
        <v>91</v>
      </c>
      <c r="Y901" t="s">
        <v>93</v>
      </c>
      <c r="Z901" t="s">
        <v>1046</v>
      </c>
      <c r="AA901" t="s">
        <v>1024</v>
      </c>
      <c r="AB901" s="6">
        <v>4393378.47</v>
      </c>
      <c r="AC901" t="s">
        <v>2549</v>
      </c>
      <c r="AE901" t="s">
        <v>1026</v>
      </c>
      <c r="AF901" t="s">
        <v>1027</v>
      </c>
      <c r="AG901" s="7">
        <v>45292</v>
      </c>
      <c r="AH901" s="7">
        <v>45291</v>
      </c>
      <c r="AI901" t="s">
        <v>1028</v>
      </c>
    </row>
    <row r="902" spans="1:35" ht="15">
      <c r="A902" s="2">
        <v>2023</v>
      </c>
      <c r="B902" s="3">
        <v>45108</v>
      </c>
      <c r="C902" s="3">
        <v>45291</v>
      </c>
      <c r="D902" s="2" t="s">
        <v>94</v>
      </c>
      <c r="E902" s="2" t="s">
        <v>95</v>
      </c>
      <c r="F902" s="2" t="s">
        <v>86</v>
      </c>
      <c r="G902" s="4" t="s">
        <v>587</v>
      </c>
      <c r="J902" t="s">
        <v>87</v>
      </c>
      <c r="K902" t="s">
        <v>2550</v>
      </c>
      <c r="L902" s="5" t="s">
        <v>2551</v>
      </c>
      <c r="M902" t="s">
        <v>2550</v>
      </c>
      <c r="N902" s="2">
        <v>14</v>
      </c>
      <c r="O902" s="2" t="s">
        <v>1164</v>
      </c>
      <c r="P902" s="2">
        <v>22</v>
      </c>
      <c r="Q902" s="2" t="s">
        <v>90</v>
      </c>
      <c r="R902">
        <v>76209</v>
      </c>
      <c r="T902" s="2"/>
      <c r="U902" s="2"/>
      <c r="V902" s="2"/>
      <c r="W902" t="s">
        <v>91</v>
      </c>
      <c r="Y902" t="s">
        <v>92</v>
      </c>
      <c r="Z902" t="s">
        <v>2552</v>
      </c>
      <c r="AA902" t="s">
        <v>1085</v>
      </c>
      <c r="AB902" s="6">
        <v>74702140.83</v>
      </c>
      <c r="AC902" t="s">
        <v>2553</v>
      </c>
      <c r="AE902" t="s">
        <v>1026</v>
      </c>
      <c r="AF902" t="s">
        <v>1027</v>
      </c>
      <c r="AG902" s="7">
        <v>45292</v>
      </c>
      <c r="AH902" s="7">
        <v>45291</v>
      </c>
      <c r="AI902" t="s">
        <v>1028</v>
      </c>
    </row>
    <row r="903" spans="1:35" ht="15">
      <c r="A903" s="2">
        <v>2023</v>
      </c>
      <c r="B903" s="3">
        <v>45108</v>
      </c>
      <c r="C903" s="3">
        <v>45291</v>
      </c>
      <c r="D903" s="2" t="s">
        <v>94</v>
      </c>
      <c r="E903" s="2" t="s">
        <v>95</v>
      </c>
      <c r="F903" s="2" t="s">
        <v>86</v>
      </c>
      <c r="G903" s="4" t="s">
        <v>588</v>
      </c>
      <c r="J903" t="s">
        <v>87</v>
      </c>
      <c r="K903" t="s">
        <v>2554</v>
      </c>
      <c r="L903" s="5" t="s">
        <v>2555</v>
      </c>
      <c r="M903" t="s">
        <v>2554</v>
      </c>
      <c r="N903" s="2">
        <v>14</v>
      </c>
      <c r="O903" s="2" t="s">
        <v>1112</v>
      </c>
      <c r="P903" s="2">
        <v>22</v>
      </c>
      <c r="Q903" s="2" t="s">
        <v>90</v>
      </c>
      <c r="R903">
        <v>76113</v>
      </c>
      <c r="T903" s="2"/>
      <c r="U903" s="2"/>
      <c r="V903" s="2"/>
      <c r="W903" t="s">
        <v>91</v>
      </c>
      <c r="Y903" t="s">
        <v>93</v>
      </c>
      <c r="Z903" t="s">
        <v>1049</v>
      </c>
      <c r="AA903" t="s">
        <v>1024</v>
      </c>
      <c r="AB903" s="6">
        <v>10910056</v>
      </c>
      <c r="AC903" t="s">
        <v>2556</v>
      </c>
      <c r="AE903" t="s">
        <v>1026</v>
      </c>
      <c r="AF903" t="s">
        <v>1027</v>
      </c>
      <c r="AG903" s="7">
        <v>45292</v>
      </c>
      <c r="AH903" s="7">
        <v>45291</v>
      </c>
      <c r="AI903" t="s">
        <v>1028</v>
      </c>
    </row>
    <row r="904" spans="1:35" ht="15">
      <c r="A904" s="2">
        <v>2023</v>
      </c>
      <c r="B904" s="3">
        <v>45108</v>
      </c>
      <c r="C904" s="3">
        <v>45291</v>
      </c>
      <c r="D904" s="2" t="s">
        <v>94</v>
      </c>
      <c r="E904" s="2" t="s">
        <v>95</v>
      </c>
      <c r="F904" s="2" t="s">
        <v>86</v>
      </c>
      <c r="G904" s="4" t="s">
        <v>589</v>
      </c>
      <c r="J904" t="s">
        <v>88</v>
      </c>
      <c r="K904" t="s">
        <v>2557</v>
      </c>
      <c r="L904" s="5" t="s">
        <v>2558</v>
      </c>
      <c r="M904" t="s">
        <v>2557</v>
      </c>
      <c r="N904" s="2">
        <v>14</v>
      </c>
      <c r="O904" s="2" t="s">
        <v>1022</v>
      </c>
      <c r="P904" s="2">
        <v>22</v>
      </c>
      <c r="Q904" s="2" t="s">
        <v>90</v>
      </c>
      <c r="R904">
        <v>76148</v>
      </c>
      <c r="T904" s="2"/>
      <c r="U904" s="2"/>
      <c r="V904" s="2"/>
      <c r="W904" t="s">
        <v>91</v>
      </c>
      <c r="Y904" t="s">
        <v>93</v>
      </c>
      <c r="Z904" t="s">
        <v>1049</v>
      </c>
      <c r="AA904" t="s">
        <v>1024</v>
      </c>
      <c r="AB904" s="6">
        <v>2309073</v>
      </c>
      <c r="AC904" t="s">
        <v>2559</v>
      </c>
      <c r="AE904" t="s">
        <v>1026</v>
      </c>
      <c r="AF904" t="s">
        <v>1027</v>
      </c>
      <c r="AG904" s="7">
        <v>45292</v>
      </c>
      <c r="AH904" s="7">
        <v>45291</v>
      </c>
      <c r="AI904" t="s">
        <v>1028</v>
      </c>
    </row>
    <row r="905" spans="1:35" ht="15">
      <c r="A905" s="2">
        <v>2023</v>
      </c>
      <c r="B905" s="3">
        <v>45108</v>
      </c>
      <c r="C905" s="3">
        <v>45291</v>
      </c>
      <c r="D905" s="2" t="s">
        <v>94</v>
      </c>
      <c r="E905" s="2" t="s">
        <v>95</v>
      </c>
      <c r="F905" s="2" t="s">
        <v>86</v>
      </c>
      <c r="G905" s="4" t="s">
        <v>589</v>
      </c>
      <c r="J905" t="s">
        <v>88</v>
      </c>
      <c r="K905" t="s">
        <v>2557</v>
      </c>
      <c r="L905" s="5" t="s">
        <v>2560</v>
      </c>
      <c r="M905" t="s">
        <v>2557</v>
      </c>
      <c r="N905" s="2">
        <v>14</v>
      </c>
      <c r="O905" s="2" t="s">
        <v>1022</v>
      </c>
      <c r="P905" s="2">
        <v>22</v>
      </c>
      <c r="Q905" s="2" t="s">
        <v>90</v>
      </c>
      <c r="R905">
        <v>76148</v>
      </c>
      <c r="T905" s="2"/>
      <c r="U905" s="2"/>
      <c r="V905" s="2"/>
      <c r="W905" t="s">
        <v>91</v>
      </c>
      <c r="Y905" t="s">
        <v>93</v>
      </c>
      <c r="Z905" t="s">
        <v>1049</v>
      </c>
      <c r="AA905" t="s">
        <v>1024</v>
      </c>
      <c r="AB905" s="6">
        <v>2176512</v>
      </c>
      <c r="AC905" t="s">
        <v>2559</v>
      </c>
      <c r="AE905" t="s">
        <v>1026</v>
      </c>
      <c r="AF905" t="s">
        <v>1027</v>
      </c>
      <c r="AG905" s="7">
        <v>45292</v>
      </c>
      <c r="AH905" s="7">
        <v>45291</v>
      </c>
      <c r="AI905" t="s">
        <v>1028</v>
      </c>
    </row>
    <row r="906" spans="1:35" ht="15">
      <c r="A906" s="2">
        <v>2023</v>
      </c>
      <c r="B906" s="3">
        <v>45108</v>
      </c>
      <c r="C906" s="3">
        <v>45291</v>
      </c>
      <c r="D906" s="2" t="s">
        <v>94</v>
      </c>
      <c r="E906" s="2" t="s">
        <v>95</v>
      </c>
      <c r="F906" s="2" t="s">
        <v>86</v>
      </c>
      <c r="G906" s="4" t="s">
        <v>590</v>
      </c>
      <c r="J906" t="s">
        <v>88</v>
      </c>
      <c r="K906" t="s">
        <v>2557</v>
      </c>
      <c r="L906" s="5" t="s">
        <v>2561</v>
      </c>
      <c r="M906" t="s">
        <v>2557</v>
      </c>
      <c r="N906" s="2">
        <v>14</v>
      </c>
      <c r="O906" s="2" t="s">
        <v>1022</v>
      </c>
      <c r="P906" s="2">
        <v>22</v>
      </c>
      <c r="Q906" s="2" t="s">
        <v>90</v>
      </c>
      <c r="R906">
        <v>76148</v>
      </c>
      <c r="T906" s="2"/>
      <c r="U906" s="2"/>
      <c r="V906" s="2"/>
      <c r="W906" t="s">
        <v>91</v>
      </c>
      <c r="Y906" t="s">
        <v>93</v>
      </c>
      <c r="Z906" t="s">
        <v>1049</v>
      </c>
      <c r="AA906" t="s">
        <v>1024</v>
      </c>
      <c r="AB906" s="6">
        <v>9385896</v>
      </c>
      <c r="AC906" t="s">
        <v>2559</v>
      </c>
      <c r="AE906" t="s">
        <v>1026</v>
      </c>
      <c r="AF906" t="s">
        <v>1027</v>
      </c>
      <c r="AG906" s="7">
        <v>45292</v>
      </c>
      <c r="AH906" s="7">
        <v>45291</v>
      </c>
      <c r="AI906" t="s">
        <v>1028</v>
      </c>
    </row>
    <row r="907" spans="1:35" ht="15">
      <c r="A907" s="2">
        <v>2023</v>
      </c>
      <c r="B907" s="3">
        <v>45108</v>
      </c>
      <c r="C907" s="3">
        <v>45291</v>
      </c>
      <c r="D907" s="2" t="s">
        <v>94</v>
      </c>
      <c r="E907" s="2" t="s">
        <v>95</v>
      </c>
      <c r="F907" s="2" t="s">
        <v>86</v>
      </c>
      <c r="G907" s="4" t="s">
        <v>591</v>
      </c>
      <c r="J907" t="s">
        <v>88</v>
      </c>
      <c r="K907" t="s">
        <v>2562</v>
      </c>
      <c r="L907" s="5" t="s">
        <v>2563</v>
      </c>
      <c r="M907" t="s">
        <v>2562</v>
      </c>
      <c r="N907" s="2">
        <v>14</v>
      </c>
      <c r="O907" s="2" t="s">
        <v>1277</v>
      </c>
      <c r="P907" s="2">
        <v>22</v>
      </c>
      <c r="Q907" s="2" t="s">
        <v>90</v>
      </c>
      <c r="R907">
        <v>76226</v>
      </c>
      <c r="T907" s="2"/>
      <c r="U907" s="2"/>
      <c r="V907" s="2"/>
      <c r="W907" t="s">
        <v>91</v>
      </c>
      <c r="Y907" t="s">
        <v>93</v>
      </c>
      <c r="Z907" t="s">
        <v>1049</v>
      </c>
      <c r="AA907" t="s">
        <v>1024</v>
      </c>
      <c r="AB907" s="6">
        <v>19093896</v>
      </c>
      <c r="AC907" t="s">
        <v>2564</v>
      </c>
      <c r="AE907" t="s">
        <v>1026</v>
      </c>
      <c r="AF907" t="s">
        <v>1027</v>
      </c>
      <c r="AG907" s="7">
        <v>45292</v>
      </c>
      <c r="AH907" s="7">
        <v>45291</v>
      </c>
      <c r="AI907" t="s">
        <v>1028</v>
      </c>
    </row>
    <row r="908" spans="1:35" ht="15">
      <c r="A908" s="2">
        <v>2023</v>
      </c>
      <c r="B908" s="3">
        <v>45108</v>
      </c>
      <c r="C908" s="3">
        <v>45291</v>
      </c>
      <c r="D908" s="2" t="s">
        <v>94</v>
      </c>
      <c r="E908" s="2" t="s">
        <v>95</v>
      </c>
      <c r="F908" s="2" t="s">
        <v>86</v>
      </c>
      <c r="G908" s="4" t="s">
        <v>591</v>
      </c>
      <c r="J908" t="s">
        <v>88</v>
      </c>
      <c r="K908" t="s">
        <v>2562</v>
      </c>
      <c r="L908" s="5" t="s">
        <v>2565</v>
      </c>
      <c r="M908" t="s">
        <v>2562</v>
      </c>
      <c r="N908" s="2">
        <v>14</v>
      </c>
      <c r="O908" s="2" t="s">
        <v>1277</v>
      </c>
      <c r="P908" s="2">
        <v>22</v>
      </c>
      <c r="Q908" s="2" t="s">
        <v>90</v>
      </c>
      <c r="R908">
        <v>76226</v>
      </c>
      <c r="T908" s="2"/>
      <c r="U908" s="2"/>
      <c r="V908" s="2"/>
      <c r="W908" t="s">
        <v>91</v>
      </c>
      <c r="Y908" t="s">
        <v>93</v>
      </c>
      <c r="Z908" t="s">
        <v>1049</v>
      </c>
      <c r="AA908" t="s">
        <v>1024</v>
      </c>
      <c r="AB908" s="6">
        <v>10422078</v>
      </c>
      <c r="AC908" t="s">
        <v>2564</v>
      </c>
      <c r="AE908" t="s">
        <v>1026</v>
      </c>
      <c r="AF908" t="s">
        <v>1027</v>
      </c>
      <c r="AG908" s="7">
        <v>45292</v>
      </c>
      <c r="AH908" s="7">
        <v>45291</v>
      </c>
      <c r="AI908" t="s">
        <v>1028</v>
      </c>
    </row>
    <row r="909" spans="1:35" ht="15">
      <c r="A909" s="2">
        <v>2023</v>
      </c>
      <c r="B909" s="3">
        <v>45108</v>
      </c>
      <c r="C909" s="3">
        <v>45291</v>
      </c>
      <c r="D909" s="2" t="s">
        <v>94</v>
      </c>
      <c r="E909" s="2" t="s">
        <v>95</v>
      </c>
      <c r="F909" s="2" t="s">
        <v>86</v>
      </c>
      <c r="G909" s="4" t="s">
        <v>591</v>
      </c>
      <c r="J909" t="s">
        <v>88</v>
      </c>
      <c r="K909" t="s">
        <v>2562</v>
      </c>
      <c r="L909" s="5" t="s">
        <v>2566</v>
      </c>
      <c r="M909" t="s">
        <v>2562</v>
      </c>
      <c r="N909" s="2">
        <v>14</v>
      </c>
      <c r="O909" s="2" t="s">
        <v>1277</v>
      </c>
      <c r="P909" s="2">
        <v>22</v>
      </c>
      <c r="Q909" s="2" t="s">
        <v>90</v>
      </c>
      <c r="R909">
        <v>76226</v>
      </c>
      <c r="T909" s="2"/>
      <c r="U909" s="2"/>
      <c r="V909" s="2"/>
      <c r="W909" t="s">
        <v>91</v>
      </c>
      <c r="Y909" t="s">
        <v>93</v>
      </c>
      <c r="Z909" t="s">
        <v>1049</v>
      </c>
      <c r="AA909" t="s">
        <v>1024</v>
      </c>
      <c r="AB909" s="6">
        <v>18216147</v>
      </c>
      <c r="AC909" t="s">
        <v>2564</v>
      </c>
      <c r="AE909" t="s">
        <v>1026</v>
      </c>
      <c r="AF909" t="s">
        <v>1027</v>
      </c>
      <c r="AG909" s="7">
        <v>45292</v>
      </c>
      <c r="AH909" s="7">
        <v>45291</v>
      </c>
      <c r="AI909" t="s">
        <v>1028</v>
      </c>
    </row>
    <row r="910" spans="1:35" ht="15">
      <c r="A910" s="2">
        <v>2023</v>
      </c>
      <c r="B910" s="3">
        <v>45108</v>
      </c>
      <c r="C910" s="3">
        <v>45291</v>
      </c>
      <c r="D910" s="2" t="s">
        <v>94</v>
      </c>
      <c r="E910" s="2" t="s">
        <v>95</v>
      </c>
      <c r="F910" s="2" t="s">
        <v>86</v>
      </c>
      <c r="G910" s="4" t="s">
        <v>108</v>
      </c>
      <c r="J910" t="s">
        <v>88</v>
      </c>
      <c r="K910" t="s">
        <v>1050</v>
      </c>
      <c r="L910" s="5" t="s">
        <v>2567</v>
      </c>
      <c r="M910" t="s">
        <v>1050</v>
      </c>
      <c r="N910" s="2">
        <v>14</v>
      </c>
      <c r="O910" s="2" t="s">
        <v>1022</v>
      </c>
      <c r="P910" s="2">
        <v>22</v>
      </c>
      <c r="Q910" s="2" t="s">
        <v>90</v>
      </c>
      <c r="R910">
        <v>76148</v>
      </c>
      <c r="T910" s="2"/>
      <c r="U910" s="2"/>
      <c r="V910" s="2"/>
      <c r="W910" t="s">
        <v>91</v>
      </c>
      <c r="Y910" t="s">
        <v>93</v>
      </c>
      <c r="Z910" t="s">
        <v>1049</v>
      </c>
      <c r="AA910" t="s">
        <v>1085</v>
      </c>
      <c r="AB910" s="6">
        <v>1432440</v>
      </c>
      <c r="AC910" t="s">
        <v>2568</v>
      </c>
      <c r="AE910" t="s">
        <v>1026</v>
      </c>
      <c r="AF910" t="s">
        <v>1027</v>
      </c>
      <c r="AG910" s="7">
        <v>45292</v>
      </c>
      <c r="AH910" s="7">
        <v>45291</v>
      </c>
      <c r="AI910" t="s">
        <v>1028</v>
      </c>
    </row>
    <row r="911" spans="1:35" ht="15">
      <c r="A911" s="2">
        <v>2023</v>
      </c>
      <c r="B911" s="3">
        <v>45108</v>
      </c>
      <c r="C911" s="3">
        <v>45291</v>
      </c>
      <c r="D911" s="2" t="s">
        <v>94</v>
      </c>
      <c r="E911" s="2" t="s">
        <v>95</v>
      </c>
      <c r="F911" s="2" t="s">
        <v>86</v>
      </c>
      <c r="G911" s="4" t="s">
        <v>592</v>
      </c>
      <c r="J911" t="s">
        <v>88</v>
      </c>
      <c r="K911" t="s">
        <v>2569</v>
      </c>
      <c r="L911" s="5" t="s">
        <v>2570</v>
      </c>
      <c r="M911" t="s">
        <v>2569</v>
      </c>
      <c r="N911" s="2">
        <v>14</v>
      </c>
      <c r="O911" s="2" t="s">
        <v>1022</v>
      </c>
      <c r="P911" s="2">
        <v>22</v>
      </c>
      <c r="Q911" s="2" t="s">
        <v>90</v>
      </c>
      <c r="R911">
        <v>76146</v>
      </c>
      <c r="T911" s="2"/>
      <c r="U911" s="2"/>
      <c r="V911" s="2"/>
      <c r="W911" t="s">
        <v>91</v>
      </c>
      <c r="Y911" t="s">
        <v>93</v>
      </c>
      <c r="Z911" t="s">
        <v>1049</v>
      </c>
      <c r="AA911" t="s">
        <v>1024</v>
      </c>
      <c r="AB911" s="6">
        <v>16882070</v>
      </c>
      <c r="AC911" t="s">
        <v>2571</v>
      </c>
      <c r="AE911" t="s">
        <v>1026</v>
      </c>
      <c r="AF911" t="s">
        <v>1027</v>
      </c>
      <c r="AG911" s="7">
        <v>45292</v>
      </c>
      <c r="AH911" s="7">
        <v>45291</v>
      </c>
      <c r="AI911" t="s">
        <v>1028</v>
      </c>
    </row>
    <row r="912" spans="1:35" ht="15">
      <c r="A912" s="2">
        <v>2023</v>
      </c>
      <c r="B912" s="3">
        <v>45108</v>
      </c>
      <c r="C912" s="3">
        <v>45291</v>
      </c>
      <c r="D912" s="2" t="s">
        <v>94</v>
      </c>
      <c r="E912" s="2" t="s">
        <v>95</v>
      </c>
      <c r="F912" s="2" t="s">
        <v>86</v>
      </c>
      <c r="G912" s="4" t="s">
        <v>592</v>
      </c>
      <c r="J912" t="s">
        <v>88</v>
      </c>
      <c r="K912" t="s">
        <v>2569</v>
      </c>
      <c r="L912" s="5" t="s">
        <v>2572</v>
      </c>
      <c r="M912" t="s">
        <v>2569</v>
      </c>
      <c r="N912" s="2">
        <v>14</v>
      </c>
      <c r="O912" s="2" t="s">
        <v>1022</v>
      </c>
      <c r="P912" s="2">
        <v>22</v>
      </c>
      <c r="Q912" s="2" t="s">
        <v>90</v>
      </c>
      <c r="R912">
        <v>76146</v>
      </c>
      <c r="T912" s="2"/>
      <c r="U912" s="2"/>
      <c r="V912" s="2"/>
      <c r="W912" t="s">
        <v>91</v>
      </c>
      <c r="Y912" t="s">
        <v>93</v>
      </c>
      <c r="Z912" t="s">
        <v>1049</v>
      </c>
      <c r="AA912" t="s">
        <v>1024</v>
      </c>
      <c r="AB912" s="6">
        <v>2002714</v>
      </c>
      <c r="AC912" t="s">
        <v>2571</v>
      </c>
      <c r="AE912" t="s">
        <v>1026</v>
      </c>
      <c r="AF912" t="s">
        <v>1027</v>
      </c>
      <c r="AG912" s="7">
        <v>45292</v>
      </c>
      <c r="AH912" s="7">
        <v>45291</v>
      </c>
      <c r="AI912" t="s">
        <v>1028</v>
      </c>
    </row>
    <row r="913" spans="1:35" ht="15">
      <c r="A913" s="2">
        <v>2023</v>
      </c>
      <c r="B913" s="3">
        <v>45108</v>
      </c>
      <c r="C913" s="3">
        <v>45291</v>
      </c>
      <c r="D913" s="2" t="s">
        <v>94</v>
      </c>
      <c r="E913" s="2" t="s">
        <v>95</v>
      </c>
      <c r="F913" s="2" t="s">
        <v>86</v>
      </c>
      <c r="G913" s="4" t="s">
        <v>262</v>
      </c>
      <c r="J913" t="s">
        <v>88</v>
      </c>
      <c r="K913" t="s">
        <v>1549</v>
      </c>
      <c r="L913" s="5" t="s">
        <v>2573</v>
      </c>
      <c r="M913" t="s">
        <v>1549</v>
      </c>
      <c r="N913" s="2">
        <v>14</v>
      </c>
      <c r="O913" s="2" t="s">
        <v>1169</v>
      </c>
      <c r="P913" s="2">
        <v>22</v>
      </c>
      <c r="Q913" s="2" t="s">
        <v>90</v>
      </c>
      <c r="R913">
        <v>76180</v>
      </c>
      <c r="T913" s="2"/>
      <c r="U913" s="2"/>
      <c r="V913" s="2"/>
      <c r="W913" t="s">
        <v>91</v>
      </c>
      <c r="Y913" t="s">
        <v>92</v>
      </c>
      <c r="Z913" t="s">
        <v>1241</v>
      </c>
      <c r="AA913" t="s">
        <v>1078</v>
      </c>
      <c r="AB913" s="6">
        <v>1495171.3</v>
      </c>
      <c r="AC913" t="s">
        <v>2574</v>
      </c>
      <c r="AE913" t="s">
        <v>1026</v>
      </c>
      <c r="AF913" t="s">
        <v>1027</v>
      </c>
      <c r="AG913" s="7">
        <v>45292</v>
      </c>
      <c r="AH913" s="7">
        <v>45291</v>
      </c>
      <c r="AI913" t="s">
        <v>1028</v>
      </c>
    </row>
    <row r="914" spans="1:35" ht="15">
      <c r="A914" s="2">
        <v>2023</v>
      </c>
      <c r="B914" s="3">
        <v>45108</v>
      </c>
      <c r="C914" s="3">
        <v>45291</v>
      </c>
      <c r="D914" s="2" t="s">
        <v>94</v>
      </c>
      <c r="E914" s="2" t="s">
        <v>95</v>
      </c>
      <c r="F914" s="2" t="s">
        <v>86</v>
      </c>
      <c r="G914" s="4" t="s">
        <v>593</v>
      </c>
      <c r="J914" t="s">
        <v>88</v>
      </c>
      <c r="K914" t="s">
        <v>2575</v>
      </c>
      <c r="L914" s="5" t="s">
        <v>2576</v>
      </c>
      <c r="M914" t="s">
        <v>2575</v>
      </c>
      <c r="N914" s="2">
        <v>14</v>
      </c>
      <c r="O914" s="2" t="s">
        <v>1292</v>
      </c>
      <c r="P914" s="2">
        <v>22</v>
      </c>
      <c r="Q914" s="2" t="s">
        <v>90</v>
      </c>
      <c r="R914">
        <v>76220</v>
      </c>
      <c r="T914" s="2"/>
      <c r="U914" s="2"/>
      <c r="V914" s="2"/>
      <c r="W914" t="s">
        <v>91</v>
      </c>
      <c r="Y914" t="s">
        <v>93</v>
      </c>
      <c r="Z914" t="s">
        <v>2577</v>
      </c>
      <c r="AA914" t="s">
        <v>2504</v>
      </c>
      <c r="AB914" s="6">
        <v>15724590</v>
      </c>
      <c r="AC914" t="s">
        <v>2578</v>
      </c>
      <c r="AE914" t="s">
        <v>1026</v>
      </c>
      <c r="AF914" t="s">
        <v>1027</v>
      </c>
      <c r="AG914" s="7">
        <v>45292</v>
      </c>
      <c r="AH914" s="7">
        <v>45291</v>
      </c>
      <c r="AI914" t="s">
        <v>1028</v>
      </c>
    </row>
    <row r="915" spans="1:35" ht="15">
      <c r="A915" s="2">
        <v>2023</v>
      </c>
      <c r="B915" s="3">
        <v>45108</v>
      </c>
      <c r="C915" s="3">
        <v>45291</v>
      </c>
      <c r="D915" s="2" t="s">
        <v>94</v>
      </c>
      <c r="E915" s="2" t="s">
        <v>95</v>
      </c>
      <c r="F915" s="2" t="s">
        <v>86</v>
      </c>
      <c r="G915" s="4" t="s">
        <v>423</v>
      </c>
      <c r="J915" t="s">
        <v>87</v>
      </c>
      <c r="K915" t="s">
        <v>1519</v>
      </c>
      <c r="L915" s="5" t="s">
        <v>2579</v>
      </c>
      <c r="M915" t="s">
        <v>1519</v>
      </c>
      <c r="N915" s="2">
        <v>14</v>
      </c>
      <c r="O915" s="2" t="s">
        <v>1022</v>
      </c>
      <c r="P915" s="2">
        <v>22</v>
      </c>
      <c r="Q915" s="2" t="s">
        <v>90</v>
      </c>
      <c r="R915">
        <v>76140</v>
      </c>
      <c r="T915" s="2"/>
      <c r="U915" s="2"/>
      <c r="V915" s="2"/>
      <c r="W915" t="s">
        <v>91</v>
      </c>
      <c r="Y915" t="s">
        <v>93</v>
      </c>
      <c r="Z915" t="s">
        <v>1049</v>
      </c>
      <c r="AA915" t="s">
        <v>1085</v>
      </c>
      <c r="AB915" s="6">
        <v>1285627.94</v>
      </c>
      <c r="AC915" t="s">
        <v>2580</v>
      </c>
      <c r="AE915" t="s">
        <v>1026</v>
      </c>
      <c r="AF915" t="s">
        <v>1027</v>
      </c>
      <c r="AG915" s="7">
        <v>45292</v>
      </c>
      <c r="AH915" s="7">
        <v>45291</v>
      </c>
      <c r="AI915" t="s">
        <v>1028</v>
      </c>
    </row>
    <row r="916" spans="1:35" ht="15">
      <c r="A916" s="2">
        <v>2023</v>
      </c>
      <c r="B916" s="3">
        <v>45108</v>
      </c>
      <c r="C916" s="3">
        <v>45291</v>
      </c>
      <c r="D916" s="2" t="s">
        <v>94</v>
      </c>
      <c r="E916" s="2" t="s">
        <v>95</v>
      </c>
      <c r="F916" s="2" t="s">
        <v>86</v>
      </c>
      <c r="G916" s="4" t="s">
        <v>423</v>
      </c>
      <c r="J916" t="s">
        <v>87</v>
      </c>
      <c r="K916" t="s">
        <v>1519</v>
      </c>
      <c r="L916" s="5" t="s">
        <v>2581</v>
      </c>
      <c r="M916" t="s">
        <v>1519</v>
      </c>
      <c r="N916" s="2">
        <v>14</v>
      </c>
      <c r="O916" s="2" t="s">
        <v>1022</v>
      </c>
      <c r="P916" s="2">
        <v>22</v>
      </c>
      <c r="Q916" s="2" t="s">
        <v>90</v>
      </c>
      <c r="R916">
        <v>76140</v>
      </c>
      <c r="T916" s="2"/>
      <c r="U916" s="2"/>
      <c r="V916" s="2"/>
      <c r="W916" t="s">
        <v>91</v>
      </c>
      <c r="Y916" t="s">
        <v>92</v>
      </c>
      <c r="Z916" t="s">
        <v>1049</v>
      </c>
      <c r="AA916" t="s">
        <v>1085</v>
      </c>
      <c r="AB916" s="6">
        <v>4291956.52</v>
      </c>
      <c r="AC916" t="s">
        <v>2580</v>
      </c>
      <c r="AE916" t="s">
        <v>1026</v>
      </c>
      <c r="AF916" t="s">
        <v>1027</v>
      </c>
      <c r="AG916" s="7">
        <v>45292</v>
      </c>
      <c r="AH916" s="7">
        <v>45291</v>
      </c>
      <c r="AI916" t="s">
        <v>1028</v>
      </c>
    </row>
    <row r="917" spans="1:35" ht="15">
      <c r="A917" s="2">
        <v>2023</v>
      </c>
      <c r="B917" s="3">
        <v>45108</v>
      </c>
      <c r="C917" s="3">
        <v>45291</v>
      </c>
      <c r="D917" s="2" t="s">
        <v>94</v>
      </c>
      <c r="E917" s="2" t="s">
        <v>95</v>
      </c>
      <c r="F917" s="2" t="s">
        <v>86</v>
      </c>
      <c r="G917" s="4" t="s">
        <v>594</v>
      </c>
      <c r="J917" t="s">
        <v>87</v>
      </c>
      <c r="K917" t="s">
        <v>1410</v>
      </c>
      <c r="L917" s="5" t="s">
        <v>2582</v>
      </c>
      <c r="M917" t="s">
        <v>1410</v>
      </c>
      <c r="N917" s="2">
        <v>14</v>
      </c>
      <c r="O917" s="2" t="s">
        <v>1022</v>
      </c>
      <c r="P917" s="2">
        <v>22</v>
      </c>
      <c r="Q917" s="2" t="s">
        <v>90</v>
      </c>
      <c r="R917">
        <v>76140</v>
      </c>
      <c r="T917" s="2"/>
      <c r="U917" s="2"/>
      <c r="V917" s="2"/>
      <c r="W917" t="s">
        <v>91</v>
      </c>
      <c r="Y917" t="s">
        <v>93</v>
      </c>
      <c r="Z917" t="s">
        <v>1046</v>
      </c>
      <c r="AA917" t="s">
        <v>1085</v>
      </c>
      <c r="AB917" s="6">
        <v>1667500</v>
      </c>
      <c r="AC917" t="s">
        <v>2583</v>
      </c>
      <c r="AE917" t="s">
        <v>1026</v>
      </c>
      <c r="AF917" t="s">
        <v>1027</v>
      </c>
      <c r="AG917" s="7">
        <v>45292</v>
      </c>
      <c r="AH917" s="7">
        <v>45291</v>
      </c>
      <c r="AI917" t="s">
        <v>1028</v>
      </c>
    </row>
    <row r="918" spans="1:35" ht="15">
      <c r="A918" s="2">
        <v>2023</v>
      </c>
      <c r="B918" s="3">
        <v>45108</v>
      </c>
      <c r="C918" s="3">
        <v>45291</v>
      </c>
      <c r="D918" s="2" t="s">
        <v>94</v>
      </c>
      <c r="E918" s="2" t="s">
        <v>95</v>
      </c>
      <c r="F918" s="2" t="s">
        <v>86</v>
      </c>
      <c r="G918" s="4" t="s">
        <v>477</v>
      </c>
      <c r="J918" t="s">
        <v>87</v>
      </c>
      <c r="K918" t="s">
        <v>2584</v>
      </c>
      <c r="L918" s="5" t="s">
        <v>2585</v>
      </c>
      <c r="M918" t="s">
        <v>2584</v>
      </c>
      <c r="N918" s="2">
        <v>14</v>
      </c>
      <c r="O918" s="2" t="s">
        <v>1059</v>
      </c>
      <c r="P918" s="2">
        <v>22</v>
      </c>
      <c r="Q918" s="2" t="s">
        <v>90</v>
      </c>
      <c r="R918">
        <v>76158</v>
      </c>
      <c r="T918" s="2"/>
      <c r="U918" s="2"/>
      <c r="V918" s="2"/>
      <c r="W918" t="s">
        <v>91</v>
      </c>
      <c r="Y918" t="s">
        <v>93</v>
      </c>
      <c r="Z918" t="s">
        <v>1049</v>
      </c>
      <c r="AA918" t="s">
        <v>1085</v>
      </c>
      <c r="AB918" s="6">
        <v>4453660</v>
      </c>
      <c r="AC918" t="s">
        <v>2586</v>
      </c>
      <c r="AE918" t="s">
        <v>1026</v>
      </c>
      <c r="AF918" t="s">
        <v>1027</v>
      </c>
      <c r="AG918" s="7">
        <v>45292</v>
      </c>
      <c r="AH918" s="7">
        <v>45291</v>
      </c>
      <c r="AI918" t="s">
        <v>1028</v>
      </c>
    </row>
    <row r="919" spans="1:35" ht="15">
      <c r="A919" s="2">
        <v>2023</v>
      </c>
      <c r="B919" s="3">
        <v>45108</v>
      </c>
      <c r="C919" s="3">
        <v>45291</v>
      </c>
      <c r="D919" s="2" t="s">
        <v>94</v>
      </c>
      <c r="E919" s="2" t="s">
        <v>95</v>
      </c>
      <c r="F919" s="2" t="s">
        <v>86</v>
      </c>
      <c r="G919" s="4" t="s">
        <v>595</v>
      </c>
      <c r="J919" t="s">
        <v>88</v>
      </c>
      <c r="K919" t="s">
        <v>2587</v>
      </c>
      <c r="L919" s="5" t="s">
        <v>2588</v>
      </c>
      <c r="M919" t="s">
        <v>2587</v>
      </c>
      <c r="N919" s="2">
        <v>14</v>
      </c>
      <c r="O919" s="2" t="s">
        <v>1022</v>
      </c>
      <c r="P919" s="2">
        <v>22</v>
      </c>
      <c r="Q919" s="2" t="s">
        <v>90</v>
      </c>
      <c r="R919">
        <v>76147</v>
      </c>
      <c r="T919" s="2"/>
      <c r="U919" s="2"/>
      <c r="V919" s="2"/>
      <c r="W919" t="s">
        <v>91</v>
      </c>
      <c r="Y919" t="s">
        <v>93</v>
      </c>
      <c r="Z919" t="s">
        <v>1049</v>
      </c>
      <c r="AA919" t="s">
        <v>1024</v>
      </c>
      <c r="AB919" s="6">
        <v>12688078</v>
      </c>
      <c r="AC919" t="s">
        <v>2589</v>
      </c>
      <c r="AE919" t="s">
        <v>1026</v>
      </c>
      <c r="AF919" t="s">
        <v>1027</v>
      </c>
      <c r="AG919" s="7">
        <v>45292</v>
      </c>
      <c r="AH919" s="7">
        <v>45291</v>
      </c>
      <c r="AI919" t="s">
        <v>1028</v>
      </c>
    </row>
    <row r="920" spans="1:35" ht="15">
      <c r="A920" s="2">
        <v>2023</v>
      </c>
      <c r="B920" s="3">
        <v>45108</v>
      </c>
      <c r="C920" s="3">
        <v>45291</v>
      </c>
      <c r="D920" s="2" t="s">
        <v>94</v>
      </c>
      <c r="E920" s="2" t="s">
        <v>95</v>
      </c>
      <c r="F920" s="2" t="s">
        <v>86</v>
      </c>
      <c r="G920" s="4" t="s">
        <v>595</v>
      </c>
      <c r="J920" t="s">
        <v>88</v>
      </c>
      <c r="K920" t="s">
        <v>2587</v>
      </c>
      <c r="L920" s="5" t="s">
        <v>2590</v>
      </c>
      <c r="M920" t="s">
        <v>2587</v>
      </c>
      <c r="N920" s="2">
        <v>14</v>
      </c>
      <c r="O920" s="2" t="s">
        <v>1022</v>
      </c>
      <c r="P920" s="2">
        <v>22</v>
      </c>
      <c r="Q920" s="2" t="s">
        <v>90</v>
      </c>
      <c r="R920">
        <v>76147</v>
      </c>
      <c r="T920" s="2"/>
      <c r="U920" s="2"/>
      <c r="V920" s="2"/>
      <c r="W920" t="s">
        <v>91</v>
      </c>
      <c r="Y920" t="s">
        <v>93</v>
      </c>
      <c r="Z920" t="s">
        <v>1049</v>
      </c>
      <c r="AA920" t="s">
        <v>1024</v>
      </c>
      <c r="AB920" s="6">
        <v>9389484</v>
      </c>
      <c r="AC920" t="s">
        <v>2589</v>
      </c>
      <c r="AE920" t="s">
        <v>1026</v>
      </c>
      <c r="AF920" t="s">
        <v>1027</v>
      </c>
      <c r="AG920" s="7">
        <v>45292</v>
      </c>
      <c r="AH920" s="7">
        <v>45291</v>
      </c>
      <c r="AI920" t="s">
        <v>1028</v>
      </c>
    </row>
    <row r="921" spans="1:35" ht="15">
      <c r="A921" s="2">
        <v>2023</v>
      </c>
      <c r="B921" s="3">
        <v>45108</v>
      </c>
      <c r="C921" s="3">
        <v>45291</v>
      </c>
      <c r="D921" s="2" t="s">
        <v>94</v>
      </c>
      <c r="E921" s="2" t="s">
        <v>95</v>
      </c>
      <c r="F921" s="2" t="s">
        <v>86</v>
      </c>
      <c r="G921" s="4" t="s">
        <v>595</v>
      </c>
      <c r="J921" t="s">
        <v>88</v>
      </c>
      <c r="K921" t="s">
        <v>2587</v>
      </c>
      <c r="L921" s="5" t="s">
        <v>2591</v>
      </c>
      <c r="M921" t="s">
        <v>2587</v>
      </c>
      <c r="N921" s="2">
        <v>14</v>
      </c>
      <c r="O921" s="2" t="s">
        <v>1022</v>
      </c>
      <c r="P921" s="2">
        <v>22</v>
      </c>
      <c r="Q921" s="2" t="s">
        <v>90</v>
      </c>
      <c r="R921">
        <v>76147</v>
      </c>
      <c r="T921" s="2"/>
      <c r="U921" s="2"/>
      <c r="V921" s="2"/>
      <c r="W921" t="s">
        <v>91</v>
      </c>
      <c r="Y921" t="s">
        <v>93</v>
      </c>
      <c r="Z921" t="s">
        <v>1049</v>
      </c>
      <c r="AA921" t="s">
        <v>1024</v>
      </c>
      <c r="AB921" s="6">
        <v>15319772</v>
      </c>
      <c r="AC921" t="s">
        <v>2589</v>
      </c>
      <c r="AE921" t="s">
        <v>1026</v>
      </c>
      <c r="AF921" t="s">
        <v>1027</v>
      </c>
      <c r="AG921" s="7">
        <v>45292</v>
      </c>
      <c r="AH921" s="7">
        <v>45291</v>
      </c>
      <c r="AI921" t="s">
        <v>1028</v>
      </c>
    </row>
    <row r="922" spans="1:35" ht="15">
      <c r="A922" s="2">
        <v>2023</v>
      </c>
      <c r="B922" s="3">
        <v>45108</v>
      </c>
      <c r="C922" s="3">
        <v>45291</v>
      </c>
      <c r="D922" s="2" t="s">
        <v>94</v>
      </c>
      <c r="E922" s="2" t="s">
        <v>95</v>
      </c>
      <c r="F922" s="2" t="s">
        <v>86</v>
      </c>
      <c r="G922" s="4" t="s">
        <v>596</v>
      </c>
      <c r="J922" t="s">
        <v>88</v>
      </c>
      <c r="K922" t="s">
        <v>2592</v>
      </c>
      <c r="L922" s="5" t="s">
        <v>2593</v>
      </c>
      <c r="M922" t="s">
        <v>2592</v>
      </c>
      <c r="N922" s="2">
        <v>14</v>
      </c>
      <c r="O922" s="2" t="s">
        <v>1292</v>
      </c>
      <c r="P922" s="2">
        <v>22</v>
      </c>
      <c r="Q922" s="2" t="s">
        <v>90</v>
      </c>
      <c r="R922">
        <v>76220</v>
      </c>
      <c r="T922" s="2"/>
      <c r="U922" s="2"/>
      <c r="V922" s="2"/>
      <c r="W922" t="s">
        <v>91</v>
      </c>
      <c r="Y922" t="s">
        <v>93</v>
      </c>
      <c r="Z922" t="s">
        <v>1049</v>
      </c>
      <c r="AA922" t="s">
        <v>1024</v>
      </c>
      <c r="AB922" s="6">
        <v>7739446</v>
      </c>
      <c r="AC922" t="s">
        <v>2594</v>
      </c>
      <c r="AE922" t="s">
        <v>1026</v>
      </c>
      <c r="AF922" t="s">
        <v>1027</v>
      </c>
      <c r="AG922" s="7">
        <v>45292</v>
      </c>
      <c r="AH922" s="7">
        <v>45291</v>
      </c>
      <c r="AI922" t="s">
        <v>1028</v>
      </c>
    </row>
    <row r="923" spans="1:35" ht="15">
      <c r="A923" s="2">
        <v>2023</v>
      </c>
      <c r="B923" s="3">
        <v>45108</v>
      </c>
      <c r="C923" s="3">
        <v>45291</v>
      </c>
      <c r="D923" s="2" t="s">
        <v>94</v>
      </c>
      <c r="E923" s="2" t="s">
        <v>95</v>
      </c>
      <c r="F923" s="2" t="s">
        <v>86</v>
      </c>
      <c r="G923" s="4" t="s">
        <v>597</v>
      </c>
      <c r="J923" t="s">
        <v>88</v>
      </c>
      <c r="K923" t="s">
        <v>2592</v>
      </c>
      <c r="L923" s="5" t="s">
        <v>2595</v>
      </c>
      <c r="M923" t="s">
        <v>2592</v>
      </c>
      <c r="N923" s="2">
        <v>14</v>
      </c>
      <c r="O923" s="2" t="s">
        <v>1292</v>
      </c>
      <c r="P923" s="2">
        <v>22</v>
      </c>
      <c r="Q923" s="2" t="s">
        <v>90</v>
      </c>
      <c r="R923">
        <v>76220</v>
      </c>
      <c r="T923" s="2"/>
      <c r="U923" s="2"/>
      <c r="V923" s="2"/>
      <c r="W923" t="s">
        <v>91</v>
      </c>
      <c r="Y923" t="s">
        <v>93</v>
      </c>
      <c r="Z923" t="s">
        <v>1049</v>
      </c>
      <c r="AA923" t="s">
        <v>1024</v>
      </c>
      <c r="AB923" s="6">
        <v>5903084</v>
      </c>
      <c r="AC923" t="s">
        <v>2594</v>
      </c>
      <c r="AE923" t="s">
        <v>1026</v>
      </c>
      <c r="AF923" t="s">
        <v>1027</v>
      </c>
      <c r="AG923" s="7">
        <v>45292</v>
      </c>
      <c r="AH923" s="7">
        <v>45291</v>
      </c>
      <c r="AI923" t="s">
        <v>1028</v>
      </c>
    </row>
    <row r="924" spans="1:35" ht="15">
      <c r="A924" s="2">
        <v>2023</v>
      </c>
      <c r="B924" s="3">
        <v>45108</v>
      </c>
      <c r="C924" s="3">
        <v>45291</v>
      </c>
      <c r="D924" s="2" t="s">
        <v>94</v>
      </c>
      <c r="E924" s="2" t="s">
        <v>95</v>
      </c>
      <c r="F924" s="2" t="s">
        <v>86</v>
      </c>
      <c r="G924" s="4" t="s">
        <v>598</v>
      </c>
      <c r="J924" t="s">
        <v>88</v>
      </c>
      <c r="K924" t="s">
        <v>2592</v>
      </c>
      <c r="L924" s="5" t="s">
        <v>2596</v>
      </c>
      <c r="M924" t="s">
        <v>2592</v>
      </c>
      <c r="N924" s="2">
        <v>14</v>
      </c>
      <c r="O924" s="2" t="s">
        <v>1292</v>
      </c>
      <c r="P924" s="2">
        <v>22</v>
      </c>
      <c r="Q924" s="2" t="s">
        <v>90</v>
      </c>
      <c r="R924">
        <v>76220</v>
      </c>
      <c r="T924" s="2"/>
      <c r="U924" s="2"/>
      <c r="V924" s="2"/>
      <c r="W924" t="s">
        <v>91</v>
      </c>
      <c r="Y924" t="s">
        <v>93</v>
      </c>
      <c r="Z924" t="s">
        <v>1049</v>
      </c>
      <c r="AA924" t="s">
        <v>1024</v>
      </c>
      <c r="AB924" s="6">
        <v>977636</v>
      </c>
      <c r="AC924" t="s">
        <v>2594</v>
      </c>
      <c r="AE924" t="s">
        <v>1026</v>
      </c>
      <c r="AF924" t="s">
        <v>1027</v>
      </c>
      <c r="AG924" s="7">
        <v>45292</v>
      </c>
      <c r="AH924" s="7">
        <v>45291</v>
      </c>
      <c r="AI924" t="s">
        <v>1028</v>
      </c>
    </row>
    <row r="925" spans="1:35" ht="15">
      <c r="A925" s="2">
        <v>2023</v>
      </c>
      <c r="B925" s="3">
        <v>45108</v>
      </c>
      <c r="C925" s="3">
        <v>45291</v>
      </c>
      <c r="D925" s="2" t="s">
        <v>94</v>
      </c>
      <c r="E925" s="2" t="s">
        <v>95</v>
      </c>
      <c r="F925" s="2" t="s">
        <v>86</v>
      </c>
      <c r="G925" s="4" t="s">
        <v>598</v>
      </c>
      <c r="J925" t="s">
        <v>88</v>
      </c>
      <c r="K925" t="s">
        <v>2592</v>
      </c>
      <c r="L925" s="5" t="s">
        <v>2597</v>
      </c>
      <c r="M925" t="s">
        <v>2592</v>
      </c>
      <c r="N925" s="2">
        <v>14</v>
      </c>
      <c r="O925" s="2" t="s">
        <v>1292</v>
      </c>
      <c r="P925" s="2">
        <v>22</v>
      </c>
      <c r="Q925" s="2" t="s">
        <v>90</v>
      </c>
      <c r="R925">
        <v>76220</v>
      </c>
      <c r="T925" s="2"/>
      <c r="U925" s="2"/>
      <c r="V925" s="2"/>
      <c r="W925" t="s">
        <v>91</v>
      </c>
      <c r="Y925" t="s">
        <v>93</v>
      </c>
      <c r="Z925" t="s">
        <v>1049</v>
      </c>
      <c r="AA925" t="s">
        <v>1024</v>
      </c>
      <c r="AB925" s="6">
        <v>1106908</v>
      </c>
      <c r="AC925" t="s">
        <v>2594</v>
      </c>
      <c r="AE925" t="s">
        <v>1026</v>
      </c>
      <c r="AF925" t="s">
        <v>1027</v>
      </c>
      <c r="AG925" s="7">
        <v>45292</v>
      </c>
      <c r="AH925" s="7">
        <v>45291</v>
      </c>
      <c r="AI925" t="s">
        <v>1028</v>
      </c>
    </row>
    <row r="926" spans="1:35" ht="15">
      <c r="A926" s="2">
        <v>2023</v>
      </c>
      <c r="B926" s="3">
        <v>45108</v>
      </c>
      <c r="C926" s="3">
        <v>45291</v>
      </c>
      <c r="D926" s="2" t="s">
        <v>94</v>
      </c>
      <c r="E926" s="2" t="s">
        <v>95</v>
      </c>
      <c r="F926" s="2" t="s">
        <v>86</v>
      </c>
      <c r="G926" s="4" t="s">
        <v>598</v>
      </c>
      <c r="J926" t="s">
        <v>88</v>
      </c>
      <c r="K926" t="s">
        <v>2592</v>
      </c>
      <c r="L926" s="5" t="s">
        <v>2598</v>
      </c>
      <c r="M926" t="s">
        <v>2592</v>
      </c>
      <c r="N926" s="2">
        <v>14</v>
      </c>
      <c r="O926" s="2" t="s">
        <v>1292</v>
      </c>
      <c r="P926" s="2">
        <v>22</v>
      </c>
      <c r="Q926" s="2" t="s">
        <v>90</v>
      </c>
      <c r="R926">
        <v>76220</v>
      </c>
      <c r="T926" s="2"/>
      <c r="U926" s="2"/>
      <c r="V926" s="2"/>
      <c r="W926" t="s">
        <v>91</v>
      </c>
      <c r="Y926" t="s">
        <v>93</v>
      </c>
      <c r="Z926" t="s">
        <v>1049</v>
      </c>
      <c r="AA926" t="s">
        <v>1024</v>
      </c>
      <c r="AB926" s="6">
        <v>1404216</v>
      </c>
      <c r="AC926" t="s">
        <v>2594</v>
      </c>
      <c r="AE926" t="s">
        <v>1026</v>
      </c>
      <c r="AF926" t="s">
        <v>1027</v>
      </c>
      <c r="AG926" s="7">
        <v>45292</v>
      </c>
      <c r="AH926" s="7">
        <v>45291</v>
      </c>
      <c r="AI926" t="s">
        <v>1028</v>
      </c>
    </row>
    <row r="927" spans="1:35" ht="15">
      <c r="A927" s="2">
        <v>2023</v>
      </c>
      <c r="B927" s="3">
        <v>45108</v>
      </c>
      <c r="C927" s="3">
        <v>45291</v>
      </c>
      <c r="D927" s="2" t="s">
        <v>94</v>
      </c>
      <c r="E927" s="2" t="s">
        <v>95</v>
      </c>
      <c r="F927" s="2" t="s">
        <v>86</v>
      </c>
      <c r="G927" s="4" t="s">
        <v>598</v>
      </c>
      <c r="J927" t="s">
        <v>88</v>
      </c>
      <c r="K927" t="s">
        <v>2592</v>
      </c>
      <c r="L927" s="5" t="s">
        <v>2599</v>
      </c>
      <c r="M927" t="s">
        <v>2592</v>
      </c>
      <c r="N927" s="2">
        <v>14</v>
      </c>
      <c r="O927" s="2" t="s">
        <v>1292</v>
      </c>
      <c r="P927" s="2">
        <v>22</v>
      </c>
      <c r="Q927" s="2" t="s">
        <v>90</v>
      </c>
      <c r="R927">
        <v>76220</v>
      </c>
      <c r="T927" s="2"/>
      <c r="U927" s="2"/>
      <c r="V927" s="2"/>
      <c r="W927" t="s">
        <v>91</v>
      </c>
      <c r="Y927" t="s">
        <v>93</v>
      </c>
      <c r="Z927" t="s">
        <v>1049</v>
      </c>
      <c r="AA927" t="s">
        <v>1024</v>
      </c>
      <c r="AB927" s="6">
        <v>1145496</v>
      </c>
      <c r="AC927" t="s">
        <v>2594</v>
      </c>
      <c r="AE927" t="s">
        <v>1026</v>
      </c>
      <c r="AF927" t="s">
        <v>1027</v>
      </c>
      <c r="AG927" s="7">
        <v>45292</v>
      </c>
      <c r="AH927" s="7">
        <v>45291</v>
      </c>
      <c r="AI927" t="s">
        <v>1028</v>
      </c>
    </row>
    <row r="928" spans="1:35" ht="15">
      <c r="A928" s="2">
        <v>2023</v>
      </c>
      <c r="B928" s="3">
        <v>45108</v>
      </c>
      <c r="C928" s="3">
        <v>45291</v>
      </c>
      <c r="D928" s="2" t="s">
        <v>94</v>
      </c>
      <c r="E928" s="2" t="s">
        <v>95</v>
      </c>
      <c r="F928" s="2" t="s">
        <v>86</v>
      </c>
      <c r="G928" s="4" t="s">
        <v>598</v>
      </c>
      <c r="J928" t="s">
        <v>88</v>
      </c>
      <c r="K928" t="s">
        <v>2592</v>
      </c>
      <c r="L928" s="5" t="s">
        <v>2600</v>
      </c>
      <c r="M928" t="s">
        <v>2592</v>
      </c>
      <c r="N928" s="2">
        <v>14</v>
      </c>
      <c r="O928" s="2" t="s">
        <v>1292</v>
      </c>
      <c r="P928" s="2">
        <v>22</v>
      </c>
      <c r="Q928" s="2" t="s">
        <v>90</v>
      </c>
      <c r="R928">
        <v>76220</v>
      </c>
      <c r="T928" s="2"/>
      <c r="U928" s="2"/>
      <c r="V928" s="2"/>
      <c r="W928" t="s">
        <v>91</v>
      </c>
      <c r="Y928" t="s">
        <v>93</v>
      </c>
      <c r="Z928" t="s">
        <v>1049</v>
      </c>
      <c r="AA928" t="s">
        <v>1024</v>
      </c>
      <c r="AB928" s="6">
        <v>679382</v>
      </c>
      <c r="AC928" t="s">
        <v>2594</v>
      </c>
      <c r="AE928" t="s">
        <v>1026</v>
      </c>
      <c r="AF928" t="s">
        <v>1027</v>
      </c>
      <c r="AG928" s="7">
        <v>45292</v>
      </c>
      <c r="AH928" s="7">
        <v>45291</v>
      </c>
      <c r="AI928" t="s">
        <v>1028</v>
      </c>
    </row>
    <row r="929" spans="1:35" ht="15">
      <c r="A929" s="2">
        <v>2023</v>
      </c>
      <c r="B929" s="3">
        <v>45108</v>
      </c>
      <c r="C929" s="3">
        <v>45291</v>
      </c>
      <c r="D929" s="2" t="s">
        <v>94</v>
      </c>
      <c r="E929" s="2" t="s">
        <v>95</v>
      </c>
      <c r="F929" s="2" t="s">
        <v>86</v>
      </c>
      <c r="G929" s="4" t="s">
        <v>598</v>
      </c>
      <c r="J929" t="s">
        <v>88</v>
      </c>
      <c r="K929" t="s">
        <v>2592</v>
      </c>
      <c r="L929" s="5" t="s">
        <v>2601</v>
      </c>
      <c r="M929" t="s">
        <v>2592</v>
      </c>
      <c r="N929" s="2">
        <v>14</v>
      </c>
      <c r="O929" s="2" t="s">
        <v>1292</v>
      </c>
      <c r="P929" s="2">
        <v>22</v>
      </c>
      <c r="Q929" s="2" t="s">
        <v>90</v>
      </c>
      <c r="R929">
        <v>76220</v>
      </c>
      <c r="T929" s="2"/>
      <c r="U929" s="2"/>
      <c r="V929" s="2"/>
      <c r="W929" t="s">
        <v>91</v>
      </c>
      <c r="Y929" t="s">
        <v>93</v>
      </c>
      <c r="Z929" t="s">
        <v>1049</v>
      </c>
      <c r="AA929" t="s">
        <v>1024</v>
      </c>
      <c r="AB929" s="6">
        <v>565642</v>
      </c>
      <c r="AC929" t="s">
        <v>2594</v>
      </c>
      <c r="AE929" t="s">
        <v>1026</v>
      </c>
      <c r="AF929" t="s">
        <v>1027</v>
      </c>
      <c r="AG929" s="7">
        <v>45292</v>
      </c>
      <c r="AH929" s="7">
        <v>45291</v>
      </c>
      <c r="AI929" t="s">
        <v>1028</v>
      </c>
    </row>
    <row r="930" spans="1:35" ht="15">
      <c r="A930" s="2">
        <v>2023</v>
      </c>
      <c r="B930" s="3">
        <v>45108</v>
      </c>
      <c r="C930" s="3">
        <v>45291</v>
      </c>
      <c r="D930" s="2" t="s">
        <v>94</v>
      </c>
      <c r="E930" s="2" t="s">
        <v>95</v>
      </c>
      <c r="F930" s="2" t="s">
        <v>86</v>
      </c>
      <c r="G930" s="4" t="s">
        <v>598</v>
      </c>
      <c r="J930" t="s">
        <v>88</v>
      </c>
      <c r="K930" t="s">
        <v>2592</v>
      </c>
      <c r="L930" s="5" t="s">
        <v>2602</v>
      </c>
      <c r="M930" t="s">
        <v>2592</v>
      </c>
      <c r="N930" s="2">
        <v>14</v>
      </c>
      <c r="O930" s="2" t="s">
        <v>1292</v>
      </c>
      <c r="P930" s="2">
        <v>22</v>
      </c>
      <c r="Q930" s="2" t="s">
        <v>90</v>
      </c>
      <c r="R930">
        <v>76220</v>
      </c>
      <c r="T930" s="2"/>
      <c r="U930" s="2"/>
      <c r="V930" s="2"/>
      <c r="W930" t="s">
        <v>91</v>
      </c>
      <c r="Y930" t="s">
        <v>93</v>
      </c>
      <c r="Z930" t="s">
        <v>1049</v>
      </c>
      <c r="AA930" t="s">
        <v>1024</v>
      </c>
      <c r="AB930" s="6">
        <v>2039862</v>
      </c>
      <c r="AC930" t="s">
        <v>2594</v>
      </c>
      <c r="AE930" t="s">
        <v>1026</v>
      </c>
      <c r="AF930" t="s">
        <v>1027</v>
      </c>
      <c r="AG930" s="7">
        <v>45292</v>
      </c>
      <c r="AH930" s="7">
        <v>45291</v>
      </c>
      <c r="AI930" t="s">
        <v>1028</v>
      </c>
    </row>
    <row r="931" spans="1:35" ht="15">
      <c r="A931" s="2">
        <v>2023</v>
      </c>
      <c r="B931" s="3">
        <v>45108</v>
      </c>
      <c r="C931" s="3">
        <v>45291</v>
      </c>
      <c r="D931" s="2" t="s">
        <v>94</v>
      </c>
      <c r="E931" s="2" t="s">
        <v>95</v>
      </c>
      <c r="F931" s="2" t="s">
        <v>86</v>
      </c>
      <c r="G931" s="4" t="s">
        <v>598</v>
      </c>
      <c r="J931" t="s">
        <v>88</v>
      </c>
      <c r="K931" t="s">
        <v>2592</v>
      </c>
      <c r="L931" s="5" t="s">
        <v>2603</v>
      </c>
      <c r="M931" t="s">
        <v>2592</v>
      </c>
      <c r="N931" s="2">
        <v>14</v>
      </c>
      <c r="O931" s="2" t="s">
        <v>1292</v>
      </c>
      <c r="P931" s="2">
        <v>22</v>
      </c>
      <c r="Q931" s="2" t="s">
        <v>90</v>
      </c>
      <c r="R931">
        <v>76220</v>
      </c>
      <c r="T931" s="2"/>
      <c r="U931" s="2"/>
      <c r="V931" s="2"/>
      <c r="W931" t="s">
        <v>91</v>
      </c>
      <c r="Y931" t="s">
        <v>93</v>
      </c>
      <c r="Z931" t="s">
        <v>1049</v>
      </c>
      <c r="AA931" t="s">
        <v>1024</v>
      </c>
      <c r="AB931" s="6">
        <v>1168948</v>
      </c>
      <c r="AC931" t="s">
        <v>2594</v>
      </c>
      <c r="AE931" t="s">
        <v>1026</v>
      </c>
      <c r="AF931" t="s">
        <v>1027</v>
      </c>
      <c r="AG931" s="7">
        <v>45292</v>
      </c>
      <c r="AH931" s="7">
        <v>45291</v>
      </c>
      <c r="AI931" t="s">
        <v>1028</v>
      </c>
    </row>
    <row r="932" spans="1:35" ht="15">
      <c r="A932" s="2">
        <v>2023</v>
      </c>
      <c r="B932" s="3">
        <v>45108</v>
      </c>
      <c r="C932" s="3">
        <v>45291</v>
      </c>
      <c r="D932" s="2" t="s">
        <v>94</v>
      </c>
      <c r="E932" s="2" t="s">
        <v>95</v>
      </c>
      <c r="F932" s="2" t="s">
        <v>86</v>
      </c>
      <c r="G932" s="4" t="s">
        <v>598</v>
      </c>
      <c r="J932" t="s">
        <v>88</v>
      </c>
      <c r="K932" t="s">
        <v>2592</v>
      </c>
      <c r="L932" s="5" t="s">
        <v>2604</v>
      </c>
      <c r="M932" t="s">
        <v>2592</v>
      </c>
      <c r="N932" s="2">
        <v>14</v>
      </c>
      <c r="O932" s="2" t="s">
        <v>1292</v>
      </c>
      <c r="P932" s="2">
        <v>22</v>
      </c>
      <c r="Q932" s="2" t="s">
        <v>90</v>
      </c>
      <c r="R932">
        <v>76220</v>
      </c>
      <c r="T932" s="2"/>
      <c r="U932" s="2"/>
      <c r="V932" s="2"/>
      <c r="W932" t="s">
        <v>91</v>
      </c>
      <c r="Y932" t="s">
        <v>93</v>
      </c>
      <c r="Z932" t="s">
        <v>1049</v>
      </c>
      <c r="AA932" t="s">
        <v>1024</v>
      </c>
      <c r="AB932" s="6">
        <v>1159972</v>
      </c>
      <c r="AC932" t="s">
        <v>2594</v>
      </c>
      <c r="AE932" t="s">
        <v>1026</v>
      </c>
      <c r="AF932" t="s">
        <v>1027</v>
      </c>
      <c r="AG932" s="7">
        <v>45292</v>
      </c>
      <c r="AH932" s="7">
        <v>45291</v>
      </c>
      <c r="AI932" t="s">
        <v>1028</v>
      </c>
    </row>
    <row r="933" spans="1:35" ht="15">
      <c r="A933" s="2">
        <v>2023</v>
      </c>
      <c r="B933" s="3">
        <v>45108</v>
      </c>
      <c r="C933" s="3">
        <v>45291</v>
      </c>
      <c r="D933" s="2" t="s">
        <v>94</v>
      </c>
      <c r="E933" s="2" t="s">
        <v>95</v>
      </c>
      <c r="F933" s="2" t="s">
        <v>86</v>
      </c>
      <c r="G933" s="4" t="s">
        <v>598</v>
      </c>
      <c r="J933" t="s">
        <v>88</v>
      </c>
      <c r="K933" t="s">
        <v>2592</v>
      </c>
      <c r="L933" s="5" t="s">
        <v>2605</v>
      </c>
      <c r="M933" t="s">
        <v>2592</v>
      </c>
      <c r="N933" s="2">
        <v>14</v>
      </c>
      <c r="O933" s="2" t="s">
        <v>1292</v>
      </c>
      <c r="P933" s="2">
        <v>22</v>
      </c>
      <c r="Q933" s="2" t="s">
        <v>90</v>
      </c>
      <c r="R933">
        <v>76220</v>
      </c>
      <c r="T933" s="2"/>
      <c r="U933" s="2"/>
      <c r="V933" s="2"/>
      <c r="W933" t="s">
        <v>91</v>
      </c>
      <c r="Y933" t="s">
        <v>93</v>
      </c>
      <c r="Z933" t="s">
        <v>1049</v>
      </c>
      <c r="AA933" t="s">
        <v>1024</v>
      </c>
      <c r="AB933" s="6">
        <v>1520398</v>
      </c>
      <c r="AC933" t="s">
        <v>2594</v>
      </c>
      <c r="AE933" t="s">
        <v>1026</v>
      </c>
      <c r="AF933" t="s">
        <v>1027</v>
      </c>
      <c r="AG933" s="7">
        <v>45292</v>
      </c>
      <c r="AH933" s="7">
        <v>45291</v>
      </c>
      <c r="AI933" t="s">
        <v>1028</v>
      </c>
    </row>
    <row r="934" spans="1:35" ht="15">
      <c r="A934" s="2">
        <v>2023</v>
      </c>
      <c r="B934" s="3">
        <v>45108</v>
      </c>
      <c r="C934" s="3">
        <v>45291</v>
      </c>
      <c r="D934" s="2" t="s">
        <v>94</v>
      </c>
      <c r="E934" s="2" t="s">
        <v>95</v>
      </c>
      <c r="F934" s="2" t="s">
        <v>86</v>
      </c>
      <c r="G934" s="4" t="s">
        <v>598</v>
      </c>
      <c r="J934" t="s">
        <v>88</v>
      </c>
      <c r="K934" t="s">
        <v>2592</v>
      </c>
      <c r="L934" s="5" t="s">
        <v>2606</v>
      </c>
      <c r="M934" t="s">
        <v>2592</v>
      </c>
      <c r="N934" s="2">
        <v>14</v>
      </c>
      <c r="O934" s="2" t="s">
        <v>1292</v>
      </c>
      <c r="P934" s="2">
        <v>22</v>
      </c>
      <c r="Q934" s="2" t="s">
        <v>90</v>
      </c>
      <c r="R934">
        <v>76220</v>
      </c>
      <c r="T934" s="2"/>
      <c r="U934" s="2"/>
      <c r="V934" s="2"/>
      <c r="W934" t="s">
        <v>91</v>
      </c>
      <c r="Y934" t="s">
        <v>93</v>
      </c>
      <c r="Z934" t="s">
        <v>1049</v>
      </c>
      <c r="AA934" t="s">
        <v>1024</v>
      </c>
      <c r="AB934" s="6">
        <v>1386110</v>
      </c>
      <c r="AC934" t="s">
        <v>2594</v>
      </c>
      <c r="AE934" t="s">
        <v>1026</v>
      </c>
      <c r="AF934" t="s">
        <v>1027</v>
      </c>
      <c r="AG934" s="7">
        <v>45292</v>
      </c>
      <c r="AH934" s="7">
        <v>45291</v>
      </c>
      <c r="AI934" t="s">
        <v>1028</v>
      </c>
    </row>
    <row r="935" spans="1:35" ht="15">
      <c r="A935" s="2">
        <v>2023</v>
      </c>
      <c r="B935" s="3">
        <v>45108</v>
      </c>
      <c r="C935" s="3">
        <v>45291</v>
      </c>
      <c r="D935" s="2" t="s">
        <v>94</v>
      </c>
      <c r="E935" s="2" t="s">
        <v>95</v>
      </c>
      <c r="F935" s="2" t="s">
        <v>86</v>
      </c>
      <c r="G935" s="4" t="s">
        <v>598</v>
      </c>
      <c r="J935" t="s">
        <v>88</v>
      </c>
      <c r="K935" t="s">
        <v>2592</v>
      </c>
      <c r="L935" s="5" t="s">
        <v>2607</v>
      </c>
      <c r="M935" t="s">
        <v>2592</v>
      </c>
      <c r="N935" s="2">
        <v>14</v>
      </c>
      <c r="O935" s="2" t="s">
        <v>1292</v>
      </c>
      <c r="P935" s="2">
        <v>22</v>
      </c>
      <c r="Q935" s="2" t="s">
        <v>90</v>
      </c>
      <c r="R935">
        <v>76220</v>
      </c>
      <c r="T935" s="2"/>
      <c r="U935" s="2"/>
      <c r="V935" s="2"/>
      <c r="W935" t="s">
        <v>91</v>
      </c>
      <c r="Y935" t="s">
        <v>93</v>
      </c>
      <c r="Z935" t="s">
        <v>1049</v>
      </c>
      <c r="AA935" t="s">
        <v>1024</v>
      </c>
      <c r="AB935" s="6">
        <v>1562418</v>
      </c>
      <c r="AC935" t="s">
        <v>2594</v>
      </c>
      <c r="AE935" t="s">
        <v>1026</v>
      </c>
      <c r="AF935" t="s">
        <v>1027</v>
      </c>
      <c r="AG935" s="7">
        <v>45292</v>
      </c>
      <c r="AH935" s="7">
        <v>45291</v>
      </c>
      <c r="AI935" t="s">
        <v>1028</v>
      </c>
    </row>
    <row r="936" spans="1:35" ht="15">
      <c r="A936" s="2">
        <v>2023</v>
      </c>
      <c r="B936" s="3">
        <v>45108</v>
      </c>
      <c r="C936" s="3">
        <v>45291</v>
      </c>
      <c r="D936" s="2" t="s">
        <v>94</v>
      </c>
      <c r="E936" s="2" t="s">
        <v>95</v>
      </c>
      <c r="F936" s="2" t="s">
        <v>86</v>
      </c>
      <c r="G936" s="4" t="s">
        <v>598</v>
      </c>
      <c r="J936" t="s">
        <v>88</v>
      </c>
      <c r="K936" t="s">
        <v>2592</v>
      </c>
      <c r="L936" s="5" t="s">
        <v>2608</v>
      </c>
      <c r="M936" t="s">
        <v>2592</v>
      </c>
      <c r="N936" s="2">
        <v>14</v>
      </c>
      <c r="O936" s="2" t="s">
        <v>1292</v>
      </c>
      <c r="P936" s="2">
        <v>22</v>
      </c>
      <c r="Q936" s="2" t="s">
        <v>90</v>
      </c>
      <c r="R936">
        <v>76220</v>
      </c>
      <c r="T936" s="2"/>
      <c r="U936" s="2"/>
      <c r="V936" s="2"/>
      <c r="W936" t="s">
        <v>91</v>
      </c>
      <c r="Y936" t="s">
        <v>93</v>
      </c>
      <c r="Z936" t="s">
        <v>1049</v>
      </c>
      <c r="AA936" t="s">
        <v>1024</v>
      </c>
      <c r="AB936" s="6">
        <v>1154758</v>
      </c>
      <c r="AC936" t="s">
        <v>2594</v>
      </c>
      <c r="AE936" t="s">
        <v>1026</v>
      </c>
      <c r="AF936" t="s">
        <v>1027</v>
      </c>
      <c r="AG936" s="7">
        <v>45292</v>
      </c>
      <c r="AH936" s="7">
        <v>45291</v>
      </c>
      <c r="AI936" t="s">
        <v>1028</v>
      </c>
    </row>
    <row r="937" spans="1:35" ht="15">
      <c r="A937" s="2">
        <v>2023</v>
      </c>
      <c r="B937" s="3">
        <v>45108</v>
      </c>
      <c r="C937" s="3">
        <v>45291</v>
      </c>
      <c r="D937" s="2" t="s">
        <v>94</v>
      </c>
      <c r="E937" s="2" t="s">
        <v>95</v>
      </c>
      <c r="F937" s="2" t="s">
        <v>86</v>
      </c>
      <c r="G937" s="4" t="s">
        <v>598</v>
      </c>
      <c r="J937" t="s">
        <v>88</v>
      </c>
      <c r="K937" t="s">
        <v>2592</v>
      </c>
      <c r="L937" s="5" t="s">
        <v>2609</v>
      </c>
      <c r="M937" t="s">
        <v>2592</v>
      </c>
      <c r="N937" s="2">
        <v>14</v>
      </c>
      <c r="O937" s="2" t="s">
        <v>1292</v>
      </c>
      <c r="P937" s="2">
        <v>22</v>
      </c>
      <c r="Q937" s="2" t="s">
        <v>90</v>
      </c>
      <c r="R937">
        <v>76220</v>
      </c>
      <c r="T937" s="2"/>
      <c r="U937" s="2"/>
      <c r="V937" s="2"/>
      <c r="W937" t="s">
        <v>91</v>
      </c>
      <c r="Y937" t="s">
        <v>93</v>
      </c>
      <c r="Z937" t="s">
        <v>1049</v>
      </c>
      <c r="AA937" t="s">
        <v>1024</v>
      </c>
      <c r="AB937" s="6">
        <v>1404216</v>
      </c>
      <c r="AC937" t="s">
        <v>2594</v>
      </c>
      <c r="AE937" t="s">
        <v>1026</v>
      </c>
      <c r="AF937" t="s">
        <v>1027</v>
      </c>
      <c r="AG937" s="7">
        <v>45292</v>
      </c>
      <c r="AH937" s="7">
        <v>45291</v>
      </c>
      <c r="AI937" t="s">
        <v>1028</v>
      </c>
    </row>
    <row r="938" spans="1:35" ht="15">
      <c r="A938" s="2">
        <v>2023</v>
      </c>
      <c r="B938" s="3">
        <v>45108</v>
      </c>
      <c r="C938" s="3">
        <v>45291</v>
      </c>
      <c r="D938" s="2" t="s">
        <v>94</v>
      </c>
      <c r="E938" s="2" t="s">
        <v>95</v>
      </c>
      <c r="F938" s="2" t="s">
        <v>86</v>
      </c>
      <c r="G938" s="4" t="s">
        <v>598</v>
      </c>
      <c r="J938" t="s">
        <v>88</v>
      </c>
      <c r="K938" t="s">
        <v>2592</v>
      </c>
      <c r="L938" s="5" t="s">
        <v>2610</v>
      </c>
      <c r="M938" t="s">
        <v>2592</v>
      </c>
      <c r="N938" s="2">
        <v>14</v>
      </c>
      <c r="O938" s="2" t="s">
        <v>1292</v>
      </c>
      <c r="P938" s="2">
        <v>22</v>
      </c>
      <c r="Q938" s="2" t="s">
        <v>90</v>
      </c>
      <c r="R938">
        <v>76220</v>
      </c>
      <c r="T938" s="2"/>
      <c r="U938" s="2"/>
      <c r="V938" s="2"/>
      <c r="W938" t="s">
        <v>91</v>
      </c>
      <c r="Y938" t="s">
        <v>93</v>
      </c>
      <c r="Z938" t="s">
        <v>1049</v>
      </c>
      <c r="AA938" t="s">
        <v>1024</v>
      </c>
      <c r="AB938" s="6">
        <v>1404216</v>
      </c>
      <c r="AC938" t="s">
        <v>2594</v>
      </c>
      <c r="AE938" t="s">
        <v>1026</v>
      </c>
      <c r="AF938" t="s">
        <v>1027</v>
      </c>
      <c r="AG938" s="7">
        <v>45292</v>
      </c>
      <c r="AH938" s="7">
        <v>45291</v>
      </c>
      <c r="AI938" t="s">
        <v>1028</v>
      </c>
    </row>
    <row r="939" spans="1:35" ht="15">
      <c r="A939" s="2">
        <v>2023</v>
      </c>
      <c r="B939" s="3">
        <v>45108</v>
      </c>
      <c r="C939" s="3">
        <v>45291</v>
      </c>
      <c r="D939" s="2" t="s">
        <v>94</v>
      </c>
      <c r="E939" s="2" t="s">
        <v>95</v>
      </c>
      <c r="F939" s="2" t="s">
        <v>86</v>
      </c>
      <c r="G939" s="4" t="s">
        <v>598</v>
      </c>
      <c r="J939" t="s">
        <v>88</v>
      </c>
      <c r="K939" t="s">
        <v>2592</v>
      </c>
      <c r="L939" s="5" t="s">
        <v>2611</v>
      </c>
      <c r="M939" t="s">
        <v>2592</v>
      </c>
      <c r="N939" s="2">
        <v>14</v>
      </c>
      <c r="O939" s="2" t="s">
        <v>1292</v>
      </c>
      <c r="P939" s="2">
        <v>22</v>
      </c>
      <c r="Q939" s="2" t="s">
        <v>90</v>
      </c>
      <c r="R939">
        <v>76220</v>
      </c>
      <c r="T939" s="2"/>
      <c r="U939" s="2"/>
      <c r="V939" s="2"/>
      <c r="W939" t="s">
        <v>91</v>
      </c>
      <c r="Y939" t="s">
        <v>93</v>
      </c>
      <c r="Z939" t="s">
        <v>1049</v>
      </c>
      <c r="AA939" t="s">
        <v>1024</v>
      </c>
      <c r="AB939" s="6">
        <v>1192268</v>
      </c>
      <c r="AC939" t="s">
        <v>2594</v>
      </c>
      <c r="AE939" t="s">
        <v>1026</v>
      </c>
      <c r="AF939" t="s">
        <v>1027</v>
      </c>
      <c r="AG939" s="7">
        <v>45292</v>
      </c>
      <c r="AH939" s="7">
        <v>45291</v>
      </c>
      <c r="AI939" t="s">
        <v>1028</v>
      </c>
    </row>
    <row r="940" spans="1:35" ht="15">
      <c r="A940" s="2">
        <v>2023</v>
      </c>
      <c r="B940" s="3">
        <v>45108</v>
      </c>
      <c r="C940" s="3">
        <v>45291</v>
      </c>
      <c r="D940" s="2" t="s">
        <v>94</v>
      </c>
      <c r="E940" s="2" t="s">
        <v>95</v>
      </c>
      <c r="F940" s="2" t="s">
        <v>86</v>
      </c>
      <c r="G940" s="4" t="s">
        <v>598</v>
      </c>
      <c r="J940" t="s">
        <v>88</v>
      </c>
      <c r="K940" t="s">
        <v>2592</v>
      </c>
      <c r="L940" s="5" t="s">
        <v>2612</v>
      </c>
      <c r="M940" t="s">
        <v>2592</v>
      </c>
      <c r="N940" s="2">
        <v>14</v>
      </c>
      <c r="O940" s="2" t="s">
        <v>1292</v>
      </c>
      <c r="P940" s="2">
        <v>22</v>
      </c>
      <c r="Q940" s="2" t="s">
        <v>90</v>
      </c>
      <c r="R940">
        <v>76220</v>
      </c>
      <c r="T940" s="2"/>
      <c r="U940" s="2"/>
      <c r="V940" s="2"/>
      <c r="W940" t="s">
        <v>91</v>
      </c>
      <c r="Y940" t="s">
        <v>93</v>
      </c>
      <c r="Z940" t="s">
        <v>1049</v>
      </c>
      <c r="AA940" t="s">
        <v>1024</v>
      </c>
      <c r="AB940" s="6">
        <v>1156320</v>
      </c>
      <c r="AC940" t="s">
        <v>2594</v>
      </c>
      <c r="AE940" t="s">
        <v>1026</v>
      </c>
      <c r="AF940" t="s">
        <v>1027</v>
      </c>
      <c r="AG940" s="7">
        <v>45292</v>
      </c>
      <c r="AH940" s="7">
        <v>45291</v>
      </c>
      <c r="AI940" t="s">
        <v>1028</v>
      </c>
    </row>
    <row r="941" spans="1:35" ht="15">
      <c r="A941" s="2">
        <v>2023</v>
      </c>
      <c r="B941" s="3">
        <v>45108</v>
      </c>
      <c r="C941" s="3">
        <v>45291</v>
      </c>
      <c r="D941" s="2" t="s">
        <v>94</v>
      </c>
      <c r="E941" s="2" t="s">
        <v>95</v>
      </c>
      <c r="F941" s="2" t="s">
        <v>86</v>
      </c>
      <c r="G941" s="4" t="s">
        <v>598</v>
      </c>
      <c r="J941" t="s">
        <v>88</v>
      </c>
      <c r="K941" t="s">
        <v>2592</v>
      </c>
      <c r="L941" s="5" t="s">
        <v>2613</v>
      </c>
      <c r="M941" t="s">
        <v>2592</v>
      </c>
      <c r="N941" s="2">
        <v>14</v>
      </c>
      <c r="O941" s="2" t="s">
        <v>1292</v>
      </c>
      <c r="P941" s="2">
        <v>22</v>
      </c>
      <c r="Q941" s="2" t="s">
        <v>90</v>
      </c>
      <c r="R941">
        <v>76220</v>
      </c>
      <c r="T941" s="2"/>
      <c r="U941" s="2"/>
      <c r="V941" s="2"/>
      <c r="W941" t="s">
        <v>91</v>
      </c>
      <c r="Y941" t="s">
        <v>93</v>
      </c>
      <c r="Z941" t="s">
        <v>1049</v>
      </c>
      <c r="AA941" t="s">
        <v>1024</v>
      </c>
      <c r="AB941" s="6">
        <v>1108382</v>
      </c>
      <c r="AC941" t="s">
        <v>2594</v>
      </c>
      <c r="AE941" t="s">
        <v>1026</v>
      </c>
      <c r="AF941" t="s">
        <v>1027</v>
      </c>
      <c r="AG941" s="7">
        <v>45292</v>
      </c>
      <c r="AH941" s="7">
        <v>45291</v>
      </c>
      <c r="AI941" t="s">
        <v>1028</v>
      </c>
    </row>
    <row r="942" spans="1:35" ht="15">
      <c r="A942" s="2">
        <v>2023</v>
      </c>
      <c r="B942" s="3">
        <v>45108</v>
      </c>
      <c r="C942" s="3">
        <v>45291</v>
      </c>
      <c r="D942" s="2" t="s">
        <v>94</v>
      </c>
      <c r="E942" s="2" t="s">
        <v>95</v>
      </c>
      <c r="F942" s="2" t="s">
        <v>86</v>
      </c>
      <c r="G942" s="4" t="s">
        <v>598</v>
      </c>
      <c r="J942" t="s">
        <v>88</v>
      </c>
      <c r="K942" t="s">
        <v>2592</v>
      </c>
      <c r="L942" s="5" t="s">
        <v>2614</v>
      </c>
      <c r="M942" t="s">
        <v>2592</v>
      </c>
      <c r="N942" s="2">
        <v>14</v>
      </c>
      <c r="O942" s="2" t="s">
        <v>1292</v>
      </c>
      <c r="P942" s="2">
        <v>22</v>
      </c>
      <c r="Q942" s="2" t="s">
        <v>90</v>
      </c>
      <c r="R942">
        <v>76220</v>
      </c>
      <c r="T942" s="2"/>
      <c r="U942" s="2"/>
      <c r="V942" s="2"/>
      <c r="W942" t="s">
        <v>91</v>
      </c>
      <c r="Y942" t="s">
        <v>93</v>
      </c>
      <c r="Z942" t="s">
        <v>1049</v>
      </c>
      <c r="AA942" t="s">
        <v>1024</v>
      </c>
      <c r="AB942" s="6">
        <v>876062</v>
      </c>
      <c r="AC942" t="s">
        <v>2594</v>
      </c>
      <c r="AE942" t="s">
        <v>1026</v>
      </c>
      <c r="AF942" t="s">
        <v>1027</v>
      </c>
      <c r="AG942" s="7">
        <v>45292</v>
      </c>
      <c r="AH942" s="7">
        <v>45291</v>
      </c>
      <c r="AI942" t="s">
        <v>1028</v>
      </c>
    </row>
    <row r="943" spans="1:35" ht="15">
      <c r="A943" s="2">
        <v>2023</v>
      </c>
      <c r="B943" s="3">
        <v>45108</v>
      </c>
      <c r="C943" s="3">
        <v>45291</v>
      </c>
      <c r="D943" s="2" t="s">
        <v>94</v>
      </c>
      <c r="E943" s="2" t="s">
        <v>95</v>
      </c>
      <c r="F943" s="2" t="s">
        <v>86</v>
      </c>
      <c r="G943" s="4" t="s">
        <v>598</v>
      </c>
      <c r="J943" t="s">
        <v>88</v>
      </c>
      <c r="K943" t="s">
        <v>2592</v>
      </c>
      <c r="L943" s="5" t="s">
        <v>2615</v>
      </c>
      <c r="M943" t="s">
        <v>2592</v>
      </c>
      <c r="N943" s="2">
        <v>14</v>
      </c>
      <c r="O943" s="2" t="s">
        <v>1292</v>
      </c>
      <c r="P943" s="2">
        <v>22</v>
      </c>
      <c r="Q943" s="2" t="s">
        <v>90</v>
      </c>
      <c r="R943">
        <v>76220</v>
      </c>
      <c r="T943" s="2"/>
      <c r="U943" s="2"/>
      <c r="V943" s="2"/>
      <c r="W943" t="s">
        <v>91</v>
      </c>
      <c r="Y943" t="s">
        <v>93</v>
      </c>
      <c r="Z943" t="s">
        <v>1049</v>
      </c>
      <c r="AA943" t="s">
        <v>1024</v>
      </c>
      <c r="AB943" s="6">
        <v>912428</v>
      </c>
      <c r="AC943" t="s">
        <v>2594</v>
      </c>
      <c r="AE943" t="s">
        <v>1026</v>
      </c>
      <c r="AF943" t="s">
        <v>1027</v>
      </c>
      <c r="AG943" s="7">
        <v>45292</v>
      </c>
      <c r="AH943" s="7">
        <v>45291</v>
      </c>
      <c r="AI943" t="s">
        <v>1028</v>
      </c>
    </row>
    <row r="944" spans="1:35" ht="15">
      <c r="A944" s="2">
        <v>2023</v>
      </c>
      <c r="B944" s="3">
        <v>45108</v>
      </c>
      <c r="C944" s="3">
        <v>45291</v>
      </c>
      <c r="D944" s="2" t="s">
        <v>94</v>
      </c>
      <c r="E944" s="2" t="s">
        <v>95</v>
      </c>
      <c r="F944" s="2" t="s">
        <v>86</v>
      </c>
      <c r="G944" s="4" t="s">
        <v>598</v>
      </c>
      <c r="J944" t="s">
        <v>88</v>
      </c>
      <c r="K944" t="s">
        <v>2592</v>
      </c>
      <c r="L944" s="5" t="s">
        <v>2616</v>
      </c>
      <c r="M944" t="s">
        <v>2592</v>
      </c>
      <c r="N944" s="2">
        <v>14</v>
      </c>
      <c r="O944" s="2" t="s">
        <v>1292</v>
      </c>
      <c r="P944" s="2">
        <v>22</v>
      </c>
      <c r="Q944" s="2" t="s">
        <v>90</v>
      </c>
      <c r="R944">
        <v>76220</v>
      </c>
      <c r="T944" s="2"/>
      <c r="U944" s="2"/>
      <c r="V944" s="2"/>
      <c r="W944" t="s">
        <v>91</v>
      </c>
      <c r="Y944" t="s">
        <v>93</v>
      </c>
      <c r="Z944" t="s">
        <v>1049</v>
      </c>
      <c r="AA944" t="s">
        <v>1024</v>
      </c>
      <c r="AB944" s="6">
        <v>679404</v>
      </c>
      <c r="AC944" t="s">
        <v>2594</v>
      </c>
      <c r="AE944" t="s">
        <v>1026</v>
      </c>
      <c r="AF944" t="s">
        <v>1027</v>
      </c>
      <c r="AG944" s="7">
        <v>45292</v>
      </c>
      <c r="AH944" s="7">
        <v>45291</v>
      </c>
      <c r="AI944" t="s">
        <v>1028</v>
      </c>
    </row>
    <row r="945" spans="1:35" ht="15">
      <c r="A945" s="2">
        <v>2023</v>
      </c>
      <c r="B945" s="3">
        <v>45108</v>
      </c>
      <c r="C945" s="3">
        <v>45291</v>
      </c>
      <c r="D945" s="2" t="s">
        <v>94</v>
      </c>
      <c r="E945" s="2" t="s">
        <v>95</v>
      </c>
      <c r="F945" s="2" t="s">
        <v>86</v>
      </c>
      <c r="G945" s="4" t="s">
        <v>598</v>
      </c>
      <c r="J945" t="s">
        <v>88</v>
      </c>
      <c r="K945" t="s">
        <v>2592</v>
      </c>
      <c r="L945" s="5" t="s">
        <v>2617</v>
      </c>
      <c r="M945" t="s">
        <v>2592</v>
      </c>
      <c r="N945" s="2">
        <v>14</v>
      </c>
      <c r="O945" s="2" t="s">
        <v>1292</v>
      </c>
      <c r="P945" s="2">
        <v>22</v>
      </c>
      <c r="Q945" s="2" t="s">
        <v>90</v>
      </c>
      <c r="R945">
        <v>76220</v>
      </c>
      <c r="T945" s="2"/>
      <c r="U945" s="2"/>
      <c r="V945" s="2"/>
      <c r="W945" t="s">
        <v>91</v>
      </c>
      <c r="Y945" t="s">
        <v>93</v>
      </c>
      <c r="Z945" t="s">
        <v>1049</v>
      </c>
      <c r="AA945" t="s">
        <v>1024</v>
      </c>
      <c r="AB945" s="6">
        <v>1404216</v>
      </c>
      <c r="AC945" t="s">
        <v>2594</v>
      </c>
      <c r="AE945" t="s">
        <v>1026</v>
      </c>
      <c r="AF945" t="s">
        <v>1027</v>
      </c>
      <c r="AG945" s="7">
        <v>45292</v>
      </c>
      <c r="AH945" s="7">
        <v>45291</v>
      </c>
      <c r="AI945" t="s">
        <v>1028</v>
      </c>
    </row>
    <row r="946" spans="1:35" ht="15">
      <c r="A946" s="2">
        <v>2023</v>
      </c>
      <c r="B946" s="3">
        <v>45108</v>
      </c>
      <c r="C946" s="3">
        <v>45291</v>
      </c>
      <c r="D946" s="2" t="s">
        <v>94</v>
      </c>
      <c r="E946" s="2" t="s">
        <v>95</v>
      </c>
      <c r="F946" s="2" t="s">
        <v>86</v>
      </c>
      <c r="G946" s="4" t="s">
        <v>598</v>
      </c>
      <c r="J946" t="s">
        <v>88</v>
      </c>
      <c r="K946" t="s">
        <v>2592</v>
      </c>
      <c r="L946" s="5" t="s">
        <v>2618</v>
      </c>
      <c r="M946" t="s">
        <v>2592</v>
      </c>
      <c r="N946" s="2">
        <v>14</v>
      </c>
      <c r="O946" s="2" t="s">
        <v>1292</v>
      </c>
      <c r="P946" s="2">
        <v>22</v>
      </c>
      <c r="Q946" s="2" t="s">
        <v>90</v>
      </c>
      <c r="R946">
        <v>76220</v>
      </c>
      <c r="T946" s="2"/>
      <c r="U946" s="2"/>
      <c r="V946" s="2"/>
      <c r="W946" t="s">
        <v>91</v>
      </c>
      <c r="Y946" t="s">
        <v>93</v>
      </c>
      <c r="Z946" t="s">
        <v>1049</v>
      </c>
      <c r="AA946" t="s">
        <v>1024</v>
      </c>
      <c r="AB946" s="6">
        <v>1404216</v>
      </c>
      <c r="AC946" t="s">
        <v>2594</v>
      </c>
      <c r="AE946" t="s">
        <v>1026</v>
      </c>
      <c r="AF946" t="s">
        <v>1027</v>
      </c>
      <c r="AG946" s="7">
        <v>45292</v>
      </c>
      <c r="AH946" s="7">
        <v>45291</v>
      </c>
      <c r="AI946" t="s">
        <v>1028</v>
      </c>
    </row>
    <row r="947" spans="1:35" ht="15">
      <c r="A947" s="2">
        <v>2023</v>
      </c>
      <c r="B947" s="3">
        <v>45108</v>
      </c>
      <c r="C947" s="3">
        <v>45291</v>
      </c>
      <c r="D947" s="2" t="s">
        <v>94</v>
      </c>
      <c r="E947" s="2" t="s">
        <v>95</v>
      </c>
      <c r="F947" s="2" t="s">
        <v>86</v>
      </c>
      <c r="G947" s="4" t="s">
        <v>598</v>
      </c>
      <c r="J947" t="s">
        <v>88</v>
      </c>
      <c r="K947" t="s">
        <v>2592</v>
      </c>
      <c r="L947" s="5" t="s">
        <v>2619</v>
      </c>
      <c r="M947" t="s">
        <v>2592</v>
      </c>
      <c r="N947" s="2">
        <v>14</v>
      </c>
      <c r="O947" s="2" t="s">
        <v>1292</v>
      </c>
      <c r="P947" s="2">
        <v>22</v>
      </c>
      <c r="Q947" s="2" t="s">
        <v>90</v>
      </c>
      <c r="R947">
        <v>76220</v>
      </c>
      <c r="T947" s="2"/>
      <c r="U947" s="2"/>
      <c r="V947" s="2"/>
      <c r="W947" t="s">
        <v>91</v>
      </c>
      <c r="Y947" t="s">
        <v>93</v>
      </c>
      <c r="Z947" t="s">
        <v>1049</v>
      </c>
      <c r="AA947" t="s">
        <v>1024</v>
      </c>
      <c r="AB947" s="6">
        <v>1135992</v>
      </c>
      <c r="AC947" t="s">
        <v>2594</v>
      </c>
      <c r="AE947" t="s">
        <v>1026</v>
      </c>
      <c r="AF947" t="s">
        <v>1027</v>
      </c>
      <c r="AG947" s="7">
        <v>45292</v>
      </c>
      <c r="AH947" s="7">
        <v>45291</v>
      </c>
      <c r="AI947" t="s">
        <v>1028</v>
      </c>
    </row>
    <row r="948" spans="1:35" ht="15">
      <c r="A948" s="2">
        <v>2023</v>
      </c>
      <c r="B948" s="3">
        <v>45108</v>
      </c>
      <c r="C948" s="3">
        <v>45291</v>
      </c>
      <c r="D948" s="2" t="s">
        <v>94</v>
      </c>
      <c r="E948" s="2" t="s">
        <v>95</v>
      </c>
      <c r="F948" s="2" t="s">
        <v>86</v>
      </c>
      <c r="G948" s="4" t="s">
        <v>599</v>
      </c>
      <c r="J948" t="s">
        <v>87</v>
      </c>
      <c r="K948" t="s">
        <v>2550</v>
      </c>
      <c r="L948" s="5" t="s">
        <v>2620</v>
      </c>
      <c r="M948" t="s">
        <v>2550</v>
      </c>
      <c r="N948" s="2">
        <v>14</v>
      </c>
      <c r="O948" s="2" t="s">
        <v>1164</v>
      </c>
      <c r="P948" s="2">
        <v>22</v>
      </c>
      <c r="Q948" s="2" t="s">
        <v>90</v>
      </c>
      <c r="R948">
        <v>76209</v>
      </c>
      <c r="T948" s="2"/>
      <c r="U948" s="2"/>
      <c r="V948" s="2"/>
      <c r="W948" t="s">
        <v>91</v>
      </c>
      <c r="Y948" t="s">
        <v>93</v>
      </c>
      <c r="Z948" t="s">
        <v>1049</v>
      </c>
      <c r="AA948" t="s">
        <v>1085</v>
      </c>
      <c r="AB948" s="6">
        <v>1095680</v>
      </c>
      <c r="AC948" t="s">
        <v>2621</v>
      </c>
      <c r="AE948" t="s">
        <v>1026</v>
      </c>
      <c r="AF948" t="s">
        <v>1027</v>
      </c>
      <c r="AG948" s="7">
        <v>45292</v>
      </c>
      <c r="AH948" s="7">
        <v>45291</v>
      </c>
      <c r="AI948" t="s">
        <v>1028</v>
      </c>
    </row>
    <row r="949" spans="1:35" ht="15">
      <c r="A949" s="2">
        <v>2023</v>
      </c>
      <c r="B949" s="3">
        <v>45108</v>
      </c>
      <c r="C949" s="3">
        <v>45291</v>
      </c>
      <c r="D949" s="2" t="s">
        <v>94</v>
      </c>
      <c r="E949" s="2" t="s">
        <v>95</v>
      </c>
      <c r="F949" s="2" t="s">
        <v>86</v>
      </c>
      <c r="G949" s="4" t="s">
        <v>599</v>
      </c>
      <c r="J949" t="s">
        <v>87</v>
      </c>
      <c r="K949" t="s">
        <v>2550</v>
      </c>
      <c r="L949" s="5" t="s">
        <v>2622</v>
      </c>
      <c r="M949" t="s">
        <v>2550</v>
      </c>
      <c r="N949" s="2">
        <v>14</v>
      </c>
      <c r="O949" s="2" t="s">
        <v>1164</v>
      </c>
      <c r="P949" s="2">
        <v>22</v>
      </c>
      <c r="Q949" s="2" t="s">
        <v>90</v>
      </c>
      <c r="R949">
        <v>76209</v>
      </c>
      <c r="T949" s="2"/>
      <c r="U949" s="2"/>
      <c r="V949" s="2"/>
      <c r="W949" t="s">
        <v>91</v>
      </c>
      <c r="Y949" t="s">
        <v>93</v>
      </c>
      <c r="Z949" t="s">
        <v>1049</v>
      </c>
      <c r="AA949" t="s">
        <v>1085</v>
      </c>
      <c r="AB949" s="6">
        <v>1554432</v>
      </c>
      <c r="AC949" t="s">
        <v>2621</v>
      </c>
      <c r="AE949" t="s">
        <v>1026</v>
      </c>
      <c r="AF949" t="s">
        <v>1027</v>
      </c>
      <c r="AG949" s="7">
        <v>45292</v>
      </c>
      <c r="AH949" s="7">
        <v>45291</v>
      </c>
      <c r="AI949" t="s">
        <v>1028</v>
      </c>
    </row>
    <row r="950" spans="1:35" ht="15">
      <c r="A950" s="2">
        <v>2023</v>
      </c>
      <c r="B950" s="3">
        <v>45108</v>
      </c>
      <c r="C950" s="3">
        <v>45291</v>
      </c>
      <c r="D950" s="2" t="s">
        <v>94</v>
      </c>
      <c r="E950" s="2" t="s">
        <v>95</v>
      </c>
      <c r="F950" s="2" t="s">
        <v>86</v>
      </c>
      <c r="G950" s="4" t="s">
        <v>599</v>
      </c>
      <c r="J950" t="s">
        <v>87</v>
      </c>
      <c r="K950" t="s">
        <v>2550</v>
      </c>
      <c r="L950" s="5" t="s">
        <v>2623</v>
      </c>
      <c r="M950" t="s">
        <v>2550</v>
      </c>
      <c r="N950" s="2">
        <v>14</v>
      </c>
      <c r="O950" s="2" t="s">
        <v>1164</v>
      </c>
      <c r="P950" s="2">
        <v>22</v>
      </c>
      <c r="Q950" s="2" t="s">
        <v>90</v>
      </c>
      <c r="R950">
        <v>76209</v>
      </c>
      <c r="T950" s="2"/>
      <c r="U950" s="2"/>
      <c r="V950" s="2"/>
      <c r="W950" t="s">
        <v>91</v>
      </c>
      <c r="Y950" t="s">
        <v>93</v>
      </c>
      <c r="Z950" t="s">
        <v>1049</v>
      </c>
      <c r="AA950" t="s">
        <v>1085</v>
      </c>
      <c r="AB950" s="6">
        <v>1030560</v>
      </c>
      <c r="AC950" t="s">
        <v>2621</v>
      </c>
      <c r="AE950" t="s">
        <v>1026</v>
      </c>
      <c r="AF950" t="s">
        <v>1027</v>
      </c>
      <c r="AG950" s="7">
        <v>45292</v>
      </c>
      <c r="AH950" s="7">
        <v>45291</v>
      </c>
      <c r="AI950" t="s">
        <v>1028</v>
      </c>
    </row>
    <row r="951" spans="1:35" ht="15">
      <c r="A951" s="2">
        <v>2023</v>
      </c>
      <c r="B951" s="3">
        <v>45108</v>
      </c>
      <c r="C951" s="3">
        <v>45291</v>
      </c>
      <c r="D951" s="2" t="s">
        <v>94</v>
      </c>
      <c r="E951" s="2" t="s">
        <v>95</v>
      </c>
      <c r="F951" s="2" t="s">
        <v>86</v>
      </c>
      <c r="G951" s="4" t="s">
        <v>599</v>
      </c>
      <c r="J951" t="s">
        <v>87</v>
      </c>
      <c r="K951" t="s">
        <v>2550</v>
      </c>
      <c r="L951" s="5" t="s">
        <v>2624</v>
      </c>
      <c r="M951" t="s">
        <v>2550</v>
      </c>
      <c r="N951" s="2">
        <v>14</v>
      </c>
      <c r="O951" s="2" t="s">
        <v>1164</v>
      </c>
      <c r="P951" s="2">
        <v>22</v>
      </c>
      <c r="Q951" s="2" t="s">
        <v>90</v>
      </c>
      <c r="R951">
        <v>76209</v>
      </c>
      <c r="T951" s="2"/>
      <c r="U951" s="2"/>
      <c r="V951" s="2"/>
      <c r="W951" t="s">
        <v>91</v>
      </c>
      <c r="Y951" t="s">
        <v>93</v>
      </c>
      <c r="Z951" t="s">
        <v>1049</v>
      </c>
      <c r="AA951" t="s">
        <v>1085</v>
      </c>
      <c r="AB951" s="6">
        <v>1159680</v>
      </c>
      <c r="AC951" t="s">
        <v>2621</v>
      </c>
      <c r="AE951" t="s">
        <v>1026</v>
      </c>
      <c r="AF951" t="s">
        <v>1027</v>
      </c>
      <c r="AG951" s="7">
        <v>45292</v>
      </c>
      <c r="AH951" s="7">
        <v>45291</v>
      </c>
      <c r="AI951" t="s">
        <v>1028</v>
      </c>
    </row>
    <row r="952" spans="1:35" ht="15">
      <c r="A952" s="2">
        <v>2023</v>
      </c>
      <c r="B952" s="3">
        <v>45108</v>
      </c>
      <c r="C952" s="3">
        <v>45291</v>
      </c>
      <c r="D952" s="2" t="s">
        <v>94</v>
      </c>
      <c r="E952" s="2" t="s">
        <v>95</v>
      </c>
      <c r="F952" s="2" t="s">
        <v>86</v>
      </c>
      <c r="G952" s="4" t="s">
        <v>599</v>
      </c>
      <c r="J952" t="s">
        <v>87</v>
      </c>
      <c r="K952" t="s">
        <v>2550</v>
      </c>
      <c r="L952" s="5" t="s">
        <v>2625</v>
      </c>
      <c r="M952" t="s">
        <v>2550</v>
      </c>
      <c r="N952" s="2">
        <v>14</v>
      </c>
      <c r="O952" s="2" t="s">
        <v>1164</v>
      </c>
      <c r="P952" s="2">
        <v>22</v>
      </c>
      <c r="Q952" s="2" t="s">
        <v>90</v>
      </c>
      <c r="R952">
        <v>76209</v>
      </c>
      <c r="T952" s="2"/>
      <c r="U952" s="2"/>
      <c r="V952" s="2"/>
      <c r="W952" t="s">
        <v>91</v>
      </c>
      <c r="Y952" t="s">
        <v>93</v>
      </c>
      <c r="Z952" t="s">
        <v>1049</v>
      </c>
      <c r="AA952" t="s">
        <v>1085</v>
      </c>
      <c r="AB952" s="6">
        <v>1081408</v>
      </c>
      <c r="AC952" t="s">
        <v>2621</v>
      </c>
      <c r="AE952" t="s">
        <v>1026</v>
      </c>
      <c r="AF952" t="s">
        <v>1027</v>
      </c>
      <c r="AG952" s="7">
        <v>45292</v>
      </c>
      <c r="AH952" s="7">
        <v>45291</v>
      </c>
      <c r="AI952" t="s">
        <v>1028</v>
      </c>
    </row>
    <row r="953" spans="1:35" ht="15">
      <c r="A953" s="2">
        <v>2023</v>
      </c>
      <c r="B953" s="3">
        <v>45108</v>
      </c>
      <c r="C953" s="3">
        <v>45291</v>
      </c>
      <c r="D953" s="2" t="s">
        <v>94</v>
      </c>
      <c r="E953" s="2" t="s">
        <v>95</v>
      </c>
      <c r="F953" s="2" t="s">
        <v>86</v>
      </c>
      <c r="G953" s="4" t="s">
        <v>599</v>
      </c>
      <c r="J953" t="s">
        <v>87</v>
      </c>
      <c r="K953" t="s">
        <v>2550</v>
      </c>
      <c r="L953" s="5" t="s">
        <v>2626</v>
      </c>
      <c r="M953" t="s">
        <v>2550</v>
      </c>
      <c r="N953" s="2">
        <v>14</v>
      </c>
      <c r="O953" s="2" t="s">
        <v>1164</v>
      </c>
      <c r="P953" s="2">
        <v>22</v>
      </c>
      <c r="Q953" s="2" t="s">
        <v>90</v>
      </c>
      <c r="R953">
        <v>76209</v>
      </c>
      <c r="T953" s="2"/>
      <c r="U953" s="2"/>
      <c r="V953" s="2"/>
      <c r="W953" t="s">
        <v>91</v>
      </c>
      <c r="Y953" t="s">
        <v>93</v>
      </c>
      <c r="Z953" t="s">
        <v>1049</v>
      </c>
      <c r="AA953" t="s">
        <v>1085</v>
      </c>
      <c r="AB953" s="6">
        <v>888288</v>
      </c>
      <c r="AC953" t="s">
        <v>2621</v>
      </c>
      <c r="AE953" t="s">
        <v>1026</v>
      </c>
      <c r="AF953" t="s">
        <v>1027</v>
      </c>
      <c r="AG953" s="7">
        <v>45292</v>
      </c>
      <c r="AH953" s="7">
        <v>45291</v>
      </c>
      <c r="AI953" t="s">
        <v>1028</v>
      </c>
    </row>
    <row r="954" spans="1:35" ht="15">
      <c r="A954" s="2">
        <v>2023</v>
      </c>
      <c r="B954" s="3">
        <v>45108</v>
      </c>
      <c r="C954" s="3">
        <v>45291</v>
      </c>
      <c r="D954" s="2" t="s">
        <v>94</v>
      </c>
      <c r="E954" s="2" t="s">
        <v>95</v>
      </c>
      <c r="F954" s="2" t="s">
        <v>86</v>
      </c>
      <c r="G954" s="4" t="s">
        <v>599</v>
      </c>
      <c r="J954" t="s">
        <v>87</v>
      </c>
      <c r="K954" t="s">
        <v>2550</v>
      </c>
      <c r="L954" s="5" t="s">
        <v>2627</v>
      </c>
      <c r="M954" t="s">
        <v>2550</v>
      </c>
      <c r="N954" s="2">
        <v>14</v>
      </c>
      <c r="O954" s="2" t="s">
        <v>1164</v>
      </c>
      <c r="P954" s="2">
        <v>22</v>
      </c>
      <c r="Q954" s="2" t="s">
        <v>90</v>
      </c>
      <c r="R954">
        <v>76209</v>
      </c>
      <c r="T954" s="2"/>
      <c r="U954" s="2"/>
      <c r="V954" s="2"/>
      <c r="W954" t="s">
        <v>91</v>
      </c>
      <c r="Y954" t="s">
        <v>93</v>
      </c>
      <c r="Z954" t="s">
        <v>1049</v>
      </c>
      <c r="AA954" t="s">
        <v>1085</v>
      </c>
      <c r="AB954" s="6">
        <v>6518944</v>
      </c>
      <c r="AC954" t="s">
        <v>2621</v>
      </c>
      <c r="AE954" t="s">
        <v>1026</v>
      </c>
      <c r="AF954" t="s">
        <v>1027</v>
      </c>
      <c r="AG954" s="7">
        <v>45292</v>
      </c>
      <c r="AH954" s="7">
        <v>45291</v>
      </c>
      <c r="AI954" t="s">
        <v>1028</v>
      </c>
    </row>
    <row r="955" spans="1:35" ht="15">
      <c r="A955" s="2">
        <v>2023</v>
      </c>
      <c r="B955" s="3">
        <v>45108</v>
      </c>
      <c r="C955" s="3">
        <v>45291</v>
      </c>
      <c r="D955" s="2" t="s">
        <v>94</v>
      </c>
      <c r="E955" s="2" t="s">
        <v>95</v>
      </c>
      <c r="F955" s="2" t="s">
        <v>86</v>
      </c>
      <c r="G955" s="4" t="s">
        <v>600</v>
      </c>
      <c r="J955" t="s">
        <v>87</v>
      </c>
      <c r="K955" t="s">
        <v>1988</v>
      </c>
      <c r="L955" s="5" t="s">
        <v>2628</v>
      </c>
      <c r="M955" t="s">
        <v>1988</v>
      </c>
      <c r="N955" s="2">
        <v>14</v>
      </c>
      <c r="O955" s="2" t="s">
        <v>1277</v>
      </c>
      <c r="P955" s="2">
        <v>22</v>
      </c>
      <c r="Q955" s="2" t="s">
        <v>90</v>
      </c>
      <c r="R955">
        <v>76118</v>
      </c>
      <c r="T955" s="2"/>
      <c r="U955" s="2"/>
      <c r="V955" s="2"/>
      <c r="W955" t="s">
        <v>91</v>
      </c>
      <c r="Y955" t="s">
        <v>93</v>
      </c>
      <c r="Z955" t="s">
        <v>1046</v>
      </c>
      <c r="AA955" t="s">
        <v>1024</v>
      </c>
      <c r="AB955" s="6">
        <v>6914210</v>
      </c>
      <c r="AC955" t="s">
        <v>2629</v>
      </c>
      <c r="AE955" t="s">
        <v>1026</v>
      </c>
      <c r="AF955" t="s">
        <v>1027</v>
      </c>
      <c r="AG955" s="7">
        <v>45292</v>
      </c>
      <c r="AH955" s="7">
        <v>45291</v>
      </c>
      <c r="AI955" t="s">
        <v>1028</v>
      </c>
    </row>
    <row r="956" spans="1:35" ht="15">
      <c r="A956" s="2">
        <v>2023</v>
      </c>
      <c r="B956" s="3">
        <v>45108</v>
      </c>
      <c r="C956" s="3">
        <v>45291</v>
      </c>
      <c r="D956" s="2" t="s">
        <v>94</v>
      </c>
      <c r="E956" s="2" t="s">
        <v>95</v>
      </c>
      <c r="F956" s="2" t="s">
        <v>86</v>
      </c>
      <c r="G956" s="4" t="s">
        <v>600</v>
      </c>
      <c r="J956" t="s">
        <v>87</v>
      </c>
      <c r="K956" t="s">
        <v>1988</v>
      </c>
      <c r="L956" s="5" t="s">
        <v>2630</v>
      </c>
      <c r="M956" t="s">
        <v>1988</v>
      </c>
      <c r="N956" s="2">
        <v>14</v>
      </c>
      <c r="O956" s="2" t="s">
        <v>1277</v>
      </c>
      <c r="P956" s="2">
        <v>22</v>
      </c>
      <c r="Q956" s="2" t="s">
        <v>90</v>
      </c>
      <c r="R956">
        <v>76118</v>
      </c>
      <c r="T956" s="2"/>
      <c r="U956" s="2"/>
      <c r="V956" s="2"/>
      <c r="W956" t="s">
        <v>91</v>
      </c>
      <c r="Y956" t="s">
        <v>93</v>
      </c>
      <c r="Z956" t="s">
        <v>1046</v>
      </c>
      <c r="AA956" t="s">
        <v>1024</v>
      </c>
      <c r="AB956" s="6">
        <v>18227325</v>
      </c>
      <c r="AC956" t="s">
        <v>2631</v>
      </c>
      <c r="AE956" t="s">
        <v>1026</v>
      </c>
      <c r="AF956" t="s">
        <v>1027</v>
      </c>
      <c r="AG956" s="7">
        <v>45292</v>
      </c>
      <c r="AH956" s="7">
        <v>45291</v>
      </c>
      <c r="AI956" t="s">
        <v>1028</v>
      </c>
    </row>
    <row r="957" spans="1:35" ht="15">
      <c r="A957" s="2">
        <v>2023</v>
      </c>
      <c r="B957" s="3">
        <v>45108</v>
      </c>
      <c r="C957" s="3">
        <v>45291</v>
      </c>
      <c r="D957" s="2" t="s">
        <v>94</v>
      </c>
      <c r="E957" s="2" t="s">
        <v>95</v>
      </c>
      <c r="F957" s="2" t="s">
        <v>86</v>
      </c>
      <c r="G957" s="4" t="s">
        <v>601</v>
      </c>
      <c r="J957" t="s">
        <v>88</v>
      </c>
      <c r="K957" t="s">
        <v>2431</v>
      </c>
      <c r="L957" s="5" t="s">
        <v>2632</v>
      </c>
      <c r="M957" t="s">
        <v>2431</v>
      </c>
      <c r="N957" s="2">
        <v>14</v>
      </c>
      <c r="O957" s="2" t="s">
        <v>1277</v>
      </c>
      <c r="P957" s="2">
        <v>22</v>
      </c>
      <c r="Q957" s="2" t="s">
        <v>90</v>
      </c>
      <c r="R957">
        <v>76115</v>
      </c>
      <c r="T957" s="2"/>
      <c r="U957" s="2"/>
      <c r="V957" s="2"/>
      <c r="W957" t="s">
        <v>91</v>
      </c>
      <c r="Y957" t="s">
        <v>93</v>
      </c>
      <c r="Z957" t="s">
        <v>1049</v>
      </c>
      <c r="AA957" t="s">
        <v>1024</v>
      </c>
      <c r="AB957" s="6">
        <v>567000</v>
      </c>
      <c r="AC957" t="s">
        <v>2433</v>
      </c>
      <c r="AE957" t="s">
        <v>1026</v>
      </c>
      <c r="AF957" t="s">
        <v>1027</v>
      </c>
      <c r="AG957" s="7">
        <v>45292</v>
      </c>
      <c r="AH957" s="7">
        <v>45291</v>
      </c>
      <c r="AI957" t="s">
        <v>1028</v>
      </c>
    </row>
    <row r="958" spans="1:35" ht="15">
      <c r="A958" s="2">
        <v>2023</v>
      </c>
      <c r="B958" s="3">
        <v>45108</v>
      </c>
      <c r="C958" s="3">
        <v>45291</v>
      </c>
      <c r="D958" s="2" t="s">
        <v>94</v>
      </c>
      <c r="E958" s="2" t="s">
        <v>95</v>
      </c>
      <c r="F958" s="2" t="s">
        <v>86</v>
      </c>
      <c r="G958" s="4" t="s">
        <v>602</v>
      </c>
      <c r="J958" t="s">
        <v>88</v>
      </c>
      <c r="K958" t="s">
        <v>2431</v>
      </c>
      <c r="L958" s="5" t="s">
        <v>2633</v>
      </c>
      <c r="M958" t="s">
        <v>2431</v>
      </c>
      <c r="N958" s="2">
        <v>14</v>
      </c>
      <c r="O958" s="2" t="s">
        <v>1277</v>
      </c>
      <c r="P958" s="2">
        <v>22</v>
      </c>
      <c r="Q958" s="2" t="s">
        <v>90</v>
      </c>
      <c r="R958">
        <v>76115</v>
      </c>
      <c r="T958" s="2"/>
      <c r="U958" s="2"/>
      <c r="V958" s="2"/>
      <c r="W958" t="s">
        <v>91</v>
      </c>
      <c r="Y958" t="s">
        <v>93</v>
      </c>
      <c r="Z958" t="s">
        <v>1049</v>
      </c>
      <c r="AA958" t="s">
        <v>1024</v>
      </c>
      <c r="AB958" s="6">
        <v>556155</v>
      </c>
      <c r="AC958" t="s">
        <v>2433</v>
      </c>
      <c r="AE958" t="s">
        <v>1026</v>
      </c>
      <c r="AF958" t="s">
        <v>1027</v>
      </c>
      <c r="AG958" s="7">
        <v>45292</v>
      </c>
      <c r="AH958" s="7">
        <v>45291</v>
      </c>
      <c r="AI958" t="s">
        <v>1028</v>
      </c>
    </row>
    <row r="959" spans="1:35" ht="15">
      <c r="A959" s="2">
        <v>2023</v>
      </c>
      <c r="B959" s="3">
        <v>45108</v>
      </c>
      <c r="C959" s="3">
        <v>45291</v>
      </c>
      <c r="D959" s="2" t="s">
        <v>94</v>
      </c>
      <c r="E959" s="2" t="s">
        <v>95</v>
      </c>
      <c r="F959" s="2" t="s">
        <v>86</v>
      </c>
      <c r="G959" s="4" t="s">
        <v>603</v>
      </c>
      <c r="J959" t="s">
        <v>88</v>
      </c>
      <c r="K959" t="s">
        <v>2431</v>
      </c>
      <c r="L959" s="5" t="s">
        <v>2634</v>
      </c>
      <c r="M959" t="s">
        <v>2431</v>
      </c>
      <c r="N959" s="2">
        <v>14</v>
      </c>
      <c r="O959" s="2" t="s">
        <v>1277</v>
      </c>
      <c r="P959" s="2">
        <v>22</v>
      </c>
      <c r="Q959" s="2" t="s">
        <v>90</v>
      </c>
      <c r="R959">
        <v>76115</v>
      </c>
      <c r="T959" s="2"/>
      <c r="U959" s="2"/>
      <c r="V959" s="2"/>
      <c r="W959" t="s">
        <v>91</v>
      </c>
      <c r="Y959" t="s">
        <v>93</v>
      </c>
      <c r="Z959" t="s">
        <v>1049</v>
      </c>
      <c r="AA959" t="s">
        <v>1024</v>
      </c>
      <c r="AB959" s="6">
        <v>237132</v>
      </c>
      <c r="AC959" t="s">
        <v>2433</v>
      </c>
      <c r="AE959" t="s">
        <v>1026</v>
      </c>
      <c r="AF959" t="s">
        <v>1027</v>
      </c>
      <c r="AG959" s="7">
        <v>45292</v>
      </c>
      <c r="AH959" s="7">
        <v>45291</v>
      </c>
      <c r="AI959" t="s">
        <v>1028</v>
      </c>
    </row>
    <row r="960" spans="1:35" ht="15">
      <c r="A960" s="2">
        <v>2023</v>
      </c>
      <c r="B960" s="3">
        <v>45108</v>
      </c>
      <c r="C960" s="3">
        <v>45291</v>
      </c>
      <c r="D960" s="2" t="s">
        <v>94</v>
      </c>
      <c r="E960" s="2" t="s">
        <v>95</v>
      </c>
      <c r="F960" s="2" t="s">
        <v>86</v>
      </c>
      <c r="G960" s="4" t="s">
        <v>604</v>
      </c>
      <c r="J960" t="s">
        <v>88</v>
      </c>
      <c r="K960" t="s">
        <v>2431</v>
      </c>
      <c r="L960" s="5" t="s">
        <v>2635</v>
      </c>
      <c r="M960" t="s">
        <v>2431</v>
      </c>
      <c r="N960" s="2">
        <v>14</v>
      </c>
      <c r="O960" s="2" t="s">
        <v>1277</v>
      </c>
      <c r="P960" s="2">
        <v>22</v>
      </c>
      <c r="Q960" s="2" t="s">
        <v>90</v>
      </c>
      <c r="R960">
        <v>76115</v>
      </c>
      <c r="T960" s="2"/>
      <c r="U960" s="2"/>
      <c r="V960" s="2"/>
      <c r="W960" t="s">
        <v>91</v>
      </c>
      <c r="Y960" t="s">
        <v>93</v>
      </c>
      <c r="Z960" t="s">
        <v>1049</v>
      </c>
      <c r="AA960" t="s">
        <v>1024</v>
      </c>
      <c r="AB960" s="6">
        <v>1667889</v>
      </c>
      <c r="AC960" t="s">
        <v>2433</v>
      </c>
      <c r="AE960" t="s">
        <v>1026</v>
      </c>
      <c r="AF960" t="s">
        <v>1027</v>
      </c>
      <c r="AG960" s="7">
        <v>45292</v>
      </c>
      <c r="AH960" s="7">
        <v>45291</v>
      </c>
      <c r="AI960" t="s">
        <v>1028</v>
      </c>
    </row>
    <row r="961" spans="1:35" ht="15">
      <c r="A961" s="2">
        <v>2023</v>
      </c>
      <c r="B961" s="3">
        <v>45108</v>
      </c>
      <c r="C961" s="3">
        <v>45291</v>
      </c>
      <c r="D961" s="2" t="s">
        <v>94</v>
      </c>
      <c r="E961" s="2" t="s">
        <v>95</v>
      </c>
      <c r="F961" s="2" t="s">
        <v>86</v>
      </c>
      <c r="G961" s="4" t="s">
        <v>605</v>
      </c>
      <c r="J961" t="s">
        <v>88</v>
      </c>
      <c r="K961" t="s">
        <v>2066</v>
      </c>
      <c r="L961" s="5" t="s">
        <v>2636</v>
      </c>
      <c r="M961" t="s">
        <v>2066</v>
      </c>
      <c r="N961" s="2">
        <v>14</v>
      </c>
      <c r="O961" s="2" t="s">
        <v>1022</v>
      </c>
      <c r="P961" s="2">
        <v>22</v>
      </c>
      <c r="Q961" s="2" t="s">
        <v>90</v>
      </c>
      <c r="R961">
        <v>76148</v>
      </c>
      <c r="T961" s="2"/>
      <c r="U961" s="2"/>
      <c r="V961" s="2"/>
      <c r="W961" t="s">
        <v>91</v>
      </c>
      <c r="Y961" t="s">
        <v>93</v>
      </c>
      <c r="Z961" t="s">
        <v>1049</v>
      </c>
      <c r="AA961" t="s">
        <v>1085</v>
      </c>
      <c r="AB961" s="6">
        <v>23482816</v>
      </c>
      <c r="AC961" t="s">
        <v>2637</v>
      </c>
      <c r="AE961" t="s">
        <v>1026</v>
      </c>
      <c r="AF961" t="s">
        <v>1027</v>
      </c>
      <c r="AG961" s="7">
        <v>45292</v>
      </c>
      <c r="AH961" s="7">
        <v>45291</v>
      </c>
      <c r="AI961" t="s">
        <v>1028</v>
      </c>
    </row>
    <row r="962" spans="1:35" ht="15">
      <c r="A962" s="2">
        <v>2023</v>
      </c>
      <c r="B962" s="3">
        <v>45108</v>
      </c>
      <c r="C962" s="3">
        <v>45291</v>
      </c>
      <c r="D962" s="2" t="s">
        <v>94</v>
      </c>
      <c r="E962" s="2" t="s">
        <v>95</v>
      </c>
      <c r="F962" s="2" t="s">
        <v>86</v>
      </c>
      <c r="G962" s="4" t="s">
        <v>606</v>
      </c>
      <c r="J962" t="s">
        <v>87</v>
      </c>
      <c r="K962" t="s">
        <v>2638</v>
      </c>
      <c r="L962" s="5" t="s">
        <v>2639</v>
      </c>
      <c r="M962" t="s">
        <v>2638</v>
      </c>
      <c r="N962" s="2">
        <v>14</v>
      </c>
      <c r="O962" s="2" t="s">
        <v>1112</v>
      </c>
      <c r="P962" s="2">
        <v>22</v>
      </c>
      <c r="Q962" s="2" t="s">
        <v>90</v>
      </c>
      <c r="R962">
        <v>76113</v>
      </c>
      <c r="T962" s="2"/>
      <c r="U962" s="2"/>
      <c r="V962" s="2"/>
      <c r="W962" t="s">
        <v>91</v>
      </c>
      <c r="Y962" t="s">
        <v>93</v>
      </c>
      <c r="Z962" t="s">
        <v>1049</v>
      </c>
      <c r="AA962" t="s">
        <v>1024</v>
      </c>
      <c r="AB962" s="6">
        <v>1206728</v>
      </c>
      <c r="AC962" t="s">
        <v>2640</v>
      </c>
      <c r="AE962" t="s">
        <v>1026</v>
      </c>
      <c r="AF962" t="s">
        <v>1027</v>
      </c>
      <c r="AG962" s="7">
        <v>45292</v>
      </c>
      <c r="AH962" s="7">
        <v>45291</v>
      </c>
      <c r="AI962" t="s">
        <v>1028</v>
      </c>
    </row>
    <row r="963" spans="1:35" ht="15">
      <c r="A963" s="2">
        <v>2023</v>
      </c>
      <c r="B963" s="3">
        <v>45108</v>
      </c>
      <c r="C963" s="3">
        <v>45291</v>
      </c>
      <c r="D963" s="2" t="s">
        <v>94</v>
      </c>
      <c r="E963" s="2" t="s">
        <v>95</v>
      </c>
      <c r="F963" s="2" t="s">
        <v>86</v>
      </c>
      <c r="G963" s="4" t="s">
        <v>266</v>
      </c>
      <c r="J963" t="s">
        <v>87</v>
      </c>
      <c r="K963" t="s">
        <v>1107</v>
      </c>
      <c r="L963" s="5" t="s">
        <v>2641</v>
      </c>
      <c r="M963" t="s">
        <v>1107</v>
      </c>
      <c r="N963" s="2">
        <v>14</v>
      </c>
      <c r="O963" s="2" t="s">
        <v>1059</v>
      </c>
      <c r="P963" s="2">
        <v>22</v>
      </c>
      <c r="Q963" s="2" t="s">
        <v>90</v>
      </c>
      <c r="R963">
        <v>76030</v>
      </c>
      <c r="T963" s="2"/>
      <c r="U963" s="2"/>
      <c r="V963" s="2"/>
      <c r="W963" t="s">
        <v>91</v>
      </c>
      <c r="Y963" t="s">
        <v>93</v>
      </c>
      <c r="Z963" t="s">
        <v>1049</v>
      </c>
      <c r="AA963" t="s">
        <v>1085</v>
      </c>
      <c r="AB963" s="6">
        <v>597360</v>
      </c>
      <c r="AC963" t="s">
        <v>2642</v>
      </c>
      <c r="AE963" t="s">
        <v>1026</v>
      </c>
      <c r="AF963" t="s">
        <v>1027</v>
      </c>
      <c r="AG963" s="7">
        <v>45292</v>
      </c>
      <c r="AH963" s="7">
        <v>45291</v>
      </c>
      <c r="AI963" t="s">
        <v>1028</v>
      </c>
    </row>
    <row r="964" spans="1:35" ht="15">
      <c r="A964" s="2">
        <v>2023</v>
      </c>
      <c r="B964" s="3">
        <v>45108</v>
      </c>
      <c r="C964" s="3">
        <v>45291</v>
      </c>
      <c r="D964" s="2" t="s">
        <v>94</v>
      </c>
      <c r="E964" s="2" t="s">
        <v>95</v>
      </c>
      <c r="F964" s="2" t="s">
        <v>86</v>
      </c>
      <c r="G964" s="4" t="s">
        <v>607</v>
      </c>
      <c r="J964" t="s">
        <v>87</v>
      </c>
      <c r="K964" t="s">
        <v>2554</v>
      </c>
      <c r="L964" s="5" t="s">
        <v>2643</v>
      </c>
      <c r="M964" t="s">
        <v>2554</v>
      </c>
      <c r="N964" s="2">
        <v>14</v>
      </c>
      <c r="O964" s="2" t="s">
        <v>1112</v>
      </c>
      <c r="P964" s="2">
        <v>22</v>
      </c>
      <c r="Q964" s="2" t="s">
        <v>90</v>
      </c>
      <c r="R964">
        <v>76113</v>
      </c>
      <c r="T964" s="2"/>
      <c r="U964" s="2"/>
      <c r="V964" s="2"/>
      <c r="W964" t="s">
        <v>91</v>
      </c>
      <c r="Y964" t="s">
        <v>93</v>
      </c>
      <c r="Z964" t="s">
        <v>1049</v>
      </c>
      <c r="AA964" t="s">
        <v>1024</v>
      </c>
      <c r="AB964" s="6">
        <v>9585348</v>
      </c>
      <c r="AC964" t="s">
        <v>2644</v>
      </c>
      <c r="AE964" t="s">
        <v>1026</v>
      </c>
      <c r="AF964" t="s">
        <v>1027</v>
      </c>
      <c r="AG964" s="7">
        <v>45292</v>
      </c>
      <c r="AH964" s="7">
        <v>45291</v>
      </c>
      <c r="AI964" t="s">
        <v>1028</v>
      </c>
    </row>
    <row r="965" spans="1:35" ht="15">
      <c r="A965" s="2">
        <v>2023</v>
      </c>
      <c r="B965" s="3">
        <v>45108</v>
      </c>
      <c r="C965" s="3">
        <v>45291</v>
      </c>
      <c r="D965" s="2" t="s">
        <v>94</v>
      </c>
      <c r="E965" s="2" t="s">
        <v>95</v>
      </c>
      <c r="F965" s="2" t="s">
        <v>86</v>
      </c>
      <c r="G965" s="4" t="s">
        <v>608</v>
      </c>
      <c r="J965" t="s">
        <v>88</v>
      </c>
      <c r="K965" t="s">
        <v>2521</v>
      </c>
      <c r="L965" s="5" t="s">
        <v>2645</v>
      </c>
      <c r="M965" t="s">
        <v>2521</v>
      </c>
      <c r="N965" s="2">
        <v>14</v>
      </c>
      <c r="O965" s="2" t="s">
        <v>1292</v>
      </c>
      <c r="P965" s="2">
        <v>22</v>
      </c>
      <c r="Q965" s="2" t="s">
        <v>90</v>
      </c>
      <c r="R965">
        <v>76100</v>
      </c>
      <c r="T965" s="2"/>
      <c r="U965" s="2"/>
      <c r="V965" s="2"/>
      <c r="W965" t="s">
        <v>91</v>
      </c>
      <c r="Y965" t="s">
        <v>93</v>
      </c>
      <c r="Z965" t="s">
        <v>1049</v>
      </c>
      <c r="AA965" t="s">
        <v>1024</v>
      </c>
      <c r="AB965" s="6">
        <v>23231520</v>
      </c>
      <c r="AC965" t="s">
        <v>2523</v>
      </c>
      <c r="AE965" t="s">
        <v>1026</v>
      </c>
      <c r="AF965" t="s">
        <v>1027</v>
      </c>
      <c r="AG965" s="7">
        <v>45292</v>
      </c>
      <c r="AH965" s="7">
        <v>45291</v>
      </c>
      <c r="AI965" t="s">
        <v>1028</v>
      </c>
    </row>
    <row r="966" spans="1:35" ht="15">
      <c r="A966" s="2">
        <v>2023</v>
      </c>
      <c r="B966" s="3">
        <v>45108</v>
      </c>
      <c r="C966" s="3">
        <v>45291</v>
      </c>
      <c r="D966" s="2" t="s">
        <v>94</v>
      </c>
      <c r="E966" s="2" t="s">
        <v>95</v>
      </c>
      <c r="F966" s="2" t="s">
        <v>86</v>
      </c>
      <c r="G966" s="4" t="s">
        <v>609</v>
      </c>
      <c r="J966" t="s">
        <v>88</v>
      </c>
      <c r="K966" t="s">
        <v>2521</v>
      </c>
      <c r="L966" s="5" t="s">
        <v>2646</v>
      </c>
      <c r="M966" t="s">
        <v>2521</v>
      </c>
      <c r="N966" s="2">
        <v>14</v>
      </c>
      <c r="O966" s="2" t="s">
        <v>1292</v>
      </c>
      <c r="P966" s="2">
        <v>22</v>
      </c>
      <c r="Q966" s="2" t="s">
        <v>90</v>
      </c>
      <c r="R966">
        <v>76100</v>
      </c>
      <c r="T966" s="2"/>
      <c r="U966" s="2"/>
      <c r="V966" s="2"/>
      <c r="W966" t="s">
        <v>91</v>
      </c>
      <c r="Y966" t="s">
        <v>93</v>
      </c>
      <c r="Z966" t="s">
        <v>1049</v>
      </c>
      <c r="AA966" t="s">
        <v>1024</v>
      </c>
      <c r="AB966" s="6">
        <v>1880118</v>
      </c>
      <c r="AC966" t="s">
        <v>2523</v>
      </c>
      <c r="AE966" t="s">
        <v>1026</v>
      </c>
      <c r="AF966" t="s">
        <v>1027</v>
      </c>
      <c r="AG966" s="7">
        <v>45292</v>
      </c>
      <c r="AH966" s="7">
        <v>45291</v>
      </c>
      <c r="AI966" t="s">
        <v>1028</v>
      </c>
    </row>
    <row r="967" spans="1:35" ht="15">
      <c r="A967" s="2">
        <v>2023</v>
      </c>
      <c r="B967" s="3">
        <v>45108</v>
      </c>
      <c r="C967" s="3">
        <v>45291</v>
      </c>
      <c r="D967" s="2" t="s">
        <v>94</v>
      </c>
      <c r="E967" s="2" t="s">
        <v>95</v>
      </c>
      <c r="F967" s="2" t="s">
        <v>86</v>
      </c>
      <c r="G967" s="4" t="s">
        <v>610</v>
      </c>
      <c r="J967" t="s">
        <v>88</v>
      </c>
      <c r="K967" t="s">
        <v>2521</v>
      </c>
      <c r="L967" s="5" t="s">
        <v>2647</v>
      </c>
      <c r="M967" t="s">
        <v>2521</v>
      </c>
      <c r="N967" s="2">
        <v>14</v>
      </c>
      <c r="O967" s="2" t="s">
        <v>1292</v>
      </c>
      <c r="P967" s="2">
        <v>22</v>
      </c>
      <c r="Q967" s="2" t="s">
        <v>90</v>
      </c>
      <c r="R967">
        <v>76100</v>
      </c>
      <c r="T967" s="2"/>
      <c r="U967" s="2"/>
      <c r="V967" s="2"/>
      <c r="W967" t="s">
        <v>91</v>
      </c>
      <c r="Y967" t="s">
        <v>93</v>
      </c>
      <c r="Z967" t="s">
        <v>1049</v>
      </c>
      <c r="AA967" t="s">
        <v>1024</v>
      </c>
      <c r="AB967" s="6">
        <v>2099862</v>
      </c>
      <c r="AC967" t="s">
        <v>2523</v>
      </c>
      <c r="AE967" t="s">
        <v>1026</v>
      </c>
      <c r="AF967" t="s">
        <v>1027</v>
      </c>
      <c r="AG967" s="7">
        <v>45292</v>
      </c>
      <c r="AH967" s="7">
        <v>45291</v>
      </c>
      <c r="AI967" t="s">
        <v>1028</v>
      </c>
    </row>
    <row r="968" spans="1:35" ht="15">
      <c r="A968" s="2">
        <v>2023</v>
      </c>
      <c r="B968" s="3">
        <v>45108</v>
      </c>
      <c r="C968" s="3">
        <v>45291</v>
      </c>
      <c r="D968" s="2" t="s">
        <v>94</v>
      </c>
      <c r="E968" s="2" t="s">
        <v>95</v>
      </c>
      <c r="F968" s="2" t="s">
        <v>86</v>
      </c>
      <c r="G968" s="4" t="s">
        <v>611</v>
      </c>
      <c r="J968" t="s">
        <v>88</v>
      </c>
      <c r="K968" t="s">
        <v>2521</v>
      </c>
      <c r="L968" s="5" t="s">
        <v>2648</v>
      </c>
      <c r="M968" t="s">
        <v>2521</v>
      </c>
      <c r="N968" s="2">
        <v>14</v>
      </c>
      <c r="O968" s="2" t="s">
        <v>1292</v>
      </c>
      <c r="P968" s="2">
        <v>22</v>
      </c>
      <c r="Q968" s="2" t="s">
        <v>90</v>
      </c>
      <c r="R968">
        <v>76100</v>
      </c>
      <c r="T968" s="2"/>
      <c r="U968" s="2"/>
      <c r="V968" s="2"/>
      <c r="W968" t="s">
        <v>91</v>
      </c>
      <c r="Y968" t="s">
        <v>93</v>
      </c>
      <c r="Z968" t="s">
        <v>1049</v>
      </c>
      <c r="AA968" t="s">
        <v>1024</v>
      </c>
      <c r="AB968" s="6">
        <v>1557450</v>
      </c>
      <c r="AC968" t="s">
        <v>2523</v>
      </c>
      <c r="AE968" t="s">
        <v>1026</v>
      </c>
      <c r="AF968" t="s">
        <v>1027</v>
      </c>
      <c r="AG968" s="7">
        <v>45292</v>
      </c>
      <c r="AH968" s="7">
        <v>45291</v>
      </c>
      <c r="AI968" t="s">
        <v>1028</v>
      </c>
    </row>
    <row r="969" spans="1:35" ht="15">
      <c r="A969" s="2">
        <v>2023</v>
      </c>
      <c r="B969" s="3">
        <v>45108</v>
      </c>
      <c r="C969" s="3">
        <v>45291</v>
      </c>
      <c r="D969" s="2" t="s">
        <v>94</v>
      </c>
      <c r="E969" s="2" t="s">
        <v>95</v>
      </c>
      <c r="F969" s="2" t="s">
        <v>86</v>
      </c>
      <c r="G969" s="4" t="s">
        <v>611</v>
      </c>
      <c r="J969" t="s">
        <v>88</v>
      </c>
      <c r="K969" t="s">
        <v>2521</v>
      </c>
      <c r="L969" s="5" t="s">
        <v>2649</v>
      </c>
      <c r="M969" t="s">
        <v>2521</v>
      </c>
      <c r="N969" s="2">
        <v>14</v>
      </c>
      <c r="O969" s="2" t="s">
        <v>1292</v>
      </c>
      <c r="P969" s="2">
        <v>22</v>
      </c>
      <c r="Q969" s="2" t="s">
        <v>90</v>
      </c>
      <c r="R969">
        <v>76100</v>
      </c>
      <c r="T969" s="2"/>
      <c r="U969" s="2"/>
      <c r="V969" s="2"/>
      <c r="W969" t="s">
        <v>91</v>
      </c>
      <c r="Y969" t="s">
        <v>93</v>
      </c>
      <c r="Z969" t="s">
        <v>1049</v>
      </c>
      <c r="AA969" t="s">
        <v>1024</v>
      </c>
      <c r="AB969" s="6">
        <v>22148316</v>
      </c>
      <c r="AC969" t="s">
        <v>2523</v>
      </c>
      <c r="AE969" t="s">
        <v>1026</v>
      </c>
      <c r="AF969" t="s">
        <v>1027</v>
      </c>
      <c r="AG969" s="7">
        <v>45292</v>
      </c>
      <c r="AH969" s="7">
        <v>45291</v>
      </c>
      <c r="AI969" t="s">
        <v>1028</v>
      </c>
    </row>
    <row r="970" spans="1:35" ht="15">
      <c r="A970" s="2">
        <v>2023</v>
      </c>
      <c r="B970" s="3">
        <v>45108</v>
      </c>
      <c r="C970" s="3">
        <v>45291</v>
      </c>
      <c r="D970" s="2" t="s">
        <v>94</v>
      </c>
      <c r="E970" s="2" t="s">
        <v>95</v>
      </c>
      <c r="F970" s="2" t="s">
        <v>86</v>
      </c>
      <c r="G970" s="4" t="s">
        <v>611</v>
      </c>
      <c r="J970" t="s">
        <v>88</v>
      </c>
      <c r="K970" t="s">
        <v>2521</v>
      </c>
      <c r="L970" s="5" t="s">
        <v>2650</v>
      </c>
      <c r="M970" t="s">
        <v>2521</v>
      </c>
      <c r="N970" s="2">
        <v>14</v>
      </c>
      <c r="O970" s="2" t="s">
        <v>1292</v>
      </c>
      <c r="P970" s="2">
        <v>22</v>
      </c>
      <c r="Q970" s="2" t="s">
        <v>90</v>
      </c>
      <c r="R970">
        <v>76100</v>
      </c>
      <c r="T970" s="2"/>
      <c r="U970" s="2"/>
      <c r="V970" s="2"/>
      <c r="W970" t="s">
        <v>91</v>
      </c>
      <c r="Y970" t="s">
        <v>93</v>
      </c>
      <c r="Z970" t="s">
        <v>1049</v>
      </c>
      <c r="AA970" t="s">
        <v>1024</v>
      </c>
      <c r="AB970" s="6">
        <v>5850000</v>
      </c>
      <c r="AC970" t="s">
        <v>2523</v>
      </c>
      <c r="AE970" t="s">
        <v>1026</v>
      </c>
      <c r="AF970" t="s">
        <v>1027</v>
      </c>
      <c r="AG970" s="7">
        <v>45292</v>
      </c>
      <c r="AH970" s="7">
        <v>45291</v>
      </c>
      <c r="AI970" t="s">
        <v>1028</v>
      </c>
    </row>
    <row r="971" spans="1:35" ht="15">
      <c r="A971" s="2">
        <v>2023</v>
      </c>
      <c r="B971" s="3">
        <v>45108</v>
      </c>
      <c r="C971" s="3">
        <v>45291</v>
      </c>
      <c r="D971" s="2" t="s">
        <v>94</v>
      </c>
      <c r="E971" s="2" t="s">
        <v>95</v>
      </c>
      <c r="F971" s="2" t="s">
        <v>86</v>
      </c>
      <c r="G971" s="4" t="s">
        <v>611</v>
      </c>
      <c r="J971" t="s">
        <v>88</v>
      </c>
      <c r="K971" t="s">
        <v>2521</v>
      </c>
      <c r="L971" s="5" t="s">
        <v>2651</v>
      </c>
      <c r="M971" t="s">
        <v>2521</v>
      </c>
      <c r="N971" s="2">
        <v>14</v>
      </c>
      <c r="O971" s="2" t="s">
        <v>1292</v>
      </c>
      <c r="P971" s="2">
        <v>22</v>
      </c>
      <c r="Q971" s="2" t="s">
        <v>90</v>
      </c>
      <c r="R971">
        <v>76100</v>
      </c>
      <c r="T971" s="2"/>
      <c r="U971" s="2"/>
      <c r="V971" s="2"/>
      <c r="W971" t="s">
        <v>91</v>
      </c>
      <c r="Y971" t="s">
        <v>93</v>
      </c>
      <c r="Z971" t="s">
        <v>1049</v>
      </c>
      <c r="AA971" t="s">
        <v>1024</v>
      </c>
      <c r="AB971" s="6">
        <v>4593618</v>
      </c>
      <c r="AC971" t="s">
        <v>2523</v>
      </c>
      <c r="AE971" t="s">
        <v>1026</v>
      </c>
      <c r="AF971" t="s">
        <v>1027</v>
      </c>
      <c r="AG971" s="7">
        <v>45292</v>
      </c>
      <c r="AH971" s="7">
        <v>45291</v>
      </c>
      <c r="AI971" t="s">
        <v>1028</v>
      </c>
    </row>
    <row r="972" spans="1:35" ht="15">
      <c r="A972" s="2">
        <v>2023</v>
      </c>
      <c r="B972" s="3">
        <v>45108</v>
      </c>
      <c r="C972" s="3">
        <v>45291</v>
      </c>
      <c r="D972" s="2" t="s">
        <v>94</v>
      </c>
      <c r="E972" s="2" t="s">
        <v>95</v>
      </c>
      <c r="F972" s="2" t="s">
        <v>86</v>
      </c>
      <c r="G972" s="4" t="s">
        <v>611</v>
      </c>
      <c r="J972" t="s">
        <v>88</v>
      </c>
      <c r="K972" t="s">
        <v>2521</v>
      </c>
      <c r="L972" s="5" t="s">
        <v>2652</v>
      </c>
      <c r="M972" t="s">
        <v>2521</v>
      </c>
      <c r="N972" s="2">
        <v>14</v>
      </c>
      <c r="O972" s="2" t="s">
        <v>1292</v>
      </c>
      <c r="P972" s="2">
        <v>22</v>
      </c>
      <c r="Q972" s="2" t="s">
        <v>90</v>
      </c>
      <c r="R972">
        <v>76100</v>
      </c>
      <c r="T972" s="2"/>
      <c r="U972" s="2"/>
      <c r="V972" s="2"/>
      <c r="W972" t="s">
        <v>91</v>
      </c>
      <c r="Y972" t="s">
        <v>93</v>
      </c>
      <c r="Z972" t="s">
        <v>1049</v>
      </c>
      <c r="AA972" t="s">
        <v>1024</v>
      </c>
      <c r="AB972" s="6">
        <v>1706868</v>
      </c>
      <c r="AC972" t="s">
        <v>2523</v>
      </c>
      <c r="AE972" t="s">
        <v>1026</v>
      </c>
      <c r="AF972" t="s">
        <v>1027</v>
      </c>
      <c r="AG972" s="7">
        <v>45292</v>
      </c>
      <c r="AH972" s="7">
        <v>45291</v>
      </c>
      <c r="AI972" t="s">
        <v>1028</v>
      </c>
    </row>
    <row r="973" spans="1:35" ht="15">
      <c r="A973" s="2">
        <v>2023</v>
      </c>
      <c r="B973" s="3">
        <v>45108</v>
      </c>
      <c r="C973" s="3">
        <v>45291</v>
      </c>
      <c r="D973" s="2" t="s">
        <v>94</v>
      </c>
      <c r="E973" s="2" t="s">
        <v>95</v>
      </c>
      <c r="F973" s="2" t="s">
        <v>86</v>
      </c>
      <c r="G973" s="4" t="s">
        <v>611</v>
      </c>
      <c r="J973" t="s">
        <v>88</v>
      </c>
      <c r="K973" t="s">
        <v>2521</v>
      </c>
      <c r="L973" s="5" t="s">
        <v>2653</v>
      </c>
      <c r="M973" t="s">
        <v>2521</v>
      </c>
      <c r="N973" s="2">
        <v>14</v>
      </c>
      <c r="O973" s="2" t="s">
        <v>1292</v>
      </c>
      <c r="P973" s="2">
        <v>22</v>
      </c>
      <c r="Q973" s="2" t="s">
        <v>90</v>
      </c>
      <c r="R973">
        <v>76100</v>
      </c>
      <c r="T973" s="2"/>
      <c r="U973" s="2"/>
      <c r="V973" s="2"/>
      <c r="W973" t="s">
        <v>91</v>
      </c>
      <c r="Y973" t="s">
        <v>93</v>
      </c>
      <c r="Z973" t="s">
        <v>1049</v>
      </c>
      <c r="AA973" t="s">
        <v>1024</v>
      </c>
      <c r="AB973" s="6">
        <v>3091374</v>
      </c>
      <c r="AC973" t="s">
        <v>2523</v>
      </c>
      <c r="AE973" t="s">
        <v>1026</v>
      </c>
      <c r="AF973" t="s">
        <v>1027</v>
      </c>
      <c r="AG973" s="7">
        <v>45292</v>
      </c>
      <c r="AH973" s="7">
        <v>45291</v>
      </c>
      <c r="AI973" t="s">
        <v>1028</v>
      </c>
    </row>
    <row r="974" spans="1:35" ht="15">
      <c r="A974" s="2">
        <v>2023</v>
      </c>
      <c r="B974" s="3">
        <v>45108</v>
      </c>
      <c r="C974" s="3">
        <v>45291</v>
      </c>
      <c r="D974" s="2" t="s">
        <v>94</v>
      </c>
      <c r="E974" s="2" t="s">
        <v>95</v>
      </c>
      <c r="F974" s="2" t="s">
        <v>86</v>
      </c>
      <c r="G974" s="4" t="s">
        <v>611</v>
      </c>
      <c r="J974" t="s">
        <v>88</v>
      </c>
      <c r="K974" t="s">
        <v>2521</v>
      </c>
      <c r="L974" s="5" t="s">
        <v>2654</v>
      </c>
      <c r="M974" t="s">
        <v>2521</v>
      </c>
      <c r="N974" s="2">
        <v>14</v>
      </c>
      <c r="O974" s="2" t="s">
        <v>1292</v>
      </c>
      <c r="P974" s="2">
        <v>22</v>
      </c>
      <c r="Q974" s="2" t="s">
        <v>90</v>
      </c>
      <c r="R974">
        <v>76100</v>
      </c>
      <c r="T974" s="2"/>
      <c r="U974" s="2"/>
      <c r="V974" s="2"/>
      <c r="W974" t="s">
        <v>91</v>
      </c>
      <c r="Y974" t="s">
        <v>93</v>
      </c>
      <c r="Z974" t="s">
        <v>1049</v>
      </c>
      <c r="AA974" t="s">
        <v>1024</v>
      </c>
      <c r="AB974" s="6">
        <v>10800774</v>
      </c>
      <c r="AC974" t="s">
        <v>2523</v>
      </c>
      <c r="AE974" t="s">
        <v>1026</v>
      </c>
      <c r="AF974" t="s">
        <v>1027</v>
      </c>
      <c r="AG974" s="7">
        <v>45292</v>
      </c>
      <c r="AH974" s="7">
        <v>45291</v>
      </c>
      <c r="AI974" t="s">
        <v>1028</v>
      </c>
    </row>
    <row r="975" spans="1:35" ht="15">
      <c r="A975" s="2">
        <v>2023</v>
      </c>
      <c r="B975" s="3">
        <v>45108</v>
      </c>
      <c r="C975" s="3">
        <v>45291</v>
      </c>
      <c r="D975" s="2" t="s">
        <v>94</v>
      </c>
      <c r="E975" s="2" t="s">
        <v>95</v>
      </c>
      <c r="F975" s="2" t="s">
        <v>86</v>
      </c>
      <c r="G975" s="4" t="s">
        <v>611</v>
      </c>
      <c r="J975" t="s">
        <v>88</v>
      </c>
      <c r="K975" t="s">
        <v>2521</v>
      </c>
      <c r="L975" s="5" t="s">
        <v>2655</v>
      </c>
      <c r="M975" t="s">
        <v>2521</v>
      </c>
      <c r="N975" s="2">
        <v>14</v>
      </c>
      <c r="O975" s="2" t="s">
        <v>1292</v>
      </c>
      <c r="P975" s="2">
        <v>22</v>
      </c>
      <c r="Q975" s="2" t="s">
        <v>90</v>
      </c>
      <c r="R975">
        <v>76100</v>
      </c>
      <c r="T975" s="2"/>
      <c r="U975" s="2"/>
      <c r="V975" s="2"/>
      <c r="W975" t="s">
        <v>91</v>
      </c>
      <c r="Y975" t="s">
        <v>93</v>
      </c>
      <c r="Z975" t="s">
        <v>1049</v>
      </c>
      <c r="AA975" t="s">
        <v>1024</v>
      </c>
      <c r="AB975" s="6">
        <v>751518</v>
      </c>
      <c r="AC975" t="s">
        <v>2523</v>
      </c>
      <c r="AE975" t="s">
        <v>1026</v>
      </c>
      <c r="AF975" t="s">
        <v>1027</v>
      </c>
      <c r="AG975" s="7">
        <v>45292</v>
      </c>
      <c r="AH975" s="7">
        <v>45291</v>
      </c>
      <c r="AI975" t="s">
        <v>1028</v>
      </c>
    </row>
    <row r="976" spans="1:35" ht="15">
      <c r="A976" s="2">
        <v>2023</v>
      </c>
      <c r="B976" s="3">
        <v>45108</v>
      </c>
      <c r="C976" s="3">
        <v>45291</v>
      </c>
      <c r="D976" s="2" t="s">
        <v>94</v>
      </c>
      <c r="E976" s="2" t="s">
        <v>95</v>
      </c>
      <c r="F976" s="2" t="s">
        <v>86</v>
      </c>
      <c r="G976" s="4" t="s">
        <v>612</v>
      </c>
      <c r="J976" t="s">
        <v>88</v>
      </c>
      <c r="K976" t="s">
        <v>2656</v>
      </c>
      <c r="L976" s="5" t="s">
        <v>2657</v>
      </c>
      <c r="M976" t="s">
        <v>2656</v>
      </c>
      <c r="N976" s="2">
        <v>14</v>
      </c>
      <c r="O976" s="2" t="s">
        <v>1022</v>
      </c>
      <c r="P976" s="2">
        <v>22</v>
      </c>
      <c r="Q976" s="2" t="s">
        <v>90</v>
      </c>
      <c r="R976">
        <v>76148</v>
      </c>
      <c r="T976" s="2"/>
      <c r="U976" s="2"/>
      <c r="V976" s="2"/>
      <c r="W976" t="s">
        <v>91</v>
      </c>
      <c r="Y976" t="s">
        <v>93</v>
      </c>
      <c r="Z976" t="s">
        <v>1049</v>
      </c>
      <c r="AA976" t="s">
        <v>1024</v>
      </c>
      <c r="AB976" s="6">
        <v>785043</v>
      </c>
      <c r="AC976" t="s">
        <v>2658</v>
      </c>
      <c r="AE976" t="s">
        <v>1026</v>
      </c>
      <c r="AF976" t="s">
        <v>1027</v>
      </c>
      <c r="AG976" s="7">
        <v>45292</v>
      </c>
      <c r="AH976" s="7">
        <v>45291</v>
      </c>
      <c r="AI976" t="s">
        <v>1028</v>
      </c>
    </row>
    <row r="977" spans="1:35" ht="15">
      <c r="A977" s="2">
        <v>2023</v>
      </c>
      <c r="B977" s="3">
        <v>45108</v>
      </c>
      <c r="C977" s="3">
        <v>45291</v>
      </c>
      <c r="D977" s="2" t="s">
        <v>94</v>
      </c>
      <c r="E977" s="2" t="s">
        <v>95</v>
      </c>
      <c r="F977" s="2" t="s">
        <v>86</v>
      </c>
      <c r="G977" s="4" t="s">
        <v>613</v>
      </c>
      <c r="J977" t="s">
        <v>88</v>
      </c>
      <c r="K977" t="s">
        <v>2656</v>
      </c>
      <c r="L977" s="5" t="s">
        <v>2659</v>
      </c>
      <c r="M977" t="s">
        <v>2656</v>
      </c>
      <c r="N977" s="2">
        <v>14</v>
      </c>
      <c r="O977" s="2" t="s">
        <v>1022</v>
      </c>
      <c r="P977" s="2">
        <v>22</v>
      </c>
      <c r="Q977" s="2" t="s">
        <v>90</v>
      </c>
      <c r="R977">
        <v>76148</v>
      </c>
      <c r="T977" s="2"/>
      <c r="U977" s="2"/>
      <c r="V977" s="2"/>
      <c r="W977" t="s">
        <v>91</v>
      </c>
      <c r="Y977" t="s">
        <v>93</v>
      </c>
      <c r="Z977" t="s">
        <v>1049</v>
      </c>
      <c r="AA977" t="s">
        <v>1024</v>
      </c>
      <c r="AB977" s="6">
        <v>795345</v>
      </c>
      <c r="AC977" t="s">
        <v>2658</v>
      </c>
      <c r="AE977" t="s">
        <v>1026</v>
      </c>
      <c r="AF977" t="s">
        <v>1027</v>
      </c>
      <c r="AG977" s="7">
        <v>45292</v>
      </c>
      <c r="AH977" s="7">
        <v>45291</v>
      </c>
      <c r="AI977" t="s">
        <v>1028</v>
      </c>
    </row>
    <row r="978" spans="1:35" ht="15">
      <c r="A978" s="2">
        <v>2023</v>
      </c>
      <c r="B978" s="3">
        <v>45108</v>
      </c>
      <c r="C978" s="3">
        <v>45291</v>
      </c>
      <c r="D978" s="2" t="s">
        <v>94</v>
      </c>
      <c r="E978" s="2" t="s">
        <v>95</v>
      </c>
      <c r="F978" s="2" t="s">
        <v>86</v>
      </c>
      <c r="G978" s="4" t="s">
        <v>613</v>
      </c>
      <c r="J978" t="s">
        <v>88</v>
      </c>
      <c r="K978" t="s">
        <v>2656</v>
      </c>
      <c r="L978" s="5" t="s">
        <v>2660</v>
      </c>
      <c r="M978" t="s">
        <v>2656</v>
      </c>
      <c r="N978" s="2">
        <v>14</v>
      </c>
      <c r="O978" s="2" t="s">
        <v>1022</v>
      </c>
      <c r="P978" s="2">
        <v>22</v>
      </c>
      <c r="Q978" s="2" t="s">
        <v>90</v>
      </c>
      <c r="R978">
        <v>76148</v>
      </c>
      <c r="T978" s="2"/>
      <c r="U978" s="2"/>
      <c r="V978" s="2"/>
      <c r="W978" t="s">
        <v>91</v>
      </c>
      <c r="Y978" t="s">
        <v>93</v>
      </c>
      <c r="Z978" t="s">
        <v>2661</v>
      </c>
      <c r="AA978" t="s">
        <v>1024</v>
      </c>
      <c r="AB978" s="6">
        <v>3209991</v>
      </c>
      <c r="AC978" t="s">
        <v>2658</v>
      </c>
      <c r="AE978" t="s">
        <v>1026</v>
      </c>
      <c r="AF978" t="s">
        <v>1027</v>
      </c>
      <c r="AG978" s="7">
        <v>45292</v>
      </c>
      <c r="AH978" s="7">
        <v>45291</v>
      </c>
      <c r="AI978" t="s">
        <v>1028</v>
      </c>
    </row>
    <row r="979" spans="1:35" ht="15">
      <c r="A979" s="2">
        <v>2023</v>
      </c>
      <c r="B979" s="3">
        <v>45108</v>
      </c>
      <c r="C979" s="3">
        <v>45291</v>
      </c>
      <c r="D979" s="2" t="s">
        <v>94</v>
      </c>
      <c r="E979" s="2" t="s">
        <v>95</v>
      </c>
      <c r="F979" s="2" t="s">
        <v>86</v>
      </c>
      <c r="G979" s="4" t="s">
        <v>612</v>
      </c>
      <c r="J979" t="s">
        <v>88</v>
      </c>
      <c r="K979" t="s">
        <v>2656</v>
      </c>
      <c r="L979" s="5" t="s">
        <v>2662</v>
      </c>
      <c r="M979" t="s">
        <v>2656</v>
      </c>
      <c r="N979" s="2">
        <v>14</v>
      </c>
      <c r="O979" s="2" t="s">
        <v>1022</v>
      </c>
      <c r="P979" s="2">
        <v>22</v>
      </c>
      <c r="Q979" s="2" t="s">
        <v>90</v>
      </c>
      <c r="R979">
        <v>76148</v>
      </c>
      <c r="T979" s="2"/>
      <c r="U979" s="2"/>
      <c r="V979" s="2"/>
      <c r="W979" t="s">
        <v>91</v>
      </c>
      <c r="Y979" t="s">
        <v>93</v>
      </c>
      <c r="Z979" t="s">
        <v>1049</v>
      </c>
      <c r="AA979" t="s">
        <v>1024</v>
      </c>
      <c r="AB979" s="6">
        <v>785043</v>
      </c>
      <c r="AC979" t="s">
        <v>2658</v>
      </c>
      <c r="AE979" t="s">
        <v>1026</v>
      </c>
      <c r="AF979" t="s">
        <v>1027</v>
      </c>
      <c r="AG979" s="7">
        <v>45292</v>
      </c>
      <c r="AH979" s="7">
        <v>45291</v>
      </c>
      <c r="AI979" t="s">
        <v>1028</v>
      </c>
    </row>
    <row r="980" spans="1:35" ht="15">
      <c r="A980" s="2">
        <v>2023</v>
      </c>
      <c r="B980" s="3">
        <v>45108</v>
      </c>
      <c r="C980" s="3">
        <v>45291</v>
      </c>
      <c r="D980" s="2" t="s">
        <v>94</v>
      </c>
      <c r="E980" s="2" t="s">
        <v>95</v>
      </c>
      <c r="F980" s="2" t="s">
        <v>86</v>
      </c>
      <c r="G980" s="4" t="s">
        <v>612</v>
      </c>
      <c r="J980" t="s">
        <v>88</v>
      </c>
      <c r="K980" t="s">
        <v>2656</v>
      </c>
      <c r="L980" s="5" t="s">
        <v>2663</v>
      </c>
      <c r="M980" t="s">
        <v>2656</v>
      </c>
      <c r="N980" s="2">
        <v>14</v>
      </c>
      <c r="O980" s="2" t="s">
        <v>1022</v>
      </c>
      <c r="P980" s="2">
        <v>22</v>
      </c>
      <c r="Q980" s="2" t="s">
        <v>90</v>
      </c>
      <c r="R980">
        <v>76148</v>
      </c>
      <c r="T980" s="2"/>
      <c r="U980" s="2"/>
      <c r="V980" s="2"/>
      <c r="W980" t="s">
        <v>91</v>
      </c>
      <c r="Y980" t="s">
        <v>93</v>
      </c>
      <c r="Z980" t="s">
        <v>1049</v>
      </c>
      <c r="AA980" t="s">
        <v>1024</v>
      </c>
      <c r="AB980" s="6">
        <v>29746872</v>
      </c>
      <c r="AC980" t="s">
        <v>2658</v>
      </c>
      <c r="AE980" t="s">
        <v>1026</v>
      </c>
      <c r="AF980" t="s">
        <v>1027</v>
      </c>
      <c r="AG980" s="7">
        <v>45292</v>
      </c>
      <c r="AH980" s="7">
        <v>45291</v>
      </c>
      <c r="AI980" t="s">
        <v>1028</v>
      </c>
    </row>
    <row r="981" spans="1:35" ht="15">
      <c r="A981" s="2">
        <v>2023</v>
      </c>
      <c r="B981" s="3">
        <v>45108</v>
      </c>
      <c r="C981" s="3">
        <v>45291</v>
      </c>
      <c r="D981" s="2" t="s">
        <v>94</v>
      </c>
      <c r="E981" s="2" t="s">
        <v>95</v>
      </c>
      <c r="F981" s="2" t="s">
        <v>86</v>
      </c>
      <c r="G981" s="4" t="s">
        <v>462</v>
      </c>
      <c r="J981" t="s">
        <v>88</v>
      </c>
      <c r="K981" t="s">
        <v>1908</v>
      </c>
      <c r="L981" s="5" t="s">
        <v>2664</v>
      </c>
      <c r="M981" t="s">
        <v>1908</v>
      </c>
      <c r="N981" s="2">
        <v>14</v>
      </c>
      <c r="O981" s="2" t="s">
        <v>1169</v>
      </c>
      <c r="P981" s="2">
        <v>22</v>
      </c>
      <c r="Q981" s="2" t="s">
        <v>90</v>
      </c>
      <c r="R981">
        <v>76090</v>
      </c>
      <c r="T981" s="2"/>
      <c r="U981" s="2"/>
      <c r="V981" s="2"/>
      <c r="W981" t="s">
        <v>91</v>
      </c>
      <c r="Y981" t="s">
        <v>92</v>
      </c>
      <c r="Z981" t="s">
        <v>1564</v>
      </c>
      <c r="AA981" t="s">
        <v>1024</v>
      </c>
      <c r="AB981" s="6">
        <v>178361246.63</v>
      </c>
      <c r="AC981" t="s">
        <v>2665</v>
      </c>
      <c r="AE981" t="s">
        <v>1026</v>
      </c>
      <c r="AF981" t="s">
        <v>1027</v>
      </c>
      <c r="AG981" s="7">
        <v>45292</v>
      </c>
      <c r="AH981" s="7">
        <v>45291</v>
      </c>
      <c r="AI981" t="s">
        <v>1028</v>
      </c>
    </row>
    <row r="982" spans="1:35" ht="15">
      <c r="A982" s="2">
        <v>2023</v>
      </c>
      <c r="B982" s="3">
        <v>45108</v>
      </c>
      <c r="C982" s="3">
        <v>45291</v>
      </c>
      <c r="D982" s="2" t="s">
        <v>94</v>
      </c>
      <c r="E982" s="2" t="s">
        <v>95</v>
      </c>
      <c r="F982" s="2" t="s">
        <v>86</v>
      </c>
      <c r="G982" s="4" t="s">
        <v>614</v>
      </c>
      <c r="J982" t="s">
        <v>88</v>
      </c>
      <c r="K982" t="s">
        <v>2666</v>
      </c>
      <c r="L982" s="5" t="s">
        <v>2667</v>
      </c>
      <c r="M982" t="s">
        <v>2666</v>
      </c>
      <c r="N982" s="2">
        <v>14</v>
      </c>
      <c r="O982" s="2" t="s">
        <v>1022</v>
      </c>
      <c r="P982" s="2">
        <v>22</v>
      </c>
      <c r="Q982" s="2" t="s">
        <v>90</v>
      </c>
      <c r="R982">
        <v>76148</v>
      </c>
      <c r="T982" s="2"/>
      <c r="U982" s="2"/>
      <c r="V982" s="2"/>
      <c r="W982" t="s">
        <v>91</v>
      </c>
      <c r="Y982" t="s">
        <v>93</v>
      </c>
      <c r="Z982" t="s">
        <v>1472</v>
      </c>
      <c r="AA982" t="s">
        <v>1024</v>
      </c>
      <c r="AB982" s="6">
        <v>18274080</v>
      </c>
      <c r="AC982" t="s">
        <v>2668</v>
      </c>
      <c r="AE982" t="s">
        <v>1026</v>
      </c>
      <c r="AF982" t="s">
        <v>1027</v>
      </c>
      <c r="AG982" s="7">
        <v>45292</v>
      </c>
      <c r="AH982" s="7">
        <v>45291</v>
      </c>
      <c r="AI982" t="s">
        <v>1028</v>
      </c>
    </row>
    <row r="983" spans="1:35" ht="15">
      <c r="A983" s="2">
        <v>2023</v>
      </c>
      <c r="B983" s="3">
        <v>45108</v>
      </c>
      <c r="C983" s="3">
        <v>45291</v>
      </c>
      <c r="D983" s="2" t="s">
        <v>94</v>
      </c>
      <c r="E983" s="2" t="s">
        <v>95</v>
      </c>
      <c r="F983" s="2" t="s">
        <v>86</v>
      </c>
      <c r="G983" s="4" t="s">
        <v>615</v>
      </c>
      <c r="J983" t="s">
        <v>88</v>
      </c>
      <c r="K983" t="s">
        <v>2666</v>
      </c>
      <c r="L983" s="5" t="s">
        <v>2669</v>
      </c>
      <c r="M983" t="s">
        <v>2666</v>
      </c>
      <c r="N983" s="2">
        <v>14</v>
      </c>
      <c r="O983" s="2" t="s">
        <v>1022</v>
      </c>
      <c r="P983" s="2">
        <v>22</v>
      </c>
      <c r="Q983" s="2" t="s">
        <v>90</v>
      </c>
      <c r="R983">
        <v>76148</v>
      </c>
      <c r="T983" s="2"/>
      <c r="U983" s="2"/>
      <c r="V983" s="2"/>
      <c r="W983" t="s">
        <v>91</v>
      </c>
      <c r="Y983" t="s">
        <v>93</v>
      </c>
      <c r="Z983" t="s">
        <v>1046</v>
      </c>
      <c r="AA983" t="s">
        <v>1024</v>
      </c>
      <c r="AB983" s="6">
        <v>1107135</v>
      </c>
      <c r="AC983" t="s">
        <v>2668</v>
      </c>
      <c r="AE983" t="s">
        <v>1026</v>
      </c>
      <c r="AF983" t="s">
        <v>1027</v>
      </c>
      <c r="AG983" s="7">
        <v>45292</v>
      </c>
      <c r="AH983" s="7">
        <v>45291</v>
      </c>
      <c r="AI983" t="s">
        <v>1028</v>
      </c>
    </row>
    <row r="984" spans="1:35" ht="15">
      <c r="A984" s="2">
        <v>2023</v>
      </c>
      <c r="B984" s="3">
        <v>45108</v>
      </c>
      <c r="C984" s="3">
        <v>45291</v>
      </c>
      <c r="D984" s="2" t="s">
        <v>94</v>
      </c>
      <c r="E984" s="2" t="s">
        <v>95</v>
      </c>
      <c r="F984" s="2" t="s">
        <v>86</v>
      </c>
      <c r="G984" s="4" t="s">
        <v>616</v>
      </c>
      <c r="J984" t="s">
        <v>88</v>
      </c>
      <c r="K984" t="s">
        <v>2666</v>
      </c>
      <c r="L984" s="5" t="s">
        <v>2670</v>
      </c>
      <c r="M984" t="s">
        <v>2666</v>
      </c>
      <c r="N984" s="2">
        <v>14</v>
      </c>
      <c r="O984" s="2" t="s">
        <v>1022</v>
      </c>
      <c r="P984" s="2">
        <v>22</v>
      </c>
      <c r="Q984" s="2" t="s">
        <v>90</v>
      </c>
      <c r="R984">
        <v>76148</v>
      </c>
      <c r="T984" s="2"/>
      <c r="U984" s="2"/>
      <c r="V984" s="2"/>
      <c r="W984" t="s">
        <v>91</v>
      </c>
      <c r="Y984" t="s">
        <v>93</v>
      </c>
      <c r="Z984" t="s">
        <v>1049</v>
      </c>
      <c r="AA984" t="s">
        <v>1024</v>
      </c>
      <c r="AB984" s="6">
        <v>750440</v>
      </c>
      <c r="AC984" t="s">
        <v>2668</v>
      </c>
      <c r="AE984" t="s">
        <v>1026</v>
      </c>
      <c r="AF984" t="s">
        <v>1027</v>
      </c>
      <c r="AG984" s="7">
        <v>45292</v>
      </c>
      <c r="AH984" s="7">
        <v>45291</v>
      </c>
      <c r="AI984" t="s">
        <v>1028</v>
      </c>
    </row>
    <row r="985" spans="1:35" ht="15">
      <c r="A985" s="2">
        <v>2023</v>
      </c>
      <c r="B985" s="3">
        <v>45108</v>
      </c>
      <c r="C985" s="3">
        <v>45291</v>
      </c>
      <c r="D985" s="2" t="s">
        <v>94</v>
      </c>
      <c r="E985" s="2" t="s">
        <v>95</v>
      </c>
      <c r="F985" s="2" t="s">
        <v>86</v>
      </c>
      <c r="G985" s="4" t="s">
        <v>617</v>
      </c>
      <c r="J985" t="s">
        <v>88</v>
      </c>
      <c r="K985" t="s">
        <v>2671</v>
      </c>
      <c r="L985" s="5" t="s">
        <v>2672</v>
      </c>
      <c r="M985" t="s">
        <v>2671</v>
      </c>
      <c r="N985" s="2">
        <v>14</v>
      </c>
      <c r="O985" s="2" t="s">
        <v>1112</v>
      </c>
      <c r="P985" s="2">
        <v>22</v>
      </c>
      <c r="Q985" s="2" t="s">
        <v>90</v>
      </c>
      <c r="R985">
        <v>76235</v>
      </c>
      <c r="T985" s="2"/>
      <c r="U985" s="2"/>
      <c r="V985" s="2"/>
      <c r="W985" t="s">
        <v>91</v>
      </c>
      <c r="Y985" t="s">
        <v>93</v>
      </c>
      <c r="Z985" t="s">
        <v>1049</v>
      </c>
      <c r="AA985" t="s">
        <v>1024</v>
      </c>
      <c r="AB985" s="6">
        <v>14084250</v>
      </c>
      <c r="AC985" t="s">
        <v>2673</v>
      </c>
      <c r="AE985" t="s">
        <v>1026</v>
      </c>
      <c r="AF985" t="s">
        <v>1027</v>
      </c>
      <c r="AG985" s="7">
        <v>45292</v>
      </c>
      <c r="AH985" s="7">
        <v>45291</v>
      </c>
      <c r="AI985" t="s">
        <v>1028</v>
      </c>
    </row>
    <row r="986" spans="1:35" ht="15">
      <c r="A986" s="2">
        <v>2023</v>
      </c>
      <c r="B986" s="3">
        <v>45108</v>
      </c>
      <c r="C986" s="3">
        <v>45291</v>
      </c>
      <c r="D986" s="2" t="s">
        <v>94</v>
      </c>
      <c r="E986" s="2" t="s">
        <v>95</v>
      </c>
      <c r="F986" s="2" t="s">
        <v>86</v>
      </c>
      <c r="G986" s="4" t="s">
        <v>617</v>
      </c>
      <c r="J986" t="s">
        <v>88</v>
      </c>
      <c r="K986" t="s">
        <v>2671</v>
      </c>
      <c r="L986" s="5" t="s">
        <v>2674</v>
      </c>
      <c r="M986" t="s">
        <v>2671</v>
      </c>
      <c r="N986" s="2">
        <v>14</v>
      </c>
      <c r="O986" s="2" t="s">
        <v>1112</v>
      </c>
      <c r="P986" s="2">
        <v>22</v>
      </c>
      <c r="Q986" s="2" t="s">
        <v>90</v>
      </c>
      <c r="R986">
        <v>76235</v>
      </c>
      <c r="T986" s="2"/>
      <c r="U986" s="2"/>
      <c r="V986" s="2"/>
      <c r="W986" t="s">
        <v>91</v>
      </c>
      <c r="Y986" t="s">
        <v>93</v>
      </c>
      <c r="Z986" t="s">
        <v>1049</v>
      </c>
      <c r="AA986" t="s">
        <v>1024</v>
      </c>
      <c r="AB986" s="6">
        <v>7405125</v>
      </c>
      <c r="AC986" t="s">
        <v>2673</v>
      </c>
      <c r="AE986" t="s">
        <v>1026</v>
      </c>
      <c r="AF986" t="s">
        <v>1027</v>
      </c>
      <c r="AG986" s="7">
        <v>45292</v>
      </c>
      <c r="AH986" s="7">
        <v>45291</v>
      </c>
      <c r="AI986" t="s">
        <v>1028</v>
      </c>
    </row>
    <row r="987" spans="1:35" ht="15">
      <c r="A987" s="2">
        <v>2023</v>
      </c>
      <c r="B987" s="3">
        <v>45108</v>
      </c>
      <c r="C987" s="3">
        <v>45291</v>
      </c>
      <c r="D987" s="2" t="s">
        <v>94</v>
      </c>
      <c r="E987" s="2" t="s">
        <v>95</v>
      </c>
      <c r="F987" s="2" t="s">
        <v>86</v>
      </c>
      <c r="G987" s="4" t="s">
        <v>617</v>
      </c>
      <c r="J987" t="s">
        <v>88</v>
      </c>
      <c r="K987" t="s">
        <v>2671</v>
      </c>
      <c r="L987" s="5" t="s">
        <v>2675</v>
      </c>
      <c r="M987" t="s">
        <v>2671</v>
      </c>
      <c r="N987" s="2">
        <v>14</v>
      </c>
      <c r="O987" s="2" t="s">
        <v>1112</v>
      </c>
      <c r="P987" s="2">
        <v>22</v>
      </c>
      <c r="Q987" s="2" t="s">
        <v>90</v>
      </c>
      <c r="R987">
        <v>76235</v>
      </c>
      <c r="T987" s="2"/>
      <c r="U987" s="2"/>
      <c r="V987" s="2"/>
      <c r="W987" t="s">
        <v>91</v>
      </c>
      <c r="Y987" t="s">
        <v>93</v>
      </c>
      <c r="Z987" t="s">
        <v>1049</v>
      </c>
      <c r="AA987" t="s">
        <v>1024</v>
      </c>
      <c r="AB987" s="6">
        <v>19171395</v>
      </c>
      <c r="AC987" t="s">
        <v>2673</v>
      </c>
      <c r="AE987" t="s">
        <v>1026</v>
      </c>
      <c r="AF987" t="s">
        <v>1027</v>
      </c>
      <c r="AG987" s="7">
        <v>45292</v>
      </c>
      <c r="AH987" s="7">
        <v>45291</v>
      </c>
      <c r="AI987" t="s">
        <v>1028</v>
      </c>
    </row>
    <row r="988" spans="1:35" ht="15">
      <c r="A988" s="2">
        <v>2023</v>
      </c>
      <c r="B988" s="3">
        <v>45108</v>
      </c>
      <c r="C988" s="3">
        <v>45291</v>
      </c>
      <c r="D988" s="2" t="s">
        <v>94</v>
      </c>
      <c r="E988" s="2" t="s">
        <v>95</v>
      </c>
      <c r="F988" s="2" t="s">
        <v>86</v>
      </c>
      <c r="G988" s="4" t="s">
        <v>618</v>
      </c>
      <c r="J988" t="s">
        <v>88</v>
      </c>
      <c r="K988" t="s">
        <v>2671</v>
      </c>
      <c r="L988" s="5" t="s">
        <v>2676</v>
      </c>
      <c r="M988" t="s">
        <v>2671</v>
      </c>
      <c r="N988" s="2">
        <v>14</v>
      </c>
      <c r="O988" s="2" t="s">
        <v>1112</v>
      </c>
      <c r="P988" s="2">
        <v>22</v>
      </c>
      <c r="Q988" s="2" t="s">
        <v>90</v>
      </c>
      <c r="R988">
        <v>76235</v>
      </c>
      <c r="T988" s="2"/>
      <c r="U988" s="2"/>
      <c r="V988" s="2"/>
      <c r="W988" t="s">
        <v>91</v>
      </c>
      <c r="Y988" t="s">
        <v>93</v>
      </c>
      <c r="Z988" t="s">
        <v>1049</v>
      </c>
      <c r="AA988" t="s">
        <v>1024</v>
      </c>
      <c r="AB988" s="6">
        <v>16007415</v>
      </c>
      <c r="AC988" t="s">
        <v>2673</v>
      </c>
      <c r="AE988" t="s">
        <v>1026</v>
      </c>
      <c r="AF988" t="s">
        <v>1027</v>
      </c>
      <c r="AG988" s="7">
        <v>45292</v>
      </c>
      <c r="AH988" s="7">
        <v>45291</v>
      </c>
      <c r="AI988" t="s">
        <v>1028</v>
      </c>
    </row>
    <row r="989" spans="1:35" ht="15">
      <c r="A989" s="2">
        <v>2023</v>
      </c>
      <c r="B989" s="3">
        <v>45108</v>
      </c>
      <c r="C989" s="3">
        <v>45291</v>
      </c>
      <c r="D989" s="2" t="s">
        <v>94</v>
      </c>
      <c r="E989" s="2" t="s">
        <v>95</v>
      </c>
      <c r="F989" s="2" t="s">
        <v>86</v>
      </c>
      <c r="G989" s="4" t="s">
        <v>619</v>
      </c>
      <c r="J989" t="s">
        <v>88</v>
      </c>
      <c r="K989" t="s">
        <v>2671</v>
      </c>
      <c r="L989" s="5" t="s">
        <v>2677</v>
      </c>
      <c r="M989" t="s">
        <v>2671</v>
      </c>
      <c r="N989" s="2">
        <v>14</v>
      </c>
      <c r="O989" s="2" t="s">
        <v>1112</v>
      </c>
      <c r="P989" s="2">
        <v>22</v>
      </c>
      <c r="Q989" s="2" t="s">
        <v>90</v>
      </c>
      <c r="R989">
        <v>76235</v>
      </c>
      <c r="T989" s="2"/>
      <c r="U989" s="2"/>
      <c r="V989" s="2"/>
      <c r="W989" t="s">
        <v>91</v>
      </c>
      <c r="Y989" t="s">
        <v>93</v>
      </c>
      <c r="Z989" t="s">
        <v>1049</v>
      </c>
      <c r="AA989" t="s">
        <v>1024</v>
      </c>
      <c r="AB989" s="6">
        <v>5998080</v>
      </c>
      <c r="AC989" t="s">
        <v>2673</v>
      </c>
      <c r="AE989" t="s">
        <v>1026</v>
      </c>
      <c r="AF989" t="s">
        <v>1027</v>
      </c>
      <c r="AG989" s="7">
        <v>45292</v>
      </c>
      <c r="AH989" s="7">
        <v>45291</v>
      </c>
      <c r="AI989" t="s">
        <v>1028</v>
      </c>
    </row>
    <row r="990" spans="1:35" ht="15">
      <c r="A990" s="2">
        <v>2023</v>
      </c>
      <c r="B990" s="3">
        <v>45108</v>
      </c>
      <c r="C990" s="3">
        <v>45291</v>
      </c>
      <c r="D990" s="2" t="s">
        <v>94</v>
      </c>
      <c r="E990" s="2" t="s">
        <v>95</v>
      </c>
      <c r="F990" s="2" t="s">
        <v>86</v>
      </c>
      <c r="G990" s="4" t="s">
        <v>617</v>
      </c>
      <c r="J990" t="s">
        <v>88</v>
      </c>
      <c r="K990" t="s">
        <v>2671</v>
      </c>
      <c r="L990" s="5" t="s">
        <v>2678</v>
      </c>
      <c r="M990" t="s">
        <v>2671</v>
      </c>
      <c r="N990" s="2">
        <v>14</v>
      </c>
      <c r="O990" s="2" t="s">
        <v>1112</v>
      </c>
      <c r="P990" s="2">
        <v>22</v>
      </c>
      <c r="Q990" s="2" t="s">
        <v>90</v>
      </c>
      <c r="R990">
        <v>76235</v>
      </c>
      <c r="T990" s="2"/>
      <c r="U990" s="2"/>
      <c r="V990" s="2"/>
      <c r="W990" t="s">
        <v>91</v>
      </c>
      <c r="Y990" t="s">
        <v>93</v>
      </c>
      <c r="Z990" t="s">
        <v>1049</v>
      </c>
      <c r="AA990" t="s">
        <v>1024</v>
      </c>
      <c r="AB990" s="6">
        <v>12754710</v>
      </c>
      <c r="AC990" t="s">
        <v>2673</v>
      </c>
      <c r="AE990" t="s">
        <v>1026</v>
      </c>
      <c r="AF990" t="s">
        <v>1027</v>
      </c>
      <c r="AG990" s="7">
        <v>45292</v>
      </c>
      <c r="AH990" s="7">
        <v>45291</v>
      </c>
      <c r="AI990" t="s">
        <v>1028</v>
      </c>
    </row>
    <row r="991" spans="1:35" ht="15">
      <c r="A991" s="2">
        <v>2023</v>
      </c>
      <c r="B991" s="3">
        <v>45108</v>
      </c>
      <c r="C991" s="3">
        <v>45291</v>
      </c>
      <c r="D991" s="2" t="s">
        <v>94</v>
      </c>
      <c r="E991" s="2" t="s">
        <v>95</v>
      </c>
      <c r="F991" s="2" t="s">
        <v>86</v>
      </c>
      <c r="G991" s="4" t="s">
        <v>619</v>
      </c>
      <c r="J991" t="s">
        <v>88</v>
      </c>
      <c r="K991" t="s">
        <v>2671</v>
      </c>
      <c r="L991" s="5" t="s">
        <v>2679</v>
      </c>
      <c r="M991" t="s">
        <v>2671</v>
      </c>
      <c r="N991" s="2">
        <v>14</v>
      </c>
      <c r="O991" s="2" t="s">
        <v>1112</v>
      </c>
      <c r="P991" s="2">
        <v>22</v>
      </c>
      <c r="Q991" s="2" t="s">
        <v>90</v>
      </c>
      <c r="R991">
        <v>76235</v>
      </c>
      <c r="T991" s="2"/>
      <c r="U991" s="2"/>
      <c r="V991" s="2"/>
      <c r="W991" t="s">
        <v>91</v>
      </c>
      <c r="Y991" t="s">
        <v>93</v>
      </c>
      <c r="Z991" t="s">
        <v>1049</v>
      </c>
      <c r="AA991" t="s">
        <v>1024</v>
      </c>
      <c r="AB991" s="6">
        <v>6466815</v>
      </c>
      <c r="AC991" t="s">
        <v>2673</v>
      </c>
      <c r="AE991" t="s">
        <v>1026</v>
      </c>
      <c r="AF991" t="s">
        <v>1027</v>
      </c>
      <c r="AG991" s="7">
        <v>45292</v>
      </c>
      <c r="AH991" s="7">
        <v>45291</v>
      </c>
      <c r="AI991" t="s">
        <v>1028</v>
      </c>
    </row>
    <row r="992" spans="1:35" ht="15">
      <c r="A992" s="2">
        <v>2023</v>
      </c>
      <c r="B992" s="3">
        <v>45108</v>
      </c>
      <c r="C992" s="3">
        <v>45291</v>
      </c>
      <c r="D992" s="2" t="s">
        <v>94</v>
      </c>
      <c r="E992" s="2" t="s">
        <v>95</v>
      </c>
      <c r="F992" s="2" t="s">
        <v>86</v>
      </c>
      <c r="G992" s="4" t="s">
        <v>617</v>
      </c>
      <c r="J992" t="s">
        <v>88</v>
      </c>
      <c r="K992" t="s">
        <v>2671</v>
      </c>
      <c r="L992" s="5" t="s">
        <v>2680</v>
      </c>
      <c r="M992" t="s">
        <v>2671</v>
      </c>
      <c r="N992" s="2">
        <v>14</v>
      </c>
      <c r="O992" s="2" t="s">
        <v>1112</v>
      </c>
      <c r="P992" s="2">
        <v>22</v>
      </c>
      <c r="Q992" s="2" t="s">
        <v>90</v>
      </c>
      <c r="R992">
        <v>76235</v>
      </c>
      <c r="T992" s="2"/>
      <c r="U992" s="2"/>
      <c r="V992" s="2"/>
      <c r="W992" t="s">
        <v>91</v>
      </c>
      <c r="Y992" t="s">
        <v>93</v>
      </c>
      <c r="Z992" t="s">
        <v>1049</v>
      </c>
      <c r="AA992" t="s">
        <v>1024</v>
      </c>
      <c r="AB992" s="6">
        <v>19984515</v>
      </c>
      <c r="AC992" t="s">
        <v>2673</v>
      </c>
      <c r="AE992" t="s">
        <v>1026</v>
      </c>
      <c r="AF992" t="s">
        <v>1027</v>
      </c>
      <c r="AG992" s="7">
        <v>45292</v>
      </c>
      <c r="AH992" s="7">
        <v>45291</v>
      </c>
      <c r="AI992" t="s">
        <v>1028</v>
      </c>
    </row>
    <row r="993" spans="1:35" ht="15">
      <c r="A993" s="2">
        <v>2023</v>
      </c>
      <c r="B993" s="3">
        <v>45108</v>
      </c>
      <c r="C993" s="3">
        <v>45291</v>
      </c>
      <c r="D993" s="2" t="s">
        <v>94</v>
      </c>
      <c r="E993" s="2" t="s">
        <v>95</v>
      </c>
      <c r="F993" s="2" t="s">
        <v>86</v>
      </c>
      <c r="G993" s="4" t="s">
        <v>618</v>
      </c>
      <c r="J993" t="s">
        <v>88</v>
      </c>
      <c r="K993" t="s">
        <v>2671</v>
      </c>
      <c r="L993" s="5" t="s">
        <v>2681</v>
      </c>
      <c r="M993" t="s">
        <v>2671</v>
      </c>
      <c r="N993" s="2">
        <v>14</v>
      </c>
      <c r="O993" s="2" t="s">
        <v>1112</v>
      </c>
      <c r="P993" s="2">
        <v>22</v>
      </c>
      <c r="Q993" s="2" t="s">
        <v>90</v>
      </c>
      <c r="R993">
        <v>76235</v>
      </c>
      <c r="T993" s="2"/>
      <c r="U993" s="2"/>
      <c r="V993" s="2"/>
      <c r="W993" t="s">
        <v>91</v>
      </c>
      <c r="Y993" t="s">
        <v>93</v>
      </c>
      <c r="Z993" t="s">
        <v>1049</v>
      </c>
      <c r="AA993" t="s">
        <v>1024</v>
      </c>
      <c r="AB993" s="6">
        <v>7921155</v>
      </c>
      <c r="AC993" t="s">
        <v>2673</v>
      </c>
      <c r="AE993" t="s">
        <v>1026</v>
      </c>
      <c r="AF993" t="s">
        <v>1027</v>
      </c>
      <c r="AG993" s="7">
        <v>45292</v>
      </c>
      <c r="AH993" s="7">
        <v>45291</v>
      </c>
      <c r="AI993" t="s">
        <v>1028</v>
      </c>
    </row>
    <row r="994" spans="1:35" ht="15">
      <c r="A994" s="2">
        <v>2023</v>
      </c>
      <c r="B994" s="3">
        <v>45108</v>
      </c>
      <c r="C994" s="3">
        <v>45291</v>
      </c>
      <c r="D994" s="2" t="s">
        <v>94</v>
      </c>
      <c r="E994" s="2" t="s">
        <v>95</v>
      </c>
      <c r="F994" s="2" t="s">
        <v>86</v>
      </c>
      <c r="G994" s="4" t="s">
        <v>619</v>
      </c>
      <c r="J994" t="s">
        <v>88</v>
      </c>
      <c r="K994" t="s">
        <v>2671</v>
      </c>
      <c r="L994" s="5" t="s">
        <v>2682</v>
      </c>
      <c r="M994" t="s">
        <v>2671</v>
      </c>
      <c r="N994" s="2">
        <v>14</v>
      </c>
      <c r="O994" s="2" t="s">
        <v>1112</v>
      </c>
      <c r="P994" s="2">
        <v>22</v>
      </c>
      <c r="Q994" s="2" t="s">
        <v>90</v>
      </c>
      <c r="R994">
        <v>76235</v>
      </c>
      <c r="T994" s="2"/>
      <c r="U994" s="2"/>
      <c r="V994" s="2"/>
      <c r="W994" t="s">
        <v>91</v>
      </c>
      <c r="Y994" t="s">
        <v>93</v>
      </c>
      <c r="Z994" t="s">
        <v>1049</v>
      </c>
      <c r="AA994" t="s">
        <v>1024</v>
      </c>
      <c r="AB994" s="6">
        <v>6966915</v>
      </c>
      <c r="AC994" t="s">
        <v>2673</v>
      </c>
      <c r="AE994" t="s">
        <v>1026</v>
      </c>
      <c r="AF994" t="s">
        <v>1027</v>
      </c>
      <c r="AG994" s="7">
        <v>45292</v>
      </c>
      <c r="AH994" s="7">
        <v>45291</v>
      </c>
      <c r="AI994" t="s">
        <v>1028</v>
      </c>
    </row>
    <row r="995" spans="1:35" ht="15">
      <c r="A995" s="2">
        <v>2023</v>
      </c>
      <c r="B995" s="3">
        <v>45108</v>
      </c>
      <c r="C995" s="3">
        <v>45291</v>
      </c>
      <c r="D995" s="2" t="s">
        <v>94</v>
      </c>
      <c r="E995" s="2" t="s">
        <v>95</v>
      </c>
      <c r="F995" s="2" t="s">
        <v>86</v>
      </c>
      <c r="G995" s="4" t="s">
        <v>617</v>
      </c>
      <c r="J995" t="s">
        <v>88</v>
      </c>
      <c r="K995" t="s">
        <v>2671</v>
      </c>
      <c r="L995" s="5" t="s">
        <v>2683</v>
      </c>
      <c r="M995" t="s">
        <v>2671</v>
      </c>
      <c r="N995" s="2">
        <v>14</v>
      </c>
      <c r="O995" s="2" t="s">
        <v>1112</v>
      </c>
      <c r="P995" s="2">
        <v>22</v>
      </c>
      <c r="Q995" s="2" t="s">
        <v>90</v>
      </c>
      <c r="R995">
        <v>76235</v>
      </c>
      <c r="T995" s="2"/>
      <c r="U995" s="2"/>
      <c r="V995" s="2"/>
      <c r="W995" t="s">
        <v>91</v>
      </c>
      <c r="Y995" t="s">
        <v>93</v>
      </c>
      <c r="Z995" t="s">
        <v>1049</v>
      </c>
      <c r="AA995" t="s">
        <v>1024</v>
      </c>
      <c r="AB995" s="6">
        <v>12466905</v>
      </c>
      <c r="AC995" t="s">
        <v>2673</v>
      </c>
      <c r="AE995" t="s">
        <v>1026</v>
      </c>
      <c r="AF995" t="s">
        <v>1027</v>
      </c>
      <c r="AG995" s="7">
        <v>45292</v>
      </c>
      <c r="AH995" s="7">
        <v>45291</v>
      </c>
      <c r="AI995" t="s">
        <v>1028</v>
      </c>
    </row>
    <row r="996" spans="1:35" ht="15">
      <c r="A996" s="2">
        <v>2023</v>
      </c>
      <c r="B996" s="3">
        <v>45108</v>
      </c>
      <c r="C996" s="3">
        <v>45291</v>
      </c>
      <c r="D996" s="2" t="s">
        <v>94</v>
      </c>
      <c r="E996" s="2" t="s">
        <v>95</v>
      </c>
      <c r="F996" s="2" t="s">
        <v>86</v>
      </c>
      <c r="G996" s="4" t="s">
        <v>620</v>
      </c>
      <c r="J996" t="s">
        <v>88</v>
      </c>
      <c r="K996" t="s">
        <v>2684</v>
      </c>
      <c r="L996" s="5" t="s">
        <v>2685</v>
      </c>
      <c r="M996" t="s">
        <v>2684</v>
      </c>
      <c r="N996" s="2">
        <v>14</v>
      </c>
      <c r="O996" s="2" t="s">
        <v>1112</v>
      </c>
      <c r="P996" s="2">
        <v>22</v>
      </c>
      <c r="Q996" s="2" t="s">
        <v>90</v>
      </c>
      <c r="R996">
        <v>76235</v>
      </c>
      <c r="T996" s="2"/>
      <c r="U996" s="2"/>
      <c r="V996" s="2"/>
      <c r="W996" t="s">
        <v>91</v>
      </c>
      <c r="Y996" t="s">
        <v>93</v>
      </c>
      <c r="Z996" t="s">
        <v>1049</v>
      </c>
      <c r="AA996" t="s">
        <v>1024</v>
      </c>
      <c r="AB996" s="6">
        <v>2252490</v>
      </c>
      <c r="AC996" t="s">
        <v>2686</v>
      </c>
      <c r="AE996" t="s">
        <v>1026</v>
      </c>
      <c r="AF996" t="s">
        <v>1027</v>
      </c>
      <c r="AG996" s="7">
        <v>45292</v>
      </c>
      <c r="AH996" s="7">
        <v>45291</v>
      </c>
      <c r="AI996" t="s">
        <v>1028</v>
      </c>
    </row>
    <row r="997" spans="1:35" ht="15">
      <c r="A997" s="2">
        <v>2023</v>
      </c>
      <c r="B997" s="3">
        <v>45108</v>
      </c>
      <c r="C997" s="3">
        <v>45291</v>
      </c>
      <c r="D997" s="2" t="s">
        <v>94</v>
      </c>
      <c r="E997" s="2" t="s">
        <v>95</v>
      </c>
      <c r="F997" s="2" t="s">
        <v>86</v>
      </c>
      <c r="G997" s="4" t="s">
        <v>620</v>
      </c>
      <c r="J997" t="s">
        <v>88</v>
      </c>
      <c r="K997" t="s">
        <v>2684</v>
      </c>
      <c r="L997" s="5" t="s">
        <v>2687</v>
      </c>
      <c r="M997" t="s">
        <v>2684</v>
      </c>
      <c r="N997" s="2">
        <v>14</v>
      </c>
      <c r="O997" s="2" t="s">
        <v>1112</v>
      </c>
      <c r="P997" s="2">
        <v>22</v>
      </c>
      <c r="Q997" s="2" t="s">
        <v>90</v>
      </c>
      <c r="R997">
        <v>76235</v>
      </c>
      <c r="T997" s="2"/>
      <c r="U997" s="2"/>
      <c r="V997" s="2"/>
      <c r="W997" t="s">
        <v>91</v>
      </c>
      <c r="Y997" t="s">
        <v>93</v>
      </c>
      <c r="Z997" t="s">
        <v>1049</v>
      </c>
      <c r="AA997" t="s">
        <v>1024</v>
      </c>
      <c r="AB997" s="6">
        <v>2189516</v>
      </c>
      <c r="AC997" t="s">
        <v>2686</v>
      </c>
      <c r="AE997" t="s">
        <v>1026</v>
      </c>
      <c r="AF997" t="s">
        <v>1027</v>
      </c>
      <c r="AG997" s="7">
        <v>45292</v>
      </c>
      <c r="AH997" s="7">
        <v>45291</v>
      </c>
      <c r="AI997" t="s">
        <v>1028</v>
      </c>
    </row>
    <row r="998" spans="1:35" ht="15">
      <c r="A998" s="2">
        <v>2023</v>
      </c>
      <c r="B998" s="3">
        <v>45108</v>
      </c>
      <c r="C998" s="3">
        <v>45291</v>
      </c>
      <c r="D998" s="2" t="s">
        <v>94</v>
      </c>
      <c r="E998" s="2" t="s">
        <v>95</v>
      </c>
      <c r="F998" s="2" t="s">
        <v>86</v>
      </c>
      <c r="G998" s="4" t="s">
        <v>620</v>
      </c>
      <c r="J998" t="s">
        <v>88</v>
      </c>
      <c r="K998" t="s">
        <v>2684</v>
      </c>
      <c r="L998" s="5" t="s">
        <v>2688</v>
      </c>
      <c r="M998" t="s">
        <v>2684</v>
      </c>
      <c r="N998" s="2">
        <v>14</v>
      </c>
      <c r="O998" s="2" t="s">
        <v>1112</v>
      </c>
      <c r="P998" s="2">
        <v>22</v>
      </c>
      <c r="Q998" s="2" t="s">
        <v>90</v>
      </c>
      <c r="R998">
        <v>76235</v>
      </c>
      <c r="T998" s="2"/>
      <c r="U998" s="2"/>
      <c r="V998" s="2"/>
      <c r="W998" t="s">
        <v>91</v>
      </c>
      <c r="Y998" t="s">
        <v>93</v>
      </c>
      <c r="Z998" t="s">
        <v>1049</v>
      </c>
      <c r="AA998" t="s">
        <v>1024</v>
      </c>
      <c r="AB998" s="6">
        <v>17539875</v>
      </c>
      <c r="AC998" t="s">
        <v>2686</v>
      </c>
      <c r="AE998" t="s">
        <v>1026</v>
      </c>
      <c r="AF998" t="s">
        <v>1027</v>
      </c>
      <c r="AG998" s="7">
        <v>45292</v>
      </c>
      <c r="AH998" s="7">
        <v>45291</v>
      </c>
      <c r="AI998" t="s">
        <v>1028</v>
      </c>
    </row>
    <row r="999" spans="1:35" ht="15">
      <c r="A999" s="2">
        <v>2023</v>
      </c>
      <c r="B999" s="3">
        <v>45108</v>
      </c>
      <c r="C999" s="3">
        <v>45291</v>
      </c>
      <c r="D999" s="2" t="s">
        <v>94</v>
      </c>
      <c r="E999" s="2" t="s">
        <v>95</v>
      </c>
      <c r="F999" s="2" t="s">
        <v>86</v>
      </c>
      <c r="G999" s="4" t="s">
        <v>620</v>
      </c>
      <c r="J999" t="s">
        <v>88</v>
      </c>
      <c r="K999" t="s">
        <v>2684</v>
      </c>
      <c r="L999" s="5" t="s">
        <v>2689</v>
      </c>
      <c r="M999" t="s">
        <v>2684</v>
      </c>
      <c r="N999" s="2">
        <v>14</v>
      </c>
      <c r="O999" s="2" t="s">
        <v>1112</v>
      </c>
      <c r="P999" s="2">
        <v>22</v>
      </c>
      <c r="Q999" s="2" t="s">
        <v>90</v>
      </c>
      <c r="R999">
        <v>76235</v>
      </c>
      <c r="T999" s="2"/>
      <c r="U999" s="2"/>
      <c r="V999" s="2"/>
      <c r="W999" t="s">
        <v>91</v>
      </c>
      <c r="Y999" t="s">
        <v>93</v>
      </c>
      <c r="Z999" t="s">
        <v>1049</v>
      </c>
      <c r="AA999" t="s">
        <v>1024</v>
      </c>
      <c r="AB999" s="6">
        <v>26989065</v>
      </c>
      <c r="AC999" t="s">
        <v>2686</v>
      </c>
      <c r="AE999" t="s">
        <v>1026</v>
      </c>
      <c r="AF999" t="s">
        <v>1027</v>
      </c>
      <c r="AG999" s="7">
        <v>45292</v>
      </c>
      <c r="AH999" s="7">
        <v>45291</v>
      </c>
      <c r="AI999" t="s">
        <v>1028</v>
      </c>
    </row>
    <row r="1000" spans="1:35" ht="15">
      <c r="A1000" s="2">
        <v>2023</v>
      </c>
      <c r="B1000" s="3">
        <v>45108</v>
      </c>
      <c r="C1000" s="3">
        <v>45291</v>
      </c>
      <c r="D1000" s="2" t="s">
        <v>94</v>
      </c>
      <c r="E1000" s="2" t="s">
        <v>95</v>
      </c>
      <c r="F1000" s="2" t="s">
        <v>86</v>
      </c>
      <c r="G1000" s="4" t="s">
        <v>620</v>
      </c>
      <c r="J1000" t="s">
        <v>88</v>
      </c>
      <c r="K1000" t="s">
        <v>2684</v>
      </c>
      <c r="L1000" s="5" t="s">
        <v>2690</v>
      </c>
      <c r="M1000" t="s">
        <v>2684</v>
      </c>
      <c r="N1000" s="2">
        <v>14</v>
      </c>
      <c r="O1000" s="2" t="s">
        <v>1112</v>
      </c>
      <c r="P1000" s="2">
        <v>22</v>
      </c>
      <c r="Q1000" s="2" t="s">
        <v>90</v>
      </c>
      <c r="R1000">
        <v>76235</v>
      </c>
      <c r="T1000" s="2"/>
      <c r="U1000" s="2"/>
      <c r="V1000" s="2"/>
      <c r="W1000" t="s">
        <v>91</v>
      </c>
      <c r="Y1000" t="s">
        <v>93</v>
      </c>
      <c r="Z1000" t="s">
        <v>1049</v>
      </c>
      <c r="AA1000" t="s">
        <v>1024</v>
      </c>
      <c r="AB1000" s="6">
        <v>26580240</v>
      </c>
      <c r="AC1000" t="s">
        <v>2686</v>
      </c>
      <c r="AE1000" t="s">
        <v>1026</v>
      </c>
      <c r="AF1000" t="s">
        <v>1027</v>
      </c>
      <c r="AG1000" s="7">
        <v>45292</v>
      </c>
      <c r="AH1000" s="7">
        <v>45291</v>
      </c>
      <c r="AI1000" t="s">
        <v>1028</v>
      </c>
    </row>
    <row r="1001" spans="1:35" ht="15">
      <c r="A1001" s="2">
        <v>2023</v>
      </c>
      <c r="B1001" s="3">
        <v>45108</v>
      </c>
      <c r="C1001" s="3">
        <v>45291</v>
      </c>
      <c r="D1001" s="2" t="s">
        <v>94</v>
      </c>
      <c r="E1001" s="2" t="s">
        <v>95</v>
      </c>
      <c r="F1001" s="2" t="s">
        <v>86</v>
      </c>
      <c r="G1001" s="4" t="s">
        <v>620</v>
      </c>
      <c r="J1001" t="s">
        <v>88</v>
      </c>
      <c r="K1001" t="s">
        <v>2684</v>
      </c>
      <c r="L1001" s="5" t="s">
        <v>2691</v>
      </c>
      <c r="M1001" t="s">
        <v>2684</v>
      </c>
      <c r="N1001" s="2">
        <v>14</v>
      </c>
      <c r="O1001" s="2" t="s">
        <v>1112</v>
      </c>
      <c r="P1001" s="2">
        <v>22</v>
      </c>
      <c r="Q1001" s="2" t="s">
        <v>90</v>
      </c>
      <c r="R1001">
        <v>76235</v>
      </c>
      <c r="T1001" s="2"/>
      <c r="U1001" s="2"/>
      <c r="V1001" s="2"/>
      <c r="W1001" t="s">
        <v>91</v>
      </c>
      <c r="Y1001" t="s">
        <v>93</v>
      </c>
      <c r="Z1001" t="s">
        <v>1049</v>
      </c>
      <c r="AA1001" t="s">
        <v>1024</v>
      </c>
      <c r="AB1001" s="6">
        <v>8976780</v>
      </c>
      <c r="AC1001" t="s">
        <v>2686</v>
      </c>
      <c r="AE1001" t="s">
        <v>1026</v>
      </c>
      <c r="AF1001" t="s">
        <v>1027</v>
      </c>
      <c r="AG1001" s="7">
        <v>45292</v>
      </c>
      <c r="AH1001" s="7">
        <v>45291</v>
      </c>
      <c r="AI1001" t="s">
        <v>1028</v>
      </c>
    </row>
    <row r="1002" spans="1:35" ht="15">
      <c r="A1002" s="2">
        <v>2023</v>
      </c>
      <c r="B1002" s="3">
        <v>45108</v>
      </c>
      <c r="C1002" s="3">
        <v>45291</v>
      </c>
      <c r="D1002" s="2" t="s">
        <v>94</v>
      </c>
      <c r="E1002" s="2" t="s">
        <v>95</v>
      </c>
      <c r="F1002" s="2" t="s">
        <v>86</v>
      </c>
      <c r="G1002" s="4" t="s">
        <v>620</v>
      </c>
      <c r="J1002" t="s">
        <v>88</v>
      </c>
      <c r="K1002" t="s">
        <v>2684</v>
      </c>
      <c r="L1002" s="5" t="s">
        <v>2692</v>
      </c>
      <c r="M1002" t="s">
        <v>2684</v>
      </c>
      <c r="N1002" s="2">
        <v>14</v>
      </c>
      <c r="O1002" s="2" t="s">
        <v>1112</v>
      </c>
      <c r="P1002" s="2">
        <v>22</v>
      </c>
      <c r="Q1002" s="2" t="s">
        <v>90</v>
      </c>
      <c r="R1002">
        <v>76235</v>
      </c>
      <c r="T1002" s="2"/>
      <c r="U1002" s="2"/>
      <c r="V1002" s="2"/>
      <c r="W1002" t="s">
        <v>91</v>
      </c>
      <c r="Y1002" t="s">
        <v>93</v>
      </c>
      <c r="Z1002" t="s">
        <v>1049</v>
      </c>
      <c r="AA1002" t="s">
        <v>1024</v>
      </c>
      <c r="AB1002" s="6">
        <v>33207660</v>
      </c>
      <c r="AC1002" t="s">
        <v>2686</v>
      </c>
      <c r="AE1002" t="s">
        <v>1026</v>
      </c>
      <c r="AF1002" t="s">
        <v>1027</v>
      </c>
      <c r="AG1002" s="7">
        <v>45292</v>
      </c>
      <c r="AH1002" s="7">
        <v>45291</v>
      </c>
      <c r="AI1002" t="s">
        <v>1028</v>
      </c>
    </row>
    <row r="1003" spans="1:35" ht="15">
      <c r="A1003" s="2">
        <v>2023</v>
      </c>
      <c r="B1003" s="3">
        <v>45108</v>
      </c>
      <c r="C1003" s="3">
        <v>45291</v>
      </c>
      <c r="D1003" s="2" t="s">
        <v>94</v>
      </c>
      <c r="E1003" s="2" t="s">
        <v>95</v>
      </c>
      <c r="F1003" s="2" t="s">
        <v>86</v>
      </c>
      <c r="G1003" s="4" t="s">
        <v>621</v>
      </c>
      <c r="J1003" t="s">
        <v>88</v>
      </c>
      <c r="K1003" t="s">
        <v>2684</v>
      </c>
      <c r="L1003" s="5" t="s">
        <v>2693</v>
      </c>
      <c r="M1003" t="s">
        <v>2684</v>
      </c>
      <c r="N1003" s="2">
        <v>14</v>
      </c>
      <c r="O1003" s="2" t="s">
        <v>1112</v>
      </c>
      <c r="P1003" s="2">
        <v>22</v>
      </c>
      <c r="Q1003" s="2" t="s">
        <v>90</v>
      </c>
      <c r="R1003">
        <v>76235</v>
      </c>
      <c r="T1003" s="2"/>
      <c r="U1003" s="2"/>
      <c r="V1003" s="2"/>
      <c r="W1003" t="s">
        <v>91</v>
      </c>
      <c r="Y1003" t="s">
        <v>93</v>
      </c>
      <c r="Z1003" t="s">
        <v>1049</v>
      </c>
      <c r="AA1003" t="s">
        <v>1024</v>
      </c>
      <c r="AB1003" s="6">
        <v>1494920</v>
      </c>
      <c r="AC1003" t="s">
        <v>2686</v>
      </c>
      <c r="AE1003" t="s">
        <v>1026</v>
      </c>
      <c r="AF1003" t="s">
        <v>1027</v>
      </c>
      <c r="AG1003" s="7">
        <v>45292</v>
      </c>
      <c r="AH1003" s="7">
        <v>45291</v>
      </c>
      <c r="AI1003" t="s">
        <v>1028</v>
      </c>
    </row>
    <row r="1004" spans="1:35" ht="15">
      <c r="A1004" s="2">
        <v>2023</v>
      </c>
      <c r="B1004" s="3">
        <v>45108</v>
      </c>
      <c r="C1004" s="3">
        <v>45291</v>
      </c>
      <c r="D1004" s="2" t="s">
        <v>94</v>
      </c>
      <c r="E1004" s="2" t="s">
        <v>95</v>
      </c>
      <c r="F1004" s="2" t="s">
        <v>86</v>
      </c>
      <c r="G1004" s="4" t="s">
        <v>621</v>
      </c>
      <c r="J1004" t="s">
        <v>88</v>
      </c>
      <c r="K1004" t="s">
        <v>2684</v>
      </c>
      <c r="L1004" s="5" t="s">
        <v>2694</v>
      </c>
      <c r="M1004" t="s">
        <v>2684</v>
      </c>
      <c r="N1004" s="2">
        <v>14</v>
      </c>
      <c r="O1004" s="2" t="s">
        <v>1112</v>
      </c>
      <c r="P1004" s="2">
        <v>22</v>
      </c>
      <c r="Q1004" s="2" t="s">
        <v>90</v>
      </c>
      <c r="R1004">
        <v>76235</v>
      </c>
      <c r="T1004" s="2"/>
      <c r="U1004" s="2"/>
      <c r="V1004" s="2"/>
      <c r="W1004" t="s">
        <v>91</v>
      </c>
      <c r="Y1004" t="s">
        <v>93</v>
      </c>
      <c r="Z1004" t="s">
        <v>1049</v>
      </c>
      <c r="AA1004" t="s">
        <v>1024</v>
      </c>
      <c r="AB1004" s="6">
        <v>740740</v>
      </c>
      <c r="AC1004" t="s">
        <v>2686</v>
      </c>
      <c r="AE1004" t="s">
        <v>1026</v>
      </c>
      <c r="AF1004" t="s">
        <v>1027</v>
      </c>
      <c r="AG1004" s="7">
        <v>45292</v>
      </c>
      <c r="AH1004" s="7">
        <v>45291</v>
      </c>
      <c r="AI1004" t="s">
        <v>1028</v>
      </c>
    </row>
    <row r="1005" spans="1:35" ht="15">
      <c r="A1005" s="2">
        <v>2023</v>
      </c>
      <c r="B1005" s="3">
        <v>45108</v>
      </c>
      <c r="C1005" s="3">
        <v>45291</v>
      </c>
      <c r="D1005" s="2" t="s">
        <v>94</v>
      </c>
      <c r="E1005" s="2" t="s">
        <v>95</v>
      </c>
      <c r="F1005" s="2" t="s">
        <v>86</v>
      </c>
      <c r="G1005" s="4" t="s">
        <v>622</v>
      </c>
      <c r="J1005" t="s">
        <v>88</v>
      </c>
      <c r="K1005" t="s">
        <v>1319</v>
      </c>
      <c r="L1005" s="5" t="s">
        <v>2695</v>
      </c>
      <c r="M1005" t="s">
        <v>1319</v>
      </c>
      <c r="N1005" s="2">
        <v>14</v>
      </c>
      <c r="O1005" s="2" t="s">
        <v>1277</v>
      </c>
      <c r="P1005" s="2">
        <v>22</v>
      </c>
      <c r="Q1005" s="2" t="s">
        <v>90</v>
      </c>
      <c r="R1005">
        <v>76110</v>
      </c>
      <c r="T1005" s="2"/>
      <c r="U1005" s="2"/>
      <c r="V1005" s="2"/>
      <c r="W1005" t="s">
        <v>91</v>
      </c>
      <c r="Y1005" t="s">
        <v>92</v>
      </c>
      <c r="Z1005" t="s">
        <v>1046</v>
      </c>
      <c r="AA1005" t="s">
        <v>1085</v>
      </c>
      <c r="AB1005" s="6">
        <v>8094288</v>
      </c>
      <c r="AC1005" t="s">
        <v>2696</v>
      </c>
      <c r="AE1005" t="s">
        <v>1026</v>
      </c>
      <c r="AF1005" t="s">
        <v>1027</v>
      </c>
      <c r="AG1005" s="7">
        <v>45292</v>
      </c>
      <c r="AH1005" s="7">
        <v>45291</v>
      </c>
      <c r="AI1005" t="s">
        <v>1028</v>
      </c>
    </row>
    <row r="1006" spans="1:35" ht="15">
      <c r="A1006" s="2">
        <v>2023</v>
      </c>
      <c r="B1006" s="3">
        <v>45108</v>
      </c>
      <c r="C1006" s="3">
        <v>45291</v>
      </c>
      <c r="D1006" s="2" t="s">
        <v>94</v>
      </c>
      <c r="E1006" s="2" t="s">
        <v>95</v>
      </c>
      <c r="F1006" s="2" t="s">
        <v>86</v>
      </c>
      <c r="G1006" s="4" t="s">
        <v>623</v>
      </c>
      <c r="J1006" t="s">
        <v>88</v>
      </c>
      <c r="K1006" t="s">
        <v>1690</v>
      </c>
      <c r="L1006" s="5" t="s">
        <v>2697</v>
      </c>
      <c r="M1006" t="s">
        <v>1690</v>
      </c>
      <c r="N1006" s="2">
        <v>14</v>
      </c>
      <c r="O1006" s="2" t="s">
        <v>1292</v>
      </c>
      <c r="P1006" s="2">
        <v>22</v>
      </c>
      <c r="Q1006" s="2" t="s">
        <v>90</v>
      </c>
      <c r="R1006">
        <v>76226</v>
      </c>
      <c r="T1006" s="2"/>
      <c r="U1006" s="2"/>
      <c r="V1006" s="2"/>
      <c r="W1006" t="s">
        <v>91</v>
      </c>
      <c r="Y1006" t="s">
        <v>93</v>
      </c>
      <c r="Z1006" t="s">
        <v>1049</v>
      </c>
      <c r="AA1006" t="s">
        <v>1024</v>
      </c>
      <c r="AB1006" s="6">
        <v>154143675</v>
      </c>
      <c r="AC1006" t="s">
        <v>2698</v>
      </c>
      <c r="AE1006" t="s">
        <v>1026</v>
      </c>
      <c r="AF1006" t="s">
        <v>1027</v>
      </c>
      <c r="AG1006" s="7">
        <v>45292</v>
      </c>
      <c r="AH1006" s="7">
        <v>45291</v>
      </c>
      <c r="AI1006" t="s">
        <v>1028</v>
      </c>
    </row>
    <row r="1007" spans="1:35" ht="15">
      <c r="A1007" s="2">
        <v>2023</v>
      </c>
      <c r="B1007" s="3">
        <v>45108</v>
      </c>
      <c r="C1007" s="3">
        <v>45291</v>
      </c>
      <c r="D1007" s="2" t="s">
        <v>94</v>
      </c>
      <c r="E1007" s="2" t="s">
        <v>95</v>
      </c>
      <c r="F1007" s="2" t="s">
        <v>86</v>
      </c>
      <c r="G1007" s="4" t="s">
        <v>624</v>
      </c>
      <c r="J1007" t="s">
        <v>88</v>
      </c>
      <c r="K1007" t="s">
        <v>2543</v>
      </c>
      <c r="L1007" s="5" t="s">
        <v>2699</v>
      </c>
      <c r="M1007" t="s">
        <v>2543</v>
      </c>
      <c r="N1007" s="2">
        <v>14</v>
      </c>
      <c r="O1007" s="2" t="s">
        <v>1292</v>
      </c>
      <c r="P1007" s="2">
        <v>22</v>
      </c>
      <c r="Q1007" s="2" t="s">
        <v>90</v>
      </c>
      <c r="R1007">
        <v>76230</v>
      </c>
      <c r="T1007" s="2"/>
      <c r="U1007" s="2"/>
      <c r="V1007" s="2"/>
      <c r="W1007" t="s">
        <v>91</v>
      </c>
      <c r="Y1007" t="s">
        <v>93</v>
      </c>
      <c r="Z1007" t="s">
        <v>1049</v>
      </c>
      <c r="AA1007" t="s">
        <v>1024</v>
      </c>
      <c r="AB1007" s="6">
        <v>4190238</v>
      </c>
      <c r="AC1007" t="s">
        <v>2700</v>
      </c>
      <c r="AE1007" t="s">
        <v>1026</v>
      </c>
      <c r="AF1007" t="s">
        <v>1027</v>
      </c>
      <c r="AG1007" s="7">
        <v>45292</v>
      </c>
      <c r="AH1007" s="7">
        <v>45291</v>
      </c>
      <c r="AI1007" t="s">
        <v>1028</v>
      </c>
    </row>
    <row r="1008" spans="1:35" ht="15">
      <c r="A1008" s="2">
        <v>2023</v>
      </c>
      <c r="B1008" s="3">
        <v>45108</v>
      </c>
      <c r="C1008" s="3">
        <v>45291</v>
      </c>
      <c r="D1008" s="2" t="s">
        <v>94</v>
      </c>
      <c r="E1008" s="2" t="s">
        <v>95</v>
      </c>
      <c r="F1008" s="2" t="s">
        <v>86</v>
      </c>
      <c r="G1008" s="4" t="s">
        <v>625</v>
      </c>
      <c r="J1008" t="s">
        <v>88</v>
      </c>
      <c r="K1008" t="s">
        <v>2543</v>
      </c>
      <c r="L1008" s="5" t="s">
        <v>2701</v>
      </c>
      <c r="M1008" t="s">
        <v>2543</v>
      </c>
      <c r="N1008" s="2">
        <v>14</v>
      </c>
      <c r="O1008" s="2" t="s">
        <v>1292</v>
      </c>
      <c r="P1008" s="2">
        <v>22</v>
      </c>
      <c r="Q1008" s="2" t="s">
        <v>90</v>
      </c>
      <c r="R1008">
        <v>76230</v>
      </c>
      <c r="T1008" s="2"/>
      <c r="U1008" s="2"/>
      <c r="V1008" s="2"/>
      <c r="W1008" t="s">
        <v>91</v>
      </c>
      <c r="Y1008" t="s">
        <v>93</v>
      </c>
      <c r="Z1008" t="s">
        <v>1049</v>
      </c>
      <c r="AA1008" t="s">
        <v>1024</v>
      </c>
      <c r="AB1008" s="6">
        <v>4082937</v>
      </c>
      <c r="AC1008" t="s">
        <v>2700</v>
      </c>
      <c r="AE1008" t="s">
        <v>1026</v>
      </c>
      <c r="AF1008" t="s">
        <v>1027</v>
      </c>
      <c r="AG1008" s="7">
        <v>45292</v>
      </c>
      <c r="AH1008" s="7">
        <v>45291</v>
      </c>
      <c r="AI1008" t="s">
        <v>1028</v>
      </c>
    </row>
    <row r="1009" spans="1:35" ht="15">
      <c r="A1009" s="2">
        <v>2023</v>
      </c>
      <c r="B1009" s="3">
        <v>45108</v>
      </c>
      <c r="C1009" s="3">
        <v>45291</v>
      </c>
      <c r="D1009" s="2" t="s">
        <v>94</v>
      </c>
      <c r="E1009" s="2" t="s">
        <v>95</v>
      </c>
      <c r="F1009" s="2" t="s">
        <v>86</v>
      </c>
      <c r="G1009" s="4" t="s">
        <v>626</v>
      </c>
      <c r="J1009" t="s">
        <v>88</v>
      </c>
      <c r="K1009" t="s">
        <v>2543</v>
      </c>
      <c r="L1009" s="5" t="s">
        <v>2702</v>
      </c>
      <c r="M1009" t="s">
        <v>2543</v>
      </c>
      <c r="N1009" s="2">
        <v>14</v>
      </c>
      <c r="O1009" s="2" t="s">
        <v>1292</v>
      </c>
      <c r="P1009" s="2">
        <v>22</v>
      </c>
      <c r="Q1009" s="2" t="s">
        <v>90</v>
      </c>
      <c r="R1009">
        <v>76230</v>
      </c>
      <c r="T1009" s="2"/>
      <c r="U1009" s="2"/>
      <c r="V1009" s="2"/>
      <c r="W1009" t="s">
        <v>91</v>
      </c>
      <c r="Y1009" t="s">
        <v>93</v>
      </c>
      <c r="Z1009" t="s">
        <v>1049</v>
      </c>
      <c r="AA1009" t="s">
        <v>1024</v>
      </c>
      <c r="AB1009" s="6">
        <v>9595708</v>
      </c>
      <c r="AC1009" t="s">
        <v>2700</v>
      </c>
      <c r="AE1009" t="s">
        <v>1026</v>
      </c>
      <c r="AF1009" t="s">
        <v>1027</v>
      </c>
      <c r="AG1009" s="7">
        <v>45292</v>
      </c>
      <c r="AH1009" s="7">
        <v>45291</v>
      </c>
      <c r="AI1009" t="s">
        <v>1028</v>
      </c>
    </row>
    <row r="1010" spans="1:35" ht="15">
      <c r="A1010" s="2">
        <v>2023</v>
      </c>
      <c r="B1010" s="3">
        <v>45108</v>
      </c>
      <c r="C1010" s="3">
        <v>45291</v>
      </c>
      <c r="D1010" s="2" t="s">
        <v>94</v>
      </c>
      <c r="E1010" s="2" t="s">
        <v>95</v>
      </c>
      <c r="F1010" s="2" t="s">
        <v>86</v>
      </c>
      <c r="G1010" s="4" t="s">
        <v>627</v>
      </c>
      <c r="J1010" t="s">
        <v>88</v>
      </c>
      <c r="K1010" t="s">
        <v>2543</v>
      </c>
      <c r="L1010" s="5" t="s">
        <v>2703</v>
      </c>
      <c r="M1010" t="s">
        <v>2543</v>
      </c>
      <c r="N1010" s="2">
        <v>14</v>
      </c>
      <c r="O1010" s="2" t="s">
        <v>1292</v>
      </c>
      <c r="P1010" s="2">
        <v>22</v>
      </c>
      <c r="Q1010" s="2" t="s">
        <v>90</v>
      </c>
      <c r="R1010">
        <v>76230</v>
      </c>
      <c r="T1010" s="2"/>
      <c r="U1010" s="2"/>
      <c r="V1010" s="2"/>
      <c r="W1010" t="s">
        <v>91</v>
      </c>
      <c r="Y1010" t="s">
        <v>93</v>
      </c>
      <c r="Z1010" t="s">
        <v>1049</v>
      </c>
      <c r="AA1010" t="s">
        <v>1024</v>
      </c>
      <c r="AB1010" s="6">
        <v>5500410</v>
      </c>
      <c r="AC1010" t="s">
        <v>2700</v>
      </c>
      <c r="AE1010" t="s">
        <v>1026</v>
      </c>
      <c r="AF1010" t="s">
        <v>1027</v>
      </c>
      <c r="AG1010" s="7">
        <v>45292</v>
      </c>
      <c r="AH1010" s="7">
        <v>45291</v>
      </c>
      <c r="AI1010" t="s">
        <v>1028</v>
      </c>
    </row>
    <row r="1011" spans="1:35" ht="15">
      <c r="A1011" s="2">
        <v>2023</v>
      </c>
      <c r="B1011" s="3">
        <v>45108</v>
      </c>
      <c r="C1011" s="3">
        <v>45291</v>
      </c>
      <c r="D1011" s="2" t="s">
        <v>94</v>
      </c>
      <c r="E1011" s="2" t="s">
        <v>95</v>
      </c>
      <c r="F1011" s="2" t="s">
        <v>86</v>
      </c>
      <c r="G1011" s="4" t="s">
        <v>628</v>
      </c>
      <c r="J1011" t="s">
        <v>87</v>
      </c>
      <c r="K1011" t="s">
        <v>2550</v>
      </c>
      <c r="L1011" s="5" t="s">
        <v>2704</v>
      </c>
      <c r="M1011" t="s">
        <v>2550</v>
      </c>
      <c r="N1011" s="2">
        <v>14</v>
      </c>
      <c r="O1011" s="2" t="s">
        <v>1164</v>
      </c>
      <c r="P1011" s="2">
        <v>22</v>
      </c>
      <c r="Q1011" s="2" t="s">
        <v>90</v>
      </c>
      <c r="R1011">
        <v>76209</v>
      </c>
      <c r="T1011" s="2"/>
      <c r="U1011" s="2"/>
      <c r="V1011" s="2"/>
      <c r="W1011" t="s">
        <v>91</v>
      </c>
      <c r="Y1011" t="s">
        <v>93</v>
      </c>
      <c r="Z1011" t="s">
        <v>1046</v>
      </c>
      <c r="AA1011" t="s">
        <v>1024</v>
      </c>
      <c r="AB1011" s="6">
        <v>238120</v>
      </c>
      <c r="AC1011" t="s">
        <v>2705</v>
      </c>
      <c r="AE1011" t="s">
        <v>1026</v>
      </c>
      <c r="AF1011" t="s">
        <v>1027</v>
      </c>
      <c r="AG1011" s="7">
        <v>45292</v>
      </c>
      <c r="AH1011" s="7">
        <v>45291</v>
      </c>
      <c r="AI1011" t="s">
        <v>1028</v>
      </c>
    </row>
    <row r="1012" spans="1:35" ht="15">
      <c r="A1012" s="2">
        <v>2023</v>
      </c>
      <c r="B1012" s="3">
        <v>45108</v>
      </c>
      <c r="C1012" s="3">
        <v>45291</v>
      </c>
      <c r="D1012" s="2" t="s">
        <v>94</v>
      </c>
      <c r="E1012" s="2" t="s">
        <v>95</v>
      </c>
      <c r="F1012" s="2" t="s">
        <v>86</v>
      </c>
      <c r="G1012" s="4" t="s">
        <v>628</v>
      </c>
      <c r="J1012" t="s">
        <v>87</v>
      </c>
      <c r="K1012" t="s">
        <v>2550</v>
      </c>
      <c r="L1012" s="5" t="s">
        <v>2706</v>
      </c>
      <c r="M1012" t="s">
        <v>2550</v>
      </c>
      <c r="N1012" s="2">
        <v>14</v>
      </c>
      <c r="O1012" s="2" t="s">
        <v>1164</v>
      </c>
      <c r="P1012" s="2">
        <v>22</v>
      </c>
      <c r="Q1012" s="2" t="s">
        <v>90</v>
      </c>
      <c r="R1012">
        <v>76209</v>
      </c>
      <c r="T1012" s="2"/>
      <c r="U1012" s="2"/>
      <c r="V1012" s="2"/>
      <c r="W1012" t="s">
        <v>91</v>
      </c>
      <c r="Y1012" t="s">
        <v>93</v>
      </c>
      <c r="Z1012" t="s">
        <v>1046</v>
      </c>
      <c r="AA1012" t="s">
        <v>1024</v>
      </c>
      <c r="AB1012" s="6">
        <v>41680</v>
      </c>
      <c r="AC1012" t="s">
        <v>2705</v>
      </c>
      <c r="AE1012" t="s">
        <v>1026</v>
      </c>
      <c r="AF1012" t="s">
        <v>1027</v>
      </c>
      <c r="AG1012" s="7">
        <v>45292</v>
      </c>
      <c r="AH1012" s="7">
        <v>45291</v>
      </c>
      <c r="AI1012" t="s">
        <v>1028</v>
      </c>
    </row>
    <row r="1013" spans="1:35" ht="15">
      <c r="A1013" s="2">
        <v>2023</v>
      </c>
      <c r="B1013" s="3">
        <v>45108</v>
      </c>
      <c r="C1013" s="3">
        <v>45291</v>
      </c>
      <c r="D1013" s="2" t="s">
        <v>94</v>
      </c>
      <c r="E1013" s="2" t="s">
        <v>95</v>
      </c>
      <c r="F1013" s="2" t="s">
        <v>86</v>
      </c>
      <c r="G1013" s="4" t="s">
        <v>629</v>
      </c>
      <c r="J1013" t="s">
        <v>88</v>
      </c>
      <c r="K1013" t="s">
        <v>2707</v>
      </c>
      <c r="L1013" s="5" t="s">
        <v>2708</v>
      </c>
      <c r="M1013" t="s">
        <v>2707</v>
      </c>
      <c r="N1013" s="2">
        <v>14</v>
      </c>
      <c r="O1013" s="2" t="s">
        <v>1164</v>
      </c>
      <c r="P1013" s="2">
        <v>22</v>
      </c>
      <c r="Q1013" s="2" t="s">
        <v>90</v>
      </c>
      <c r="R1013">
        <v>76146</v>
      </c>
      <c r="T1013" s="2"/>
      <c r="U1013" s="2"/>
      <c r="V1013" s="2"/>
      <c r="W1013" t="s">
        <v>91</v>
      </c>
      <c r="Y1013" t="s">
        <v>93</v>
      </c>
      <c r="Z1013" t="s">
        <v>1049</v>
      </c>
      <c r="AA1013" t="s">
        <v>1024</v>
      </c>
      <c r="AB1013" s="6">
        <v>20097400</v>
      </c>
      <c r="AC1013" t="s">
        <v>2686</v>
      </c>
      <c r="AE1013" t="s">
        <v>1026</v>
      </c>
      <c r="AF1013" t="s">
        <v>1027</v>
      </c>
      <c r="AG1013" s="7">
        <v>45292</v>
      </c>
      <c r="AH1013" s="7">
        <v>45291</v>
      </c>
      <c r="AI1013" t="s">
        <v>1028</v>
      </c>
    </row>
    <row r="1014" spans="1:35" ht="15">
      <c r="A1014" s="2">
        <v>2023</v>
      </c>
      <c r="B1014" s="3">
        <v>45108</v>
      </c>
      <c r="C1014" s="3">
        <v>45291</v>
      </c>
      <c r="D1014" s="2" t="s">
        <v>94</v>
      </c>
      <c r="E1014" s="2" t="s">
        <v>95</v>
      </c>
      <c r="F1014" s="2" t="s">
        <v>86</v>
      </c>
      <c r="G1014" s="4" t="s">
        <v>630</v>
      </c>
      <c r="J1014" t="s">
        <v>88</v>
      </c>
      <c r="K1014" t="s">
        <v>2557</v>
      </c>
      <c r="L1014" s="5" t="s">
        <v>2709</v>
      </c>
      <c r="M1014" t="s">
        <v>2557</v>
      </c>
      <c r="N1014" s="2">
        <v>14</v>
      </c>
      <c r="O1014" s="2" t="s">
        <v>1022</v>
      </c>
      <c r="P1014" s="2">
        <v>22</v>
      </c>
      <c r="Q1014" s="2" t="s">
        <v>90</v>
      </c>
      <c r="R1014">
        <v>76148</v>
      </c>
      <c r="T1014" s="2"/>
      <c r="U1014" s="2"/>
      <c r="V1014" s="2"/>
      <c r="W1014" t="s">
        <v>91</v>
      </c>
      <c r="Y1014" t="s">
        <v>93</v>
      </c>
      <c r="Z1014" t="s">
        <v>1049</v>
      </c>
      <c r="AA1014" t="s">
        <v>1024</v>
      </c>
      <c r="AB1014" s="6">
        <v>43073043</v>
      </c>
      <c r="AC1014" t="s">
        <v>2559</v>
      </c>
      <c r="AE1014" t="s">
        <v>1026</v>
      </c>
      <c r="AF1014" t="s">
        <v>1027</v>
      </c>
      <c r="AG1014" s="7">
        <v>45292</v>
      </c>
      <c r="AH1014" s="7">
        <v>45291</v>
      </c>
      <c r="AI1014" t="s">
        <v>1028</v>
      </c>
    </row>
    <row r="1015" spans="1:35" ht="15">
      <c r="A1015" s="2">
        <v>2023</v>
      </c>
      <c r="B1015" s="3">
        <v>45108</v>
      </c>
      <c r="C1015" s="3">
        <v>45291</v>
      </c>
      <c r="D1015" s="2" t="s">
        <v>94</v>
      </c>
      <c r="E1015" s="2" t="s">
        <v>95</v>
      </c>
      <c r="F1015" s="2" t="s">
        <v>86</v>
      </c>
      <c r="G1015" s="4" t="s">
        <v>589</v>
      </c>
      <c r="J1015" t="s">
        <v>88</v>
      </c>
      <c r="K1015" t="s">
        <v>2557</v>
      </c>
      <c r="L1015" s="5" t="s">
        <v>2710</v>
      </c>
      <c r="M1015" t="s">
        <v>2557</v>
      </c>
      <c r="N1015" s="2">
        <v>14</v>
      </c>
      <c r="O1015" s="2" t="s">
        <v>1022</v>
      </c>
      <c r="P1015" s="2">
        <v>22</v>
      </c>
      <c r="Q1015" s="2" t="s">
        <v>90</v>
      </c>
      <c r="R1015">
        <v>76148</v>
      </c>
      <c r="T1015" s="2"/>
      <c r="U1015" s="2"/>
      <c r="V1015" s="2"/>
      <c r="W1015" t="s">
        <v>91</v>
      </c>
      <c r="Y1015" t="s">
        <v>93</v>
      </c>
      <c r="Z1015" t="s">
        <v>1049</v>
      </c>
      <c r="AA1015" t="s">
        <v>1024</v>
      </c>
      <c r="AB1015" s="6">
        <v>85437594</v>
      </c>
      <c r="AC1015" t="s">
        <v>2559</v>
      </c>
      <c r="AE1015" t="s">
        <v>1026</v>
      </c>
      <c r="AF1015" t="s">
        <v>1027</v>
      </c>
      <c r="AG1015" s="7">
        <v>45292</v>
      </c>
      <c r="AH1015" s="7">
        <v>45291</v>
      </c>
      <c r="AI1015" t="s">
        <v>1028</v>
      </c>
    </row>
    <row r="1016" spans="1:35" ht="15">
      <c r="A1016" s="2">
        <v>2023</v>
      </c>
      <c r="B1016" s="3">
        <v>45108</v>
      </c>
      <c r="C1016" s="3">
        <v>45291</v>
      </c>
      <c r="D1016" s="2" t="s">
        <v>94</v>
      </c>
      <c r="E1016" s="2" t="s">
        <v>95</v>
      </c>
      <c r="F1016" s="2" t="s">
        <v>86</v>
      </c>
      <c r="G1016" s="4" t="s">
        <v>631</v>
      </c>
      <c r="J1016" t="s">
        <v>88</v>
      </c>
      <c r="K1016" t="s">
        <v>2711</v>
      </c>
      <c r="L1016" s="5" t="s">
        <v>2712</v>
      </c>
      <c r="M1016" t="s">
        <v>2711</v>
      </c>
      <c r="N1016" s="2">
        <v>14</v>
      </c>
      <c r="O1016" s="2" t="s">
        <v>1277</v>
      </c>
      <c r="P1016" s="2">
        <v>22</v>
      </c>
      <c r="Q1016" s="2" t="s">
        <v>90</v>
      </c>
      <c r="R1016">
        <v>76118</v>
      </c>
      <c r="T1016" s="2"/>
      <c r="U1016" s="2"/>
      <c r="V1016" s="2"/>
      <c r="W1016" t="s">
        <v>91</v>
      </c>
      <c r="Y1016" t="s">
        <v>93</v>
      </c>
      <c r="Z1016" t="s">
        <v>1046</v>
      </c>
      <c r="AA1016" t="s">
        <v>1024</v>
      </c>
      <c r="AB1016" s="6">
        <v>168012810</v>
      </c>
      <c r="AC1016" t="s">
        <v>2713</v>
      </c>
      <c r="AE1016" t="s">
        <v>1026</v>
      </c>
      <c r="AF1016" t="s">
        <v>1027</v>
      </c>
      <c r="AG1016" s="7">
        <v>45292</v>
      </c>
      <c r="AH1016" s="7">
        <v>45291</v>
      </c>
      <c r="AI1016" t="s">
        <v>1028</v>
      </c>
    </row>
    <row r="1017" spans="1:35" ht="15">
      <c r="A1017" s="2">
        <v>2023</v>
      </c>
      <c r="B1017" s="3">
        <v>45108</v>
      </c>
      <c r="C1017" s="3">
        <v>45291</v>
      </c>
      <c r="D1017" s="2" t="s">
        <v>94</v>
      </c>
      <c r="E1017" s="2" t="s">
        <v>95</v>
      </c>
      <c r="F1017" s="2" t="s">
        <v>86</v>
      </c>
      <c r="G1017" s="4" t="s">
        <v>632</v>
      </c>
      <c r="J1017" t="s">
        <v>88</v>
      </c>
      <c r="K1017" t="s">
        <v>2711</v>
      </c>
      <c r="L1017" s="5" t="s">
        <v>2714</v>
      </c>
      <c r="M1017" t="s">
        <v>2711</v>
      </c>
      <c r="N1017" s="2">
        <v>14</v>
      </c>
      <c r="O1017" s="2" t="s">
        <v>1277</v>
      </c>
      <c r="P1017" s="2">
        <v>22</v>
      </c>
      <c r="Q1017" s="2" t="s">
        <v>90</v>
      </c>
      <c r="R1017">
        <v>76118</v>
      </c>
      <c r="T1017" s="2"/>
      <c r="U1017" s="2"/>
      <c r="V1017" s="2"/>
      <c r="W1017" t="s">
        <v>91</v>
      </c>
      <c r="Y1017" t="s">
        <v>92</v>
      </c>
      <c r="Z1017" t="s">
        <v>1049</v>
      </c>
      <c r="AA1017" t="s">
        <v>1024</v>
      </c>
      <c r="AB1017" s="6">
        <v>2738474</v>
      </c>
      <c r="AC1017" t="s">
        <v>2713</v>
      </c>
      <c r="AE1017" t="s">
        <v>1026</v>
      </c>
      <c r="AF1017" t="s">
        <v>1027</v>
      </c>
      <c r="AG1017" s="7">
        <v>45292</v>
      </c>
      <c r="AH1017" s="7">
        <v>45291</v>
      </c>
      <c r="AI1017" t="s">
        <v>1028</v>
      </c>
    </row>
    <row r="1018" spans="1:35" ht="15">
      <c r="A1018" s="2">
        <v>2023</v>
      </c>
      <c r="B1018" s="3">
        <v>45108</v>
      </c>
      <c r="C1018" s="3">
        <v>45291</v>
      </c>
      <c r="D1018" s="2" t="s">
        <v>94</v>
      </c>
      <c r="E1018" s="2" t="s">
        <v>95</v>
      </c>
      <c r="F1018" s="2" t="s">
        <v>86</v>
      </c>
      <c r="G1018" s="4" t="s">
        <v>632</v>
      </c>
      <c r="J1018" t="s">
        <v>88</v>
      </c>
      <c r="K1018" t="s">
        <v>2711</v>
      </c>
      <c r="L1018" s="5" t="s">
        <v>2715</v>
      </c>
      <c r="M1018" t="s">
        <v>2711</v>
      </c>
      <c r="N1018" s="2">
        <v>14</v>
      </c>
      <c r="O1018" s="2" t="s">
        <v>1277</v>
      </c>
      <c r="P1018" s="2">
        <v>22</v>
      </c>
      <c r="Q1018" s="2" t="s">
        <v>90</v>
      </c>
      <c r="R1018">
        <v>76118</v>
      </c>
      <c r="T1018" s="2"/>
      <c r="U1018" s="2"/>
      <c r="V1018" s="2"/>
      <c r="W1018" t="s">
        <v>91</v>
      </c>
      <c r="Y1018" t="s">
        <v>93</v>
      </c>
      <c r="Z1018" t="s">
        <v>1049</v>
      </c>
      <c r="AA1018" t="s">
        <v>1024</v>
      </c>
      <c r="AB1018" s="6">
        <v>2448488</v>
      </c>
      <c r="AC1018" t="s">
        <v>2713</v>
      </c>
      <c r="AE1018" t="s">
        <v>1026</v>
      </c>
      <c r="AF1018" t="s">
        <v>1027</v>
      </c>
      <c r="AG1018" s="7">
        <v>45292</v>
      </c>
      <c r="AH1018" s="7">
        <v>45291</v>
      </c>
      <c r="AI1018" t="s">
        <v>1028</v>
      </c>
    </row>
    <row r="1019" spans="1:35" ht="15">
      <c r="A1019" s="2">
        <v>2023</v>
      </c>
      <c r="B1019" s="3">
        <v>45108</v>
      </c>
      <c r="C1019" s="3">
        <v>45291</v>
      </c>
      <c r="D1019" s="2" t="s">
        <v>94</v>
      </c>
      <c r="E1019" s="2" t="s">
        <v>95</v>
      </c>
      <c r="F1019" s="2" t="s">
        <v>86</v>
      </c>
      <c r="G1019" s="4" t="s">
        <v>632</v>
      </c>
      <c r="J1019" t="s">
        <v>88</v>
      </c>
      <c r="K1019" t="s">
        <v>2711</v>
      </c>
      <c r="L1019" s="5" t="s">
        <v>2716</v>
      </c>
      <c r="M1019" t="s">
        <v>2711</v>
      </c>
      <c r="N1019" s="2">
        <v>14</v>
      </c>
      <c r="O1019" s="2" t="s">
        <v>1277</v>
      </c>
      <c r="P1019" s="2">
        <v>22</v>
      </c>
      <c r="Q1019" s="2" t="s">
        <v>90</v>
      </c>
      <c r="R1019">
        <v>76118</v>
      </c>
      <c r="T1019" s="2"/>
      <c r="U1019" s="2"/>
      <c r="V1019" s="2"/>
      <c r="W1019" t="s">
        <v>91</v>
      </c>
      <c r="Y1019" t="s">
        <v>93</v>
      </c>
      <c r="Z1019" t="s">
        <v>1049</v>
      </c>
      <c r="AA1019" t="s">
        <v>1024</v>
      </c>
      <c r="AB1019" s="6">
        <v>5343996</v>
      </c>
      <c r="AC1019" t="s">
        <v>2713</v>
      </c>
      <c r="AE1019" t="s">
        <v>1026</v>
      </c>
      <c r="AF1019" t="s">
        <v>1027</v>
      </c>
      <c r="AG1019" s="7">
        <v>45292</v>
      </c>
      <c r="AH1019" s="7">
        <v>45291</v>
      </c>
      <c r="AI1019" t="s">
        <v>1028</v>
      </c>
    </row>
    <row r="1020" spans="1:35" ht="15">
      <c r="A1020" s="2">
        <v>2023</v>
      </c>
      <c r="B1020" s="3">
        <v>45108</v>
      </c>
      <c r="C1020" s="3">
        <v>45291</v>
      </c>
      <c r="D1020" s="2" t="s">
        <v>94</v>
      </c>
      <c r="E1020" s="2" t="s">
        <v>95</v>
      </c>
      <c r="F1020" s="2" t="s">
        <v>86</v>
      </c>
      <c r="G1020" s="4" t="s">
        <v>632</v>
      </c>
      <c r="J1020" t="s">
        <v>88</v>
      </c>
      <c r="K1020" t="s">
        <v>2711</v>
      </c>
      <c r="L1020" s="5" t="s">
        <v>2717</v>
      </c>
      <c r="M1020" t="s">
        <v>2711</v>
      </c>
      <c r="N1020" s="2">
        <v>14</v>
      </c>
      <c r="O1020" s="2" t="s">
        <v>1277</v>
      </c>
      <c r="P1020" s="2">
        <v>22</v>
      </c>
      <c r="Q1020" s="2" t="s">
        <v>90</v>
      </c>
      <c r="R1020">
        <v>76118</v>
      </c>
      <c r="T1020" s="2"/>
      <c r="U1020" s="2"/>
      <c r="V1020" s="2"/>
      <c r="W1020" t="s">
        <v>91</v>
      </c>
      <c r="Y1020" t="s">
        <v>93</v>
      </c>
      <c r="Z1020" t="s">
        <v>1049</v>
      </c>
      <c r="AA1020" t="s">
        <v>1024</v>
      </c>
      <c r="AB1020" s="6">
        <v>3791620</v>
      </c>
      <c r="AC1020" t="s">
        <v>2713</v>
      </c>
      <c r="AE1020" t="s">
        <v>1026</v>
      </c>
      <c r="AF1020" t="s">
        <v>1027</v>
      </c>
      <c r="AG1020" s="7">
        <v>45292</v>
      </c>
      <c r="AH1020" s="7">
        <v>45291</v>
      </c>
      <c r="AI1020" t="s">
        <v>1028</v>
      </c>
    </row>
    <row r="1021" spans="1:35" ht="15">
      <c r="A1021" s="2">
        <v>2023</v>
      </c>
      <c r="B1021" s="3">
        <v>45108</v>
      </c>
      <c r="C1021" s="3">
        <v>45291</v>
      </c>
      <c r="D1021" s="2" t="s">
        <v>94</v>
      </c>
      <c r="E1021" s="2" t="s">
        <v>95</v>
      </c>
      <c r="F1021" s="2" t="s">
        <v>86</v>
      </c>
      <c r="G1021" s="4" t="s">
        <v>632</v>
      </c>
      <c r="J1021" t="s">
        <v>88</v>
      </c>
      <c r="K1021" t="s">
        <v>2711</v>
      </c>
      <c r="L1021" s="5" t="s">
        <v>2718</v>
      </c>
      <c r="M1021" t="s">
        <v>2711</v>
      </c>
      <c r="N1021" s="2">
        <v>14</v>
      </c>
      <c r="O1021" s="2" t="s">
        <v>1277</v>
      </c>
      <c r="P1021" s="2">
        <v>22</v>
      </c>
      <c r="Q1021" s="2" t="s">
        <v>90</v>
      </c>
      <c r="R1021">
        <v>76118</v>
      </c>
      <c r="T1021" s="2"/>
      <c r="U1021" s="2"/>
      <c r="V1021" s="2"/>
      <c r="W1021" t="s">
        <v>91</v>
      </c>
      <c r="Y1021" t="s">
        <v>93</v>
      </c>
      <c r="Z1021" t="s">
        <v>1049</v>
      </c>
      <c r="AA1021" t="s">
        <v>1024</v>
      </c>
      <c r="AB1021" s="6">
        <v>3791620</v>
      </c>
      <c r="AC1021" t="s">
        <v>2713</v>
      </c>
      <c r="AE1021" t="s">
        <v>1026</v>
      </c>
      <c r="AF1021" t="s">
        <v>1027</v>
      </c>
      <c r="AG1021" s="7">
        <v>45292</v>
      </c>
      <c r="AH1021" s="7">
        <v>45291</v>
      </c>
      <c r="AI1021" t="s">
        <v>1028</v>
      </c>
    </row>
    <row r="1022" spans="1:35" ht="15">
      <c r="A1022" s="2">
        <v>2023</v>
      </c>
      <c r="B1022" s="3">
        <v>45108</v>
      </c>
      <c r="C1022" s="3">
        <v>45291</v>
      </c>
      <c r="D1022" s="2" t="s">
        <v>94</v>
      </c>
      <c r="E1022" s="2" t="s">
        <v>95</v>
      </c>
      <c r="F1022" s="2" t="s">
        <v>86</v>
      </c>
      <c r="G1022" s="4" t="s">
        <v>632</v>
      </c>
      <c r="J1022" t="s">
        <v>88</v>
      </c>
      <c r="K1022" t="s">
        <v>2711</v>
      </c>
      <c r="L1022" s="5" t="s">
        <v>2719</v>
      </c>
      <c r="M1022" t="s">
        <v>2711</v>
      </c>
      <c r="N1022" s="2">
        <v>14</v>
      </c>
      <c r="O1022" s="2" t="s">
        <v>1277</v>
      </c>
      <c r="P1022" s="2">
        <v>22</v>
      </c>
      <c r="Q1022" s="2" t="s">
        <v>90</v>
      </c>
      <c r="R1022">
        <v>76118</v>
      </c>
      <c r="T1022" s="2"/>
      <c r="U1022" s="2"/>
      <c r="V1022" s="2"/>
      <c r="W1022" t="s">
        <v>91</v>
      </c>
      <c r="Y1022" t="s">
        <v>93</v>
      </c>
      <c r="Z1022" t="s">
        <v>1049</v>
      </c>
      <c r="AA1022" t="s">
        <v>1024</v>
      </c>
      <c r="AB1022" s="6">
        <v>3440612</v>
      </c>
      <c r="AC1022" t="s">
        <v>2713</v>
      </c>
      <c r="AE1022" t="s">
        <v>1026</v>
      </c>
      <c r="AF1022" t="s">
        <v>1027</v>
      </c>
      <c r="AG1022" s="7">
        <v>45292</v>
      </c>
      <c r="AH1022" s="7">
        <v>45291</v>
      </c>
      <c r="AI1022" t="s">
        <v>1028</v>
      </c>
    </row>
    <row r="1023" spans="1:35" ht="15">
      <c r="A1023" s="2">
        <v>2023</v>
      </c>
      <c r="B1023" s="3">
        <v>45108</v>
      </c>
      <c r="C1023" s="3">
        <v>45291</v>
      </c>
      <c r="D1023" s="2" t="s">
        <v>94</v>
      </c>
      <c r="E1023" s="2" t="s">
        <v>95</v>
      </c>
      <c r="F1023" s="2" t="s">
        <v>86</v>
      </c>
      <c r="G1023" s="4" t="s">
        <v>632</v>
      </c>
      <c r="J1023" t="s">
        <v>88</v>
      </c>
      <c r="K1023" t="s">
        <v>2711</v>
      </c>
      <c r="L1023" s="5" t="s">
        <v>2720</v>
      </c>
      <c r="M1023" t="s">
        <v>2711</v>
      </c>
      <c r="N1023" s="2">
        <v>14</v>
      </c>
      <c r="O1023" s="2" t="s">
        <v>1277</v>
      </c>
      <c r="P1023" s="2">
        <v>22</v>
      </c>
      <c r="Q1023" s="2" t="s">
        <v>90</v>
      </c>
      <c r="R1023">
        <v>76118</v>
      </c>
      <c r="T1023" s="2"/>
      <c r="U1023" s="2"/>
      <c r="V1023" s="2"/>
      <c r="W1023" t="s">
        <v>91</v>
      </c>
      <c r="Y1023" t="s">
        <v>93</v>
      </c>
      <c r="Z1023" t="s">
        <v>1049</v>
      </c>
      <c r="AA1023" t="s">
        <v>1024</v>
      </c>
      <c r="AB1023" s="6">
        <v>902412</v>
      </c>
      <c r="AC1023" t="s">
        <v>2713</v>
      </c>
      <c r="AE1023" t="s">
        <v>1026</v>
      </c>
      <c r="AF1023" t="s">
        <v>1027</v>
      </c>
      <c r="AG1023" s="7">
        <v>45292</v>
      </c>
      <c r="AH1023" s="7">
        <v>45291</v>
      </c>
      <c r="AI1023" t="s">
        <v>1028</v>
      </c>
    </row>
    <row r="1024" spans="1:35" ht="15">
      <c r="A1024" s="2">
        <v>2023</v>
      </c>
      <c r="B1024" s="3">
        <v>45108</v>
      </c>
      <c r="C1024" s="3">
        <v>45291</v>
      </c>
      <c r="D1024" s="2" t="s">
        <v>94</v>
      </c>
      <c r="E1024" s="2" t="s">
        <v>95</v>
      </c>
      <c r="F1024" s="2" t="s">
        <v>86</v>
      </c>
      <c r="G1024" s="4" t="s">
        <v>633</v>
      </c>
      <c r="J1024" t="s">
        <v>88</v>
      </c>
      <c r="K1024" t="s">
        <v>2711</v>
      </c>
      <c r="L1024" s="5" t="s">
        <v>2721</v>
      </c>
      <c r="M1024" t="s">
        <v>2711</v>
      </c>
      <c r="N1024" s="2">
        <v>14</v>
      </c>
      <c r="O1024" s="2" t="s">
        <v>1277</v>
      </c>
      <c r="P1024" s="2">
        <v>22</v>
      </c>
      <c r="Q1024" s="2" t="s">
        <v>90</v>
      </c>
      <c r="R1024">
        <v>76118</v>
      </c>
      <c r="T1024" s="2"/>
      <c r="U1024" s="2"/>
      <c r="V1024" s="2"/>
      <c r="W1024" t="s">
        <v>91</v>
      </c>
      <c r="Y1024" t="s">
        <v>93</v>
      </c>
      <c r="Z1024" t="s">
        <v>1049</v>
      </c>
      <c r="AA1024" t="s">
        <v>1024</v>
      </c>
      <c r="AB1024" s="6">
        <v>5805380</v>
      </c>
      <c r="AC1024" t="s">
        <v>2713</v>
      </c>
      <c r="AE1024" t="s">
        <v>1026</v>
      </c>
      <c r="AF1024" t="s">
        <v>1027</v>
      </c>
      <c r="AG1024" s="7">
        <v>45292</v>
      </c>
      <c r="AH1024" s="7">
        <v>45291</v>
      </c>
      <c r="AI1024" t="s">
        <v>1028</v>
      </c>
    </row>
    <row r="1025" spans="1:35" ht="15">
      <c r="A1025" s="2">
        <v>2023</v>
      </c>
      <c r="B1025" s="3">
        <v>45108</v>
      </c>
      <c r="C1025" s="3">
        <v>45291</v>
      </c>
      <c r="D1025" s="2" t="s">
        <v>94</v>
      </c>
      <c r="E1025" s="2" t="s">
        <v>95</v>
      </c>
      <c r="F1025" s="2" t="s">
        <v>86</v>
      </c>
      <c r="G1025" s="4" t="s">
        <v>633</v>
      </c>
      <c r="J1025" t="s">
        <v>88</v>
      </c>
      <c r="K1025" t="s">
        <v>2711</v>
      </c>
      <c r="L1025" s="5" t="s">
        <v>2722</v>
      </c>
      <c r="M1025" t="s">
        <v>2711</v>
      </c>
      <c r="N1025" s="2">
        <v>14</v>
      </c>
      <c r="O1025" s="2" t="s">
        <v>1277</v>
      </c>
      <c r="P1025" s="2">
        <v>22</v>
      </c>
      <c r="Q1025" s="2" t="s">
        <v>90</v>
      </c>
      <c r="R1025">
        <v>76118</v>
      </c>
      <c r="T1025" s="2"/>
      <c r="U1025" s="2"/>
      <c r="V1025" s="2"/>
      <c r="W1025" t="s">
        <v>91</v>
      </c>
      <c r="Y1025" t="s">
        <v>93</v>
      </c>
      <c r="Z1025" t="s">
        <v>1049</v>
      </c>
      <c r="AA1025" t="s">
        <v>1024</v>
      </c>
      <c r="AB1025" s="6">
        <v>2510396</v>
      </c>
      <c r="AC1025" t="s">
        <v>2713</v>
      </c>
      <c r="AE1025" t="s">
        <v>1026</v>
      </c>
      <c r="AF1025" t="s">
        <v>1027</v>
      </c>
      <c r="AG1025" s="7">
        <v>45292</v>
      </c>
      <c r="AH1025" s="7">
        <v>45291</v>
      </c>
      <c r="AI1025" t="s">
        <v>1028</v>
      </c>
    </row>
    <row r="1026" spans="1:35" ht="15">
      <c r="A1026" s="2">
        <v>2023</v>
      </c>
      <c r="B1026" s="3">
        <v>45108</v>
      </c>
      <c r="C1026" s="3">
        <v>45291</v>
      </c>
      <c r="D1026" s="2" t="s">
        <v>94</v>
      </c>
      <c r="E1026" s="2" t="s">
        <v>95</v>
      </c>
      <c r="F1026" s="2" t="s">
        <v>86</v>
      </c>
      <c r="G1026" s="4" t="s">
        <v>633</v>
      </c>
      <c r="J1026" t="s">
        <v>88</v>
      </c>
      <c r="K1026" t="s">
        <v>2711</v>
      </c>
      <c r="L1026" s="5" t="s">
        <v>2723</v>
      </c>
      <c r="M1026" t="s">
        <v>2711</v>
      </c>
      <c r="N1026" s="2">
        <v>14</v>
      </c>
      <c r="O1026" s="2" t="s">
        <v>1277</v>
      </c>
      <c r="P1026" s="2">
        <v>22</v>
      </c>
      <c r="Q1026" s="2" t="s">
        <v>90</v>
      </c>
      <c r="R1026">
        <v>76118</v>
      </c>
      <c r="T1026" s="2"/>
      <c r="U1026" s="2"/>
      <c r="V1026" s="2"/>
      <c r="W1026" t="s">
        <v>91</v>
      </c>
      <c r="Y1026" t="s">
        <v>93</v>
      </c>
      <c r="Z1026" t="s">
        <v>1049</v>
      </c>
      <c r="AA1026" t="s">
        <v>1024</v>
      </c>
      <c r="AB1026" s="6">
        <v>2046324</v>
      </c>
      <c r="AC1026" t="s">
        <v>2713</v>
      </c>
      <c r="AE1026" t="s">
        <v>1026</v>
      </c>
      <c r="AF1026" t="s">
        <v>1027</v>
      </c>
      <c r="AG1026" s="7">
        <v>45292</v>
      </c>
      <c r="AH1026" s="7">
        <v>45291</v>
      </c>
      <c r="AI1026" t="s">
        <v>1028</v>
      </c>
    </row>
    <row r="1027" spans="1:35" ht="15">
      <c r="A1027" s="2">
        <v>2023</v>
      </c>
      <c r="B1027" s="3">
        <v>45108</v>
      </c>
      <c r="C1027" s="3">
        <v>45291</v>
      </c>
      <c r="D1027" s="2" t="s">
        <v>94</v>
      </c>
      <c r="E1027" s="2" t="s">
        <v>95</v>
      </c>
      <c r="F1027" s="2" t="s">
        <v>86</v>
      </c>
      <c r="G1027" s="4" t="s">
        <v>633</v>
      </c>
      <c r="J1027" t="s">
        <v>88</v>
      </c>
      <c r="K1027" t="s">
        <v>2711</v>
      </c>
      <c r="L1027" s="5" t="s">
        <v>2724</v>
      </c>
      <c r="M1027" t="s">
        <v>2711</v>
      </c>
      <c r="N1027" s="2">
        <v>14</v>
      </c>
      <c r="O1027" s="2" t="s">
        <v>1277</v>
      </c>
      <c r="P1027" s="2">
        <v>22</v>
      </c>
      <c r="Q1027" s="2" t="s">
        <v>90</v>
      </c>
      <c r="R1027">
        <v>76118</v>
      </c>
      <c r="T1027" s="2"/>
      <c r="U1027" s="2"/>
      <c r="V1027" s="2"/>
      <c r="W1027" t="s">
        <v>91</v>
      </c>
      <c r="Y1027" t="s">
        <v>93</v>
      </c>
      <c r="Z1027" t="s">
        <v>1049</v>
      </c>
      <c r="AA1027" t="s">
        <v>1024</v>
      </c>
      <c r="AB1027" s="6">
        <v>2785804</v>
      </c>
      <c r="AC1027" t="s">
        <v>2713</v>
      </c>
      <c r="AE1027" t="s">
        <v>1026</v>
      </c>
      <c r="AF1027" t="s">
        <v>1027</v>
      </c>
      <c r="AG1027" s="7">
        <v>45292</v>
      </c>
      <c r="AH1027" s="7">
        <v>45291</v>
      </c>
      <c r="AI1027" t="s">
        <v>1028</v>
      </c>
    </row>
    <row r="1028" spans="1:35" ht="15">
      <c r="A1028" s="2">
        <v>2023</v>
      </c>
      <c r="B1028" s="3">
        <v>45108</v>
      </c>
      <c r="C1028" s="3">
        <v>45291</v>
      </c>
      <c r="D1028" s="2" t="s">
        <v>94</v>
      </c>
      <c r="E1028" s="2" t="s">
        <v>95</v>
      </c>
      <c r="F1028" s="2" t="s">
        <v>86</v>
      </c>
      <c r="G1028" s="4" t="s">
        <v>633</v>
      </c>
      <c r="J1028" t="s">
        <v>88</v>
      </c>
      <c r="K1028" t="s">
        <v>2711</v>
      </c>
      <c r="L1028" s="5" t="s">
        <v>2725</v>
      </c>
      <c r="M1028" t="s">
        <v>2711</v>
      </c>
      <c r="N1028" s="2">
        <v>14</v>
      </c>
      <c r="O1028" s="2" t="s">
        <v>1277</v>
      </c>
      <c r="P1028" s="2">
        <v>22</v>
      </c>
      <c r="Q1028" s="2" t="s">
        <v>90</v>
      </c>
      <c r="R1028">
        <v>76118</v>
      </c>
      <c r="T1028" s="2"/>
      <c r="U1028" s="2"/>
      <c r="V1028" s="2"/>
      <c r="W1028" t="s">
        <v>91</v>
      </c>
      <c r="Y1028" t="s">
        <v>93</v>
      </c>
      <c r="Z1028" t="s">
        <v>1049</v>
      </c>
      <c r="AA1028" t="s">
        <v>1024</v>
      </c>
      <c r="AB1028" s="6">
        <v>1308450</v>
      </c>
      <c r="AC1028" t="s">
        <v>2713</v>
      </c>
      <c r="AE1028" t="s">
        <v>1026</v>
      </c>
      <c r="AF1028" t="s">
        <v>1027</v>
      </c>
      <c r="AG1028" s="7">
        <v>45292</v>
      </c>
      <c r="AH1028" s="7">
        <v>45291</v>
      </c>
      <c r="AI1028" t="s">
        <v>1028</v>
      </c>
    </row>
    <row r="1029" spans="1:35" ht="15">
      <c r="A1029" s="2">
        <v>2023</v>
      </c>
      <c r="B1029" s="3">
        <v>45108</v>
      </c>
      <c r="C1029" s="3">
        <v>45291</v>
      </c>
      <c r="D1029" s="2" t="s">
        <v>94</v>
      </c>
      <c r="E1029" s="2" t="s">
        <v>95</v>
      </c>
      <c r="F1029" s="2" t="s">
        <v>86</v>
      </c>
      <c r="G1029" s="4" t="s">
        <v>633</v>
      </c>
      <c r="J1029" t="s">
        <v>88</v>
      </c>
      <c r="K1029" t="s">
        <v>2711</v>
      </c>
      <c r="L1029" s="5" t="s">
        <v>2726</v>
      </c>
      <c r="M1029" t="s">
        <v>2711</v>
      </c>
      <c r="N1029" s="2">
        <v>14</v>
      </c>
      <c r="O1029" s="2" t="s">
        <v>1277</v>
      </c>
      <c r="P1029" s="2">
        <v>22</v>
      </c>
      <c r="Q1029" s="2" t="s">
        <v>90</v>
      </c>
      <c r="R1029">
        <v>76118</v>
      </c>
      <c r="T1029" s="2"/>
      <c r="U1029" s="2"/>
      <c r="V1029" s="2"/>
      <c r="W1029" t="s">
        <v>91</v>
      </c>
      <c r="Y1029" t="s">
        <v>93</v>
      </c>
      <c r="Z1029" t="s">
        <v>1049</v>
      </c>
      <c r="AA1029" t="s">
        <v>1024</v>
      </c>
      <c r="AB1029" s="6">
        <v>4364080</v>
      </c>
      <c r="AC1029" t="s">
        <v>2713</v>
      </c>
      <c r="AE1029" t="s">
        <v>1026</v>
      </c>
      <c r="AF1029" t="s">
        <v>1027</v>
      </c>
      <c r="AG1029" s="7">
        <v>45292</v>
      </c>
      <c r="AH1029" s="7">
        <v>45291</v>
      </c>
      <c r="AI1029" t="s">
        <v>1028</v>
      </c>
    </row>
    <row r="1030" spans="1:35" ht="15">
      <c r="A1030" s="2">
        <v>2023</v>
      </c>
      <c r="B1030" s="3">
        <v>45108</v>
      </c>
      <c r="C1030" s="3">
        <v>45291</v>
      </c>
      <c r="D1030" s="2" t="s">
        <v>94</v>
      </c>
      <c r="E1030" s="2" t="s">
        <v>95</v>
      </c>
      <c r="F1030" s="2" t="s">
        <v>86</v>
      </c>
      <c r="G1030" s="4" t="s">
        <v>633</v>
      </c>
      <c r="J1030" t="s">
        <v>88</v>
      </c>
      <c r="K1030" t="s">
        <v>2711</v>
      </c>
      <c r="L1030" s="5" t="s">
        <v>2727</v>
      </c>
      <c r="M1030" t="s">
        <v>2711</v>
      </c>
      <c r="N1030" s="2">
        <v>14</v>
      </c>
      <c r="O1030" s="2" t="s">
        <v>1277</v>
      </c>
      <c r="P1030" s="2">
        <v>22</v>
      </c>
      <c r="Q1030" s="2" t="s">
        <v>90</v>
      </c>
      <c r="R1030">
        <v>76118</v>
      </c>
      <c r="T1030" s="2"/>
      <c r="U1030" s="2"/>
      <c r="V1030" s="2"/>
      <c r="W1030" t="s">
        <v>91</v>
      </c>
      <c r="Y1030" t="s">
        <v>93</v>
      </c>
      <c r="Z1030" t="s">
        <v>1049</v>
      </c>
      <c r="AA1030" t="s">
        <v>1024</v>
      </c>
      <c r="AB1030" s="6">
        <v>4971932</v>
      </c>
      <c r="AC1030" t="s">
        <v>2713</v>
      </c>
      <c r="AE1030" t="s">
        <v>1026</v>
      </c>
      <c r="AF1030" t="s">
        <v>1027</v>
      </c>
      <c r="AG1030" s="7">
        <v>45292</v>
      </c>
      <c r="AH1030" s="7">
        <v>45291</v>
      </c>
      <c r="AI1030" t="s">
        <v>1028</v>
      </c>
    </row>
    <row r="1031" spans="1:35" ht="15">
      <c r="A1031" s="2">
        <v>2023</v>
      </c>
      <c r="B1031" s="3">
        <v>45108</v>
      </c>
      <c r="C1031" s="3">
        <v>45291</v>
      </c>
      <c r="D1031" s="2" t="s">
        <v>94</v>
      </c>
      <c r="E1031" s="2" t="s">
        <v>95</v>
      </c>
      <c r="F1031" s="2" t="s">
        <v>86</v>
      </c>
      <c r="G1031" s="4" t="s">
        <v>633</v>
      </c>
      <c r="J1031" t="s">
        <v>88</v>
      </c>
      <c r="K1031" t="s">
        <v>2711</v>
      </c>
      <c r="L1031" s="5" t="s">
        <v>2728</v>
      </c>
      <c r="M1031" t="s">
        <v>2711</v>
      </c>
      <c r="N1031" s="2">
        <v>14</v>
      </c>
      <c r="O1031" s="2" t="s">
        <v>1277</v>
      </c>
      <c r="P1031" s="2">
        <v>22</v>
      </c>
      <c r="Q1031" s="2" t="s">
        <v>90</v>
      </c>
      <c r="R1031">
        <v>76118</v>
      </c>
      <c r="T1031" s="2"/>
      <c r="U1031" s="2"/>
      <c r="V1031" s="2"/>
      <c r="W1031" t="s">
        <v>91</v>
      </c>
      <c r="Y1031" t="s">
        <v>93</v>
      </c>
      <c r="Z1031" t="s">
        <v>1049</v>
      </c>
      <c r="AA1031" t="s">
        <v>1024</v>
      </c>
      <c r="AB1031" s="6">
        <v>3863916</v>
      </c>
      <c r="AC1031" t="s">
        <v>2713</v>
      </c>
      <c r="AE1031" t="s">
        <v>1026</v>
      </c>
      <c r="AF1031" t="s">
        <v>1027</v>
      </c>
      <c r="AG1031" s="7">
        <v>45292</v>
      </c>
      <c r="AH1031" s="7">
        <v>45291</v>
      </c>
      <c r="AI1031" t="s">
        <v>1028</v>
      </c>
    </row>
    <row r="1032" spans="1:35" ht="15">
      <c r="A1032" s="2">
        <v>2023</v>
      </c>
      <c r="B1032" s="3">
        <v>45108</v>
      </c>
      <c r="C1032" s="3">
        <v>45291</v>
      </c>
      <c r="D1032" s="2" t="s">
        <v>94</v>
      </c>
      <c r="E1032" s="2" t="s">
        <v>95</v>
      </c>
      <c r="F1032" s="2" t="s">
        <v>86</v>
      </c>
      <c r="G1032" s="4" t="s">
        <v>310</v>
      </c>
      <c r="J1032" t="s">
        <v>87</v>
      </c>
      <c r="K1032" t="s">
        <v>1714</v>
      </c>
      <c r="L1032" s="5" t="s">
        <v>2729</v>
      </c>
      <c r="M1032" t="s">
        <v>1714</v>
      </c>
      <c r="N1032" s="2">
        <v>14</v>
      </c>
      <c r="O1032" s="2" t="s">
        <v>1112</v>
      </c>
      <c r="P1032" s="2">
        <v>22</v>
      </c>
      <c r="Q1032" s="2" t="s">
        <v>90</v>
      </c>
      <c r="R1032">
        <v>76137</v>
      </c>
      <c r="T1032" s="2"/>
      <c r="U1032" s="2"/>
      <c r="V1032" s="2"/>
      <c r="W1032" t="s">
        <v>91</v>
      </c>
      <c r="Y1032" t="s">
        <v>93</v>
      </c>
      <c r="Z1032" t="s">
        <v>1046</v>
      </c>
      <c r="AA1032" t="s">
        <v>1078</v>
      </c>
      <c r="AB1032" s="6">
        <v>11365610</v>
      </c>
      <c r="AC1032" t="s">
        <v>2730</v>
      </c>
      <c r="AE1032" t="s">
        <v>1026</v>
      </c>
      <c r="AF1032" t="s">
        <v>1027</v>
      </c>
      <c r="AG1032" s="7">
        <v>45292</v>
      </c>
      <c r="AH1032" s="7">
        <v>45291</v>
      </c>
      <c r="AI1032" t="s">
        <v>1028</v>
      </c>
    </row>
    <row r="1033" spans="1:35" ht="15">
      <c r="A1033" s="2">
        <v>2023</v>
      </c>
      <c r="B1033" s="3">
        <v>45108</v>
      </c>
      <c r="C1033" s="3">
        <v>45291</v>
      </c>
      <c r="D1033" s="2" t="s">
        <v>94</v>
      </c>
      <c r="E1033" s="2" t="s">
        <v>95</v>
      </c>
      <c r="F1033" s="2" t="s">
        <v>86</v>
      </c>
      <c r="G1033" s="4" t="s">
        <v>599</v>
      </c>
      <c r="J1033" t="s">
        <v>87</v>
      </c>
      <c r="K1033" t="s">
        <v>2550</v>
      </c>
      <c r="L1033" s="5" t="s">
        <v>2731</v>
      </c>
      <c r="M1033" t="s">
        <v>2550</v>
      </c>
      <c r="N1033" s="2">
        <v>14</v>
      </c>
      <c r="O1033" s="2" t="s">
        <v>1164</v>
      </c>
      <c r="P1033" s="2">
        <v>22</v>
      </c>
      <c r="Q1033" s="2" t="s">
        <v>90</v>
      </c>
      <c r="R1033">
        <v>76209</v>
      </c>
      <c r="T1033" s="2"/>
      <c r="U1033" s="2"/>
      <c r="V1033" s="2"/>
      <c r="W1033" t="s">
        <v>91</v>
      </c>
      <c r="Y1033" t="s">
        <v>93</v>
      </c>
      <c r="Z1033" t="s">
        <v>1049</v>
      </c>
      <c r="AA1033" t="s">
        <v>1024</v>
      </c>
      <c r="AB1033" s="6">
        <v>1005399</v>
      </c>
      <c r="AC1033" t="s">
        <v>2732</v>
      </c>
      <c r="AE1033" t="s">
        <v>1026</v>
      </c>
      <c r="AF1033" t="s">
        <v>1027</v>
      </c>
      <c r="AG1033" s="7">
        <v>45292</v>
      </c>
      <c r="AH1033" s="7">
        <v>45291</v>
      </c>
      <c r="AI1033" t="s">
        <v>1028</v>
      </c>
    </row>
    <row r="1034" spans="1:35" ht="15">
      <c r="A1034" s="2">
        <v>2023</v>
      </c>
      <c r="B1034" s="3">
        <v>45108</v>
      </c>
      <c r="C1034" s="3">
        <v>45291</v>
      </c>
      <c r="D1034" s="2" t="s">
        <v>94</v>
      </c>
      <c r="E1034" s="2" t="s">
        <v>95</v>
      </c>
      <c r="F1034" s="2" t="s">
        <v>86</v>
      </c>
      <c r="G1034" s="4" t="s">
        <v>634</v>
      </c>
      <c r="J1034" t="s">
        <v>87</v>
      </c>
      <c r="K1034" t="s">
        <v>2733</v>
      </c>
      <c r="L1034" s="5" t="s">
        <v>2734</v>
      </c>
      <c r="M1034" t="s">
        <v>2733</v>
      </c>
      <c r="N1034" s="2">
        <v>14</v>
      </c>
      <c r="O1034" s="2" t="s">
        <v>1112</v>
      </c>
      <c r="P1034" s="2">
        <v>22</v>
      </c>
      <c r="Q1034" s="2" t="s">
        <v>90</v>
      </c>
      <c r="R1034">
        <v>76113</v>
      </c>
      <c r="T1034" s="2"/>
      <c r="U1034" s="2"/>
      <c r="V1034" s="2"/>
      <c r="W1034" t="s">
        <v>91</v>
      </c>
      <c r="Y1034" t="s">
        <v>93</v>
      </c>
      <c r="Z1034" t="s">
        <v>1046</v>
      </c>
      <c r="AA1034" t="s">
        <v>1024</v>
      </c>
      <c r="AB1034" s="6">
        <v>23311968</v>
      </c>
      <c r="AC1034" t="s">
        <v>2735</v>
      </c>
      <c r="AE1034" t="s">
        <v>1026</v>
      </c>
      <c r="AF1034" t="s">
        <v>1027</v>
      </c>
      <c r="AG1034" s="7">
        <v>45292</v>
      </c>
      <c r="AH1034" s="7">
        <v>45291</v>
      </c>
      <c r="AI1034" t="s">
        <v>1028</v>
      </c>
    </row>
    <row r="1035" spans="1:35" ht="15">
      <c r="A1035" s="2">
        <v>2023</v>
      </c>
      <c r="B1035" s="3">
        <v>45108</v>
      </c>
      <c r="C1035" s="3">
        <v>45291</v>
      </c>
      <c r="D1035" s="2" t="s">
        <v>94</v>
      </c>
      <c r="E1035" s="2" t="s">
        <v>95</v>
      </c>
      <c r="F1035" s="2" t="s">
        <v>86</v>
      </c>
      <c r="G1035" s="4" t="s">
        <v>634</v>
      </c>
      <c r="J1035" t="s">
        <v>87</v>
      </c>
      <c r="K1035" t="s">
        <v>2733</v>
      </c>
      <c r="L1035" s="5" t="s">
        <v>2736</v>
      </c>
      <c r="M1035" t="s">
        <v>2733</v>
      </c>
      <c r="N1035" s="2">
        <v>14</v>
      </c>
      <c r="O1035" s="2" t="s">
        <v>1112</v>
      </c>
      <c r="P1035" s="2">
        <v>22</v>
      </c>
      <c r="Q1035" s="2" t="s">
        <v>90</v>
      </c>
      <c r="R1035">
        <v>76113</v>
      </c>
      <c r="T1035" s="2"/>
      <c r="U1035" s="2"/>
      <c r="V1035" s="2"/>
      <c r="W1035" t="s">
        <v>91</v>
      </c>
      <c r="Y1035" t="s">
        <v>93</v>
      </c>
      <c r="Z1035" t="s">
        <v>1472</v>
      </c>
      <c r="AA1035" t="s">
        <v>1024</v>
      </c>
      <c r="AB1035" s="6">
        <v>25747168</v>
      </c>
      <c r="AC1035" t="s">
        <v>2735</v>
      </c>
      <c r="AE1035" t="s">
        <v>1026</v>
      </c>
      <c r="AF1035" t="s">
        <v>1027</v>
      </c>
      <c r="AG1035" s="7">
        <v>45292</v>
      </c>
      <c r="AH1035" s="7">
        <v>45291</v>
      </c>
      <c r="AI1035" t="s">
        <v>1028</v>
      </c>
    </row>
    <row r="1036" spans="1:35" ht="15">
      <c r="A1036" s="2">
        <v>2023</v>
      </c>
      <c r="B1036" s="3">
        <v>45108</v>
      </c>
      <c r="C1036" s="3">
        <v>45291</v>
      </c>
      <c r="D1036" s="2" t="s">
        <v>94</v>
      </c>
      <c r="E1036" s="2" t="s">
        <v>95</v>
      </c>
      <c r="F1036" s="2" t="s">
        <v>86</v>
      </c>
      <c r="G1036" s="4" t="s">
        <v>620</v>
      </c>
      <c r="J1036" t="s">
        <v>87</v>
      </c>
      <c r="K1036" t="s">
        <v>2733</v>
      </c>
      <c r="L1036" s="5" t="s">
        <v>2737</v>
      </c>
      <c r="M1036" t="s">
        <v>2733</v>
      </c>
      <c r="N1036" s="2">
        <v>14</v>
      </c>
      <c r="O1036" s="2" t="s">
        <v>1112</v>
      </c>
      <c r="P1036" s="2">
        <v>22</v>
      </c>
      <c r="Q1036" s="2" t="s">
        <v>90</v>
      </c>
      <c r="R1036">
        <v>76113</v>
      </c>
      <c r="T1036" s="2"/>
      <c r="U1036" s="2"/>
      <c r="V1036" s="2"/>
      <c r="W1036" t="s">
        <v>91</v>
      </c>
      <c r="Y1036" t="s">
        <v>93</v>
      </c>
      <c r="Z1036" t="s">
        <v>1049</v>
      </c>
      <c r="AA1036" t="s">
        <v>1024</v>
      </c>
      <c r="AB1036" s="6">
        <v>10293600</v>
      </c>
      <c r="AC1036" t="s">
        <v>2735</v>
      </c>
      <c r="AE1036" t="s">
        <v>1026</v>
      </c>
      <c r="AF1036" t="s">
        <v>1027</v>
      </c>
      <c r="AG1036" s="7">
        <v>45292</v>
      </c>
      <c r="AH1036" s="7">
        <v>45291</v>
      </c>
      <c r="AI1036" t="s">
        <v>1028</v>
      </c>
    </row>
    <row r="1037" spans="1:35" ht="15">
      <c r="A1037" s="2">
        <v>2023</v>
      </c>
      <c r="B1037" s="3">
        <v>45108</v>
      </c>
      <c r="C1037" s="3">
        <v>45291</v>
      </c>
      <c r="D1037" s="2" t="s">
        <v>94</v>
      </c>
      <c r="E1037" s="2" t="s">
        <v>95</v>
      </c>
      <c r="F1037" s="2" t="s">
        <v>86</v>
      </c>
      <c r="G1037" s="4" t="s">
        <v>620</v>
      </c>
      <c r="J1037" t="s">
        <v>87</v>
      </c>
      <c r="K1037" t="s">
        <v>2733</v>
      </c>
      <c r="L1037" s="5" t="s">
        <v>2738</v>
      </c>
      <c r="M1037" t="s">
        <v>2733</v>
      </c>
      <c r="N1037" s="2">
        <v>14</v>
      </c>
      <c r="O1037" s="2" t="s">
        <v>1112</v>
      </c>
      <c r="P1037" s="2">
        <v>22</v>
      </c>
      <c r="Q1037" s="2" t="s">
        <v>90</v>
      </c>
      <c r="R1037">
        <v>76113</v>
      </c>
      <c r="T1037" s="2"/>
      <c r="U1037" s="2"/>
      <c r="V1037" s="2"/>
      <c r="W1037" t="s">
        <v>91</v>
      </c>
      <c r="Y1037" t="s">
        <v>93</v>
      </c>
      <c r="Z1037" t="s">
        <v>1049</v>
      </c>
      <c r="AA1037" t="s">
        <v>1024</v>
      </c>
      <c r="AB1037" s="6">
        <v>2600768</v>
      </c>
      <c r="AC1037" t="s">
        <v>2735</v>
      </c>
      <c r="AE1037" t="s">
        <v>1026</v>
      </c>
      <c r="AF1037" t="s">
        <v>1027</v>
      </c>
      <c r="AG1037" s="7">
        <v>45292</v>
      </c>
      <c r="AH1037" s="7">
        <v>45291</v>
      </c>
      <c r="AI1037" t="s">
        <v>1028</v>
      </c>
    </row>
    <row r="1038" spans="1:35" ht="15">
      <c r="A1038" s="2">
        <v>2023</v>
      </c>
      <c r="B1038" s="3">
        <v>45108</v>
      </c>
      <c r="C1038" s="3">
        <v>45291</v>
      </c>
      <c r="D1038" s="2" t="s">
        <v>94</v>
      </c>
      <c r="E1038" s="2" t="s">
        <v>95</v>
      </c>
      <c r="F1038" s="2" t="s">
        <v>86</v>
      </c>
      <c r="G1038" s="4" t="s">
        <v>620</v>
      </c>
      <c r="J1038" t="s">
        <v>87</v>
      </c>
      <c r="K1038" t="s">
        <v>2733</v>
      </c>
      <c r="L1038" s="5" t="s">
        <v>2739</v>
      </c>
      <c r="M1038" t="s">
        <v>2733</v>
      </c>
      <c r="N1038" s="2">
        <v>14</v>
      </c>
      <c r="O1038" s="2" t="s">
        <v>1112</v>
      </c>
      <c r="P1038" s="2">
        <v>22</v>
      </c>
      <c r="Q1038" s="2" t="s">
        <v>90</v>
      </c>
      <c r="R1038">
        <v>76113</v>
      </c>
      <c r="T1038" s="2"/>
      <c r="U1038" s="2"/>
      <c r="V1038" s="2"/>
      <c r="W1038" t="s">
        <v>91</v>
      </c>
      <c r="Y1038" t="s">
        <v>93</v>
      </c>
      <c r="Z1038" t="s">
        <v>1049</v>
      </c>
      <c r="AA1038" t="s">
        <v>1024</v>
      </c>
      <c r="AB1038" s="6">
        <v>4663360</v>
      </c>
      <c r="AC1038" t="s">
        <v>2735</v>
      </c>
      <c r="AE1038" t="s">
        <v>1026</v>
      </c>
      <c r="AF1038" t="s">
        <v>1027</v>
      </c>
      <c r="AG1038" s="7">
        <v>45292</v>
      </c>
      <c r="AH1038" s="7">
        <v>45291</v>
      </c>
      <c r="AI1038" t="s">
        <v>1028</v>
      </c>
    </row>
    <row r="1039" spans="1:35" ht="15">
      <c r="A1039" s="2">
        <v>2023</v>
      </c>
      <c r="B1039" s="3">
        <v>45108</v>
      </c>
      <c r="C1039" s="3">
        <v>45291</v>
      </c>
      <c r="D1039" s="2" t="s">
        <v>94</v>
      </c>
      <c r="E1039" s="2" t="s">
        <v>95</v>
      </c>
      <c r="F1039" s="2" t="s">
        <v>86</v>
      </c>
      <c r="G1039" s="4" t="s">
        <v>635</v>
      </c>
      <c r="J1039" t="s">
        <v>87</v>
      </c>
      <c r="K1039" t="s">
        <v>2740</v>
      </c>
      <c r="L1039" s="5" t="s">
        <v>2741</v>
      </c>
      <c r="M1039" t="s">
        <v>2740</v>
      </c>
      <c r="N1039" s="2">
        <v>14</v>
      </c>
      <c r="O1039" s="2" t="s">
        <v>1022</v>
      </c>
      <c r="P1039" s="2">
        <v>22</v>
      </c>
      <c r="Q1039" s="2" t="s">
        <v>90</v>
      </c>
      <c r="R1039">
        <v>76146</v>
      </c>
      <c r="T1039" s="2"/>
      <c r="U1039" s="2"/>
      <c r="V1039" s="2"/>
      <c r="W1039" t="s">
        <v>91</v>
      </c>
      <c r="Y1039" t="s">
        <v>93</v>
      </c>
      <c r="Z1039" t="s">
        <v>1049</v>
      </c>
      <c r="AA1039" t="s">
        <v>1024</v>
      </c>
      <c r="AB1039" s="6">
        <v>142359190</v>
      </c>
      <c r="AC1039" t="s">
        <v>2742</v>
      </c>
      <c r="AE1039" t="s">
        <v>1026</v>
      </c>
      <c r="AF1039" t="s">
        <v>1027</v>
      </c>
      <c r="AG1039" s="7">
        <v>45292</v>
      </c>
      <c r="AH1039" s="7">
        <v>45291</v>
      </c>
      <c r="AI1039" t="s">
        <v>1028</v>
      </c>
    </row>
    <row r="1040" spans="1:35" ht="15">
      <c r="A1040" s="2">
        <v>2023</v>
      </c>
      <c r="B1040" s="3">
        <v>45108</v>
      </c>
      <c r="C1040" s="3">
        <v>45291</v>
      </c>
      <c r="D1040" s="2" t="s">
        <v>94</v>
      </c>
      <c r="E1040" s="2" t="s">
        <v>95</v>
      </c>
      <c r="F1040" s="2" t="s">
        <v>86</v>
      </c>
      <c r="G1040" s="4" t="s">
        <v>636</v>
      </c>
      <c r="J1040" t="s">
        <v>88</v>
      </c>
      <c r="K1040" t="s">
        <v>2743</v>
      </c>
      <c r="L1040" s="5" t="s">
        <v>2744</v>
      </c>
      <c r="M1040" t="s">
        <v>2743</v>
      </c>
      <c r="N1040" s="2">
        <v>14</v>
      </c>
      <c r="O1040" s="2" t="s">
        <v>1022</v>
      </c>
      <c r="P1040" s="2">
        <v>22</v>
      </c>
      <c r="Q1040" s="2" t="s">
        <v>90</v>
      </c>
      <c r="R1040">
        <v>76148</v>
      </c>
      <c r="T1040" s="2"/>
      <c r="U1040" s="2"/>
      <c r="V1040" s="2"/>
      <c r="W1040" t="s">
        <v>91</v>
      </c>
      <c r="Y1040" t="s">
        <v>93</v>
      </c>
      <c r="Z1040" t="s">
        <v>1049</v>
      </c>
      <c r="AA1040" t="s">
        <v>1024</v>
      </c>
      <c r="AB1040" s="6">
        <v>34643505</v>
      </c>
      <c r="AC1040" t="s">
        <v>2745</v>
      </c>
      <c r="AE1040" t="s">
        <v>1026</v>
      </c>
      <c r="AF1040" t="s">
        <v>1027</v>
      </c>
      <c r="AG1040" s="7">
        <v>45292</v>
      </c>
      <c r="AH1040" s="7">
        <v>45291</v>
      </c>
      <c r="AI1040" t="s">
        <v>1028</v>
      </c>
    </row>
    <row r="1041" spans="1:35" ht="15">
      <c r="A1041" s="2">
        <v>2023</v>
      </c>
      <c r="B1041" s="3">
        <v>45108</v>
      </c>
      <c r="C1041" s="3">
        <v>45291</v>
      </c>
      <c r="D1041" s="2" t="s">
        <v>94</v>
      </c>
      <c r="E1041" s="2" t="s">
        <v>95</v>
      </c>
      <c r="F1041" s="2" t="s">
        <v>86</v>
      </c>
      <c r="G1041" s="4" t="s">
        <v>636</v>
      </c>
      <c r="J1041" t="s">
        <v>88</v>
      </c>
      <c r="K1041" t="s">
        <v>2743</v>
      </c>
      <c r="L1041" s="5" t="s">
        <v>2746</v>
      </c>
      <c r="M1041" t="s">
        <v>2743</v>
      </c>
      <c r="N1041" s="2">
        <v>14</v>
      </c>
      <c r="O1041" s="2" t="s">
        <v>1022</v>
      </c>
      <c r="P1041" s="2">
        <v>22</v>
      </c>
      <c r="Q1041" s="2" t="s">
        <v>90</v>
      </c>
      <c r="R1041">
        <v>76148</v>
      </c>
      <c r="T1041" s="2"/>
      <c r="U1041" s="2"/>
      <c r="V1041" s="2"/>
      <c r="W1041" t="s">
        <v>91</v>
      </c>
      <c r="Y1041" t="s">
        <v>93</v>
      </c>
      <c r="Z1041" t="s">
        <v>1049</v>
      </c>
      <c r="AA1041" t="s">
        <v>1024</v>
      </c>
      <c r="AB1041" s="6">
        <v>10953657</v>
      </c>
      <c r="AC1041" t="s">
        <v>2745</v>
      </c>
      <c r="AE1041" t="s">
        <v>1026</v>
      </c>
      <c r="AF1041" t="s">
        <v>1027</v>
      </c>
      <c r="AG1041" s="7">
        <v>45292</v>
      </c>
      <c r="AH1041" s="7">
        <v>45291</v>
      </c>
      <c r="AI1041" t="s">
        <v>1028</v>
      </c>
    </row>
    <row r="1042" spans="1:35" ht="15">
      <c r="A1042" s="2">
        <v>2023</v>
      </c>
      <c r="B1042" s="3">
        <v>45108</v>
      </c>
      <c r="C1042" s="3">
        <v>45291</v>
      </c>
      <c r="D1042" s="2" t="s">
        <v>94</v>
      </c>
      <c r="E1042" s="2" t="s">
        <v>95</v>
      </c>
      <c r="F1042" s="2" t="s">
        <v>86</v>
      </c>
      <c r="G1042" s="4" t="s">
        <v>636</v>
      </c>
      <c r="J1042" t="s">
        <v>88</v>
      </c>
      <c r="K1042" t="s">
        <v>2743</v>
      </c>
      <c r="L1042" s="5" t="s">
        <v>2747</v>
      </c>
      <c r="M1042" t="s">
        <v>2743</v>
      </c>
      <c r="N1042" s="2">
        <v>14</v>
      </c>
      <c r="O1042" s="2" t="s">
        <v>1022</v>
      </c>
      <c r="P1042" s="2">
        <v>22</v>
      </c>
      <c r="Q1042" s="2" t="s">
        <v>90</v>
      </c>
      <c r="R1042">
        <v>76148</v>
      </c>
      <c r="T1042" s="2"/>
      <c r="U1042" s="2"/>
      <c r="V1042" s="2"/>
      <c r="W1042" t="s">
        <v>91</v>
      </c>
      <c r="Y1042" t="s">
        <v>93</v>
      </c>
      <c r="Z1042" t="s">
        <v>1049</v>
      </c>
      <c r="AA1042" t="s">
        <v>1024</v>
      </c>
      <c r="AB1042" s="6">
        <v>45118788</v>
      </c>
      <c r="AC1042" t="s">
        <v>2745</v>
      </c>
      <c r="AE1042" t="s">
        <v>1026</v>
      </c>
      <c r="AF1042" t="s">
        <v>1027</v>
      </c>
      <c r="AG1042" s="7">
        <v>45292</v>
      </c>
      <c r="AH1042" s="7">
        <v>45291</v>
      </c>
      <c r="AI1042" t="s">
        <v>1028</v>
      </c>
    </row>
    <row r="1043" spans="1:35" ht="15">
      <c r="A1043" s="2">
        <v>2023</v>
      </c>
      <c r="B1043" s="3">
        <v>45108</v>
      </c>
      <c r="C1043" s="3">
        <v>45291</v>
      </c>
      <c r="D1043" s="2" t="s">
        <v>94</v>
      </c>
      <c r="E1043" s="2" t="s">
        <v>95</v>
      </c>
      <c r="F1043" s="2" t="s">
        <v>86</v>
      </c>
      <c r="G1043" s="4" t="s">
        <v>633</v>
      </c>
      <c r="J1043" t="s">
        <v>88</v>
      </c>
      <c r="K1043" t="s">
        <v>2711</v>
      </c>
      <c r="L1043" s="5" t="s">
        <v>2748</v>
      </c>
      <c r="M1043" t="s">
        <v>2711</v>
      </c>
      <c r="N1043" s="2">
        <v>14</v>
      </c>
      <c r="O1043" s="2" t="s">
        <v>1277</v>
      </c>
      <c r="P1043" s="2">
        <v>22</v>
      </c>
      <c r="Q1043" s="2" t="s">
        <v>90</v>
      </c>
      <c r="R1043">
        <v>76118</v>
      </c>
      <c r="T1043" s="2"/>
      <c r="U1043" s="2"/>
      <c r="V1043" s="2"/>
      <c r="W1043" t="s">
        <v>91</v>
      </c>
      <c r="Y1043" t="s">
        <v>93</v>
      </c>
      <c r="Z1043" t="s">
        <v>1049</v>
      </c>
      <c r="AA1043" t="s">
        <v>1024</v>
      </c>
      <c r="AB1043" s="6">
        <v>281764</v>
      </c>
      <c r="AC1043" t="s">
        <v>2749</v>
      </c>
      <c r="AE1043" t="s">
        <v>1026</v>
      </c>
      <c r="AF1043" t="s">
        <v>1027</v>
      </c>
      <c r="AG1043" s="7">
        <v>45292</v>
      </c>
      <c r="AH1043" s="7">
        <v>45291</v>
      </c>
      <c r="AI1043" t="s">
        <v>1028</v>
      </c>
    </row>
    <row r="1044" spans="1:35" ht="15">
      <c r="A1044" s="2">
        <v>2023</v>
      </c>
      <c r="B1044" s="3">
        <v>45108</v>
      </c>
      <c r="C1044" s="3">
        <v>45291</v>
      </c>
      <c r="D1044" s="2" t="s">
        <v>94</v>
      </c>
      <c r="E1044" s="2" t="s">
        <v>95</v>
      </c>
      <c r="F1044" s="2" t="s">
        <v>86</v>
      </c>
      <c r="G1044" s="4" t="s">
        <v>633</v>
      </c>
      <c r="J1044" t="s">
        <v>88</v>
      </c>
      <c r="K1044" t="s">
        <v>2711</v>
      </c>
      <c r="L1044" s="5" t="s">
        <v>2750</v>
      </c>
      <c r="M1044" t="s">
        <v>2711</v>
      </c>
      <c r="N1044" s="2">
        <v>14</v>
      </c>
      <c r="O1044" s="2" t="s">
        <v>1277</v>
      </c>
      <c r="P1044" s="2">
        <v>22</v>
      </c>
      <c r="Q1044" s="2" t="s">
        <v>90</v>
      </c>
      <c r="R1044">
        <v>76118</v>
      </c>
      <c r="T1044" s="2"/>
      <c r="U1044" s="2"/>
      <c r="V1044" s="2"/>
      <c r="W1044" t="s">
        <v>91</v>
      </c>
      <c r="Y1044" t="s">
        <v>93</v>
      </c>
      <c r="Z1044" t="s">
        <v>1049</v>
      </c>
      <c r="AA1044" t="s">
        <v>1024</v>
      </c>
      <c r="AB1044" s="6">
        <v>171416</v>
      </c>
      <c r="AC1044" t="s">
        <v>2749</v>
      </c>
      <c r="AE1044" t="s">
        <v>1026</v>
      </c>
      <c r="AF1044" t="s">
        <v>1027</v>
      </c>
      <c r="AG1044" s="7">
        <v>45292</v>
      </c>
      <c r="AH1044" s="7">
        <v>45291</v>
      </c>
      <c r="AI1044" t="s">
        <v>1028</v>
      </c>
    </row>
    <row r="1045" spans="1:35" ht="15">
      <c r="A1045" s="2">
        <v>2023</v>
      </c>
      <c r="B1045" s="3">
        <v>45108</v>
      </c>
      <c r="C1045" s="3">
        <v>45291</v>
      </c>
      <c r="D1045" s="2" t="s">
        <v>94</v>
      </c>
      <c r="E1045" s="2" t="s">
        <v>95</v>
      </c>
      <c r="F1045" s="2" t="s">
        <v>86</v>
      </c>
      <c r="G1045" s="4" t="s">
        <v>637</v>
      </c>
      <c r="J1045" t="s">
        <v>88</v>
      </c>
      <c r="K1045" t="s">
        <v>2711</v>
      </c>
      <c r="L1045" s="5" t="s">
        <v>2751</v>
      </c>
      <c r="M1045" t="s">
        <v>2711</v>
      </c>
      <c r="N1045" s="2">
        <v>14</v>
      </c>
      <c r="O1045" s="2" t="s">
        <v>1277</v>
      </c>
      <c r="P1045" s="2">
        <v>22</v>
      </c>
      <c r="Q1045" s="2" t="s">
        <v>90</v>
      </c>
      <c r="R1045">
        <v>76118</v>
      </c>
      <c r="T1045" s="2"/>
      <c r="U1045" s="2"/>
      <c r="V1045" s="2"/>
      <c r="W1045" t="s">
        <v>91</v>
      </c>
      <c r="Y1045" t="s">
        <v>93</v>
      </c>
      <c r="Z1045" t="s">
        <v>1049</v>
      </c>
      <c r="AA1045" t="s">
        <v>1024</v>
      </c>
      <c r="AB1045" s="6">
        <v>497448</v>
      </c>
      <c r="AC1045" t="s">
        <v>2749</v>
      </c>
      <c r="AE1045" t="s">
        <v>1026</v>
      </c>
      <c r="AF1045" t="s">
        <v>1027</v>
      </c>
      <c r="AG1045" s="7">
        <v>45292</v>
      </c>
      <c r="AH1045" s="7">
        <v>45291</v>
      </c>
      <c r="AI1045" t="s">
        <v>1028</v>
      </c>
    </row>
    <row r="1046" spans="1:35" ht="15">
      <c r="A1046" s="2">
        <v>2023</v>
      </c>
      <c r="B1046" s="3">
        <v>45108</v>
      </c>
      <c r="C1046" s="3">
        <v>45291</v>
      </c>
      <c r="D1046" s="2" t="s">
        <v>94</v>
      </c>
      <c r="E1046" s="2" t="s">
        <v>95</v>
      </c>
      <c r="F1046" s="2" t="s">
        <v>86</v>
      </c>
      <c r="G1046" s="4" t="s">
        <v>637</v>
      </c>
      <c r="J1046" t="s">
        <v>88</v>
      </c>
      <c r="K1046" t="s">
        <v>2711</v>
      </c>
      <c r="L1046" s="5" t="s">
        <v>2752</v>
      </c>
      <c r="M1046" t="s">
        <v>2711</v>
      </c>
      <c r="N1046" s="2">
        <v>14</v>
      </c>
      <c r="O1046" s="2" t="s">
        <v>1277</v>
      </c>
      <c r="P1046" s="2">
        <v>22</v>
      </c>
      <c r="Q1046" s="2" t="s">
        <v>90</v>
      </c>
      <c r="R1046">
        <v>76118</v>
      </c>
      <c r="T1046" s="2"/>
      <c r="U1046" s="2"/>
      <c r="V1046" s="2"/>
      <c r="W1046" t="s">
        <v>91</v>
      </c>
      <c r="Y1046" t="s">
        <v>93</v>
      </c>
      <c r="Z1046" t="s">
        <v>1049</v>
      </c>
      <c r="AA1046" t="s">
        <v>1024</v>
      </c>
      <c r="AB1046" s="6">
        <v>3059896</v>
      </c>
      <c r="AC1046" t="s">
        <v>2749</v>
      </c>
      <c r="AE1046" t="s">
        <v>1026</v>
      </c>
      <c r="AF1046" t="s">
        <v>1027</v>
      </c>
      <c r="AG1046" s="7">
        <v>45292</v>
      </c>
      <c r="AH1046" s="7">
        <v>45291</v>
      </c>
      <c r="AI1046" t="s">
        <v>1028</v>
      </c>
    </row>
    <row r="1047" spans="1:35" ht="15">
      <c r="A1047" s="2">
        <v>2023</v>
      </c>
      <c r="B1047" s="3">
        <v>45108</v>
      </c>
      <c r="C1047" s="3">
        <v>45291</v>
      </c>
      <c r="D1047" s="2" t="s">
        <v>94</v>
      </c>
      <c r="E1047" s="2" t="s">
        <v>95</v>
      </c>
      <c r="F1047" s="2" t="s">
        <v>86</v>
      </c>
      <c r="G1047" s="4" t="s">
        <v>637</v>
      </c>
      <c r="J1047" t="s">
        <v>88</v>
      </c>
      <c r="K1047" t="s">
        <v>2711</v>
      </c>
      <c r="L1047" s="5" t="s">
        <v>2753</v>
      </c>
      <c r="M1047" t="s">
        <v>2711</v>
      </c>
      <c r="N1047" s="2">
        <v>14</v>
      </c>
      <c r="O1047" s="2" t="s">
        <v>1277</v>
      </c>
      <c r="P1047" s="2">
        <v>22</v>
      </c>
      <c r="Q1047" s="2" t="s">
        <v>90</v>
      </c>
      <c r="R1047">
        <v>76118</v>
      </c>
      <c r="T1047" s="2"/>
      <c r="U1047" s="2"/>
      <c r="V1047" s="2"/>
      <c r="W1047" t="s">
        <v>91</v>
      </c>
      <c r="Y1047" t="s">
        <v>93</v>
      </c>
      <c r="Z1047" t="s">
        <v>1049</v>
      </c>
      <c r="AA1047" t="s">
        <v>1024</v>
      </c>
      <c r="AB1047" s="6">
        <v>3949484</v>
      </c>
      <c r="AC1047" t="s">
        <v>2749</v>
      </c>
      <c r="AE1047" t="s">
        <v>1026</v>
      </c>
      <c r="AF1047" t="s">
        <v>1027</v>
      </c>
      <c r="AG1047" s="7">
        <v>45292</v>
      </c>
      <c r="AH1047" s="7">
        <v>45291</v>
      </c>
      <c r="AI1047" t="s">
        <v>1028</v>
      </c>
    </row>
    <row r="1048" spans="1:35" ht="15">
      <c r="A1048" s="2">
        <v>2023</v>
      </c>
      <c r="B1048" s="3">
        <v>45108</v>
      </c>
      <c r="C1048" s="3">
        <v>45291</v>
      </c>
      <c r="D1048" s="2" t="s">
        <v>94</v>
      </c>
      <c r="E1048" s="2" t="s">
        <v>95</v>
      </c>
      <c r="F1048" s="2" t="s">
        <v>86</v>
      </c>
      <c r="G1048" s="4" t="s">
        <v>637</v>
      </c>
      <c r="J1048" t="s">
        <v>88</v>
      </c>
      <c r="K1048" t="s">
        <v>2711</v>
      </c>
      <c r="L1048" s="5" t="s">
        <v>2754</v>
      </c>
      <c r="M1048" t="s">
        <v>2711</v>
      </c>
      <c r="N1048" s="2">
        <v>14</v>
      </c>
      <c r="O1048" s="2" t="s">
        <v>1277</v>
      </c>
      <c r="P1048" s="2">
        <v>22</v>
      </c>
      <c r="Q1048" s="2" t="s">
        <v>90</v>
      </c>
      <c r="R1048">
        <v>76118</v>
      </c>
      <c r="T1048" s="2"/>
      <c r="U1048" s="2"/>
      <c r="V1048" s="2"/>
      <c r="W1048" t="s">
        <v>91</v>
      </c>
      <c r="Y1048" t="s">
        <v>93</v>
      </c>
      <c r="Z1048" t="s">
        <v>1049</v>
      </c>
      <c r="AA1048" t="s">
        <v>1024</v>
      </c>
      <c r="AB1048" s="6">
        <v>3059896</v>
      </c>
      <c r="AC1048" t="s">
        <v>2749</v>
      </c>
      <c r="AE1048" t="s">
        <v>1026</v>
      </c>
      <c r="AF1048" t="s">
        <v>1027</v>
      </c>
      <c r="AG1048" s="7">
        <v>45292</v>
      </c>
      <c r="AH1048" s="7">
        <v>45291</v>
      </c>
      <c r="AI1048" t="s">
        <v>1028</v>
      </c>
    </row>
    <row r="1049" spans="1:35" ht="15">
      <c r="A1049" s="2">
        <v>2023</v>
      </c>
      <c r="B1049" s="3">
        <v>45108</v>
      </c>
      <c r="C1049" s="3">
        <v>45291</v>
      </c>
      <c r="D1049" s="2" t="s">
        <v>94</v>
      </c>
      <c r="E1049" s="2" t="s">
        <v>95</v>
      </c>
      <c r="F1049" s="2" t="s">
        <v>86</v>
      </c>
      <c r="G1049" s="4" t="s">
        <v>638</v>
      </c>
      <c r="J1049" t="s">
        <v>88</v>
      </c>
      <c r="K1049" t="s">
        <v>2711</v>
      </c>
      <c r="L1049" s="5" t="s">
        <v>2755</v>
      </c>
      <c r="M1049" t="s">
        <v>2711</v>
      </c>
      <c r="N1049" s="2">
        <v>14</v>
      </c>
      <c r="O1049" s="2" t="s">
        <v>1277</v>
      </c>
      <c r="P1049" s="2">
        <v>22</v>
      </c>
      <c r="Q1049" s="2" t="s">
        <v>90</v>
      </c>
      <c r="R1049">
        <v>76118</v>
      </c>
      <c r="T1049" s="2"/>
      <c r="U1049" s="2"/>
      <c r="V1049" s="2"/>
      <c r="W1049" t="s">
        <v>91</v>
      </c>
      <c r="Y1049" t="s">
        <v>93</v>
      </c>
      <c r="Z1049" t="s">
        <v>1049</v>
      </c>
      <c r="AA1049" t="s">
        <v>1024</v>
      </c>
      <c r="AB1049" s="6">
        <v>333592</v>
      </c>
      <c r="AC1049" t="s">
        <v>2749</v>
      </c>
      <c r="AE1049" t="s">
        <v>1026</v>
      </c>
      <c r="AF1049" t="s">
        <v>1027</v>
      </c>
      <c r="AG1049" s="7">
        <v>45292</v>
      </c>
      <c r="AH1049" s="7">
        <v>45291</v>
      </c>
      <c r="AI1049" t="s">
        <v>1028</v>
      </c>
    </row>
    <row r="1050" spans="1:35" ht="15">
      <c r="A1050" s="2">
        <v>2023</v>
      </c>
      <c r="B1050" s="3">
        <v>45108</v>
      </c>
      <c r="C1050" s="3">
        <v>45291</v>
      </c>
      <c r="D1050" s="2" t="s">
        <v>94</v>
      </c>
      <c r="E1050" s="2" t="s">
        <v>95</v>
      </c>
      <c r="F1050" s="2" t="s">
        <v>86</v>
      </c>
      <c r="G1050" s="4" t="s">
        <v>639</v>
      </c>
      <c r="J1050" t="s">
        <v>88</v>
      </c>
      <c r="K1050" t="s">
        <v>2711</v>
      </c>
      <c r="L1050" s="5" t="s">
        <v>2756</v>
      </c>
      <c r="M1050" t="s">
        <v>2711</v>
      </c>
      <c r="N1050" s="2">
        <v>14</v>
      </c>
      <c r="O1050" s="2" t="s">
        <v>1277</v>
      </c>
      <c r="P1050" s="2">
        <v>22</v>
      </c>
      <c r="Q1050" s="2" t="s">
        <v>90</v>
      </c>
      <c r="R1050">
        <v>76118</v>
      </c>
      <c r="T1050" s="2"/>
      <c r="U1050" s="2"/>
      <c r="V1050" s="2"/>
      <c r="W1050" t="s">
        <v>91</v>
      </c>
      <c r="Y1050" t="s">
        <v>93</v>
      </c>
      <c r="Z1050" t="s">
        <v>1049</v>
      </c>
      <c r="AA1050" t="s">
        <v>1024</v>
      </c>
      <c r="AB1050" s="6">
        <v>854532</v>
      </c>
      <c r="AC1050" t="s">
        <v>2749</v>
      </c>
      <c r="AE1050" t="s">
        <v>1026</v>
      </c>
      <c r="AF1050" t="s">
        <v>1027</v>
      </c>
      <c r="AG1050" s="7">
        <v>45292</v>
      </c>
      <c r="AH1050" s="7">
        <v>45291</v>
      </c>
      <c r="AI1050" t="s">
        <v>1028</v>
      </c>
    </row>
    <row r="1051" spans="1:35" ht="15">
      <c r="A1051" s="2">
        <v>2023</v>
      </c>
      <c r="B1051" s="3">
        <v>45108</v>
      </c>
      <c r="C1051" s="3">
        <v>45291</v>
      </c>
      <c r="D1051" s="2" t="s">
        <v>94</v>
      </c>
      <c r="E1051" s="2" t="s">
        <v>95</v>
      </c>
      <c r="F1051" s="2" t="s">
        <v>86</v>
      </c>
      <c r="G1051" s="4" t="s">
        <v>639</v>
      </c>
      <c r="J1051" t="s">
        <v>88</v>
      </c>
      <c r="K1051" t="s">
        <v>2711</v>
      </c>
      <c r="L1051" s="5" t="s">
        <v>2757</v>
      </c>
      <c r="M1051" t="s">
        <v>2711</v>
      </c>
      <c r="N1051" s="2">
        <v>14</v>
      </c>
      <c r="O1051" s="2" t="s">
        <v>1277</v>
      </c>
      <c r="P1051" s="2">
        <v>22</v>
      </c>
      <c r="Q1051" s="2" t="s">
        <v>90</v>
      </c>
      <c r="R1051">
        <v>76118</v>
      </c>
      <c r="T1051" s="2"/>
      <c r="U1051" s="2"/>
      <c r="V1051" s="2"/>
      <c r="W1051" t="s">
        <v>91</v>
      </c>
      <c r="Y1051" t="s">
        <v>93</v>
      </c>
      <c r="Z1051" t="s">
        <v>1049</v>
      </c>
      <c r="AA1051" t="s">
        <v>1024</v>
      </c>
      <c r="AB1051" s="6">
        <v>2680496</v>
      </c>
      <c r="AC1051" t="s">
        <v>2749</v>
      </c>
      <c r="AE1051" t="s">
        <v>1026</v>
      </c>
      <c r="AF1051" t="s">
        <v>1027</v>
      </c>
      <c r="AG1051" s="7">
        <v>45292</v>
      </c>
      <c r="AH1051" s="7">
        <v>45291</v>
      </c>
      <c r="AI1051" t="s">
        <v>1028</v>
      </c>
    </row>
    <row r="1052" spans="1:35" ht="15">
      <c r="A1052" s="2">
        <v>2023</v>
      </c>
      <c r="B1052" s="3">
        <v>45108</v>
      </c>
      <c r="C1052" s="3">
        <v>45291</v>
      </c>
      <c r="D1052" s="2" t="s">
        <v>94</v>
      </c>
      <c r="E1052" s="2" t="s">
        <v>95</v>
      </c>
      <c r="F1052" s="2" t="s">
        <v>86</v>
      </c>
      <c r="G1052" s="4" t="s">
        <v>639</v>
      </c>
      <c r="J1052" t="s">
        <v>88</v>
      </c>
      <c r="K1052" t="s">
        <v>2711</v>
      </c>
      <c r="L1052" s="5" t="s">
        <v>2758</v>
      </c>
      <c r="M1052" t="s">
        <v>2711</v>
      </c>
      <c r="N1052" s="2">
        <v>14</v>
      </c>
      <c r="O1052" s="2" t="s">
        <v>1277</v>
      </c>
      <c r="P1052" s="2">
        <v>22</v>
      </c>
      <c r="Q1052" s="2" t="s">
        <v>90</v>
      </c>
      <c r="R1052">
        <v>76118</v>
      </c>
      <c r="T1052" s="2"/>
      <c r="U1052" s="2"/>
      <c r="V1052" s="2"/>
      <c r="W1052" t="s">
        <v>91</v>
      </c>
      <c r="Y1052" t="s">
        <v>93</v>
      </c>
      <c r="Z1052" t="s">
        <v>1049</v>
      </c>
      <c r="AA1052" t="s">
        <v>1024</v>
      </c>
      <c r="AB1052" s="6">
        <v>2219280</v>
      </c>
      <c r="AC1052" t="s">
        <v>2749</v>
      </c>
      <c r="AE1052" t="s">
        <v>1026</v>
      </c>
      <c r="AF1052" t="s">
        <v>1027</v>
      </c>
      <c r="AG1052" s="7">
        <v>45292</v>
      </c>
      <c r="AH1052" s="7">
        <v>45291</v>
      </c>
      <c r="AI1052" t="s">
        <v>1028</v>
      </c>
    </row>
    <row r="1053" spans="1:35" ht="15">
      <c r="A1053" s="2">
        <v>2023</v>
      </c>
      <c r="B1053" s="3">
        <v>45108</v>
      </c>
      <c r="C1053" s="3">
        <v>45291</v>
      </c>
      <c r="D1053" s="2" t="s">
        <v>94</v>
      </c>
      <c r="E1053" s="2" t="s">
        <v>95</v>
      </c>
      <c r="F1053" s="2" t="s">
        <v>86</v>
      </c>
      <c r="G1053" s="4" t="s">
        <v>639</v>
      </c>
      <c r="J1053" t="s">
        <v>88</v>
      </c>
      <c r="K1053" t="s">
        <v>2711</v>
      </c>
      <c r="L1053" s="5" t="s">
        <v>2759</v>
      </c>
      <c r="M1053" t="s">
        <v>2711</v>
      </c>
      <c r="N1053" s="2">
        <v>14</v>
      </c>
      <c r="O1053" s="2" t="s">
        <v>1277</v>
      </c>
      <c r="P1053" s="2">
        <v>22</v>
      </c>
      <c r="Q1053" s="2" t="s">
        <v>90</v>
      </c>
      <c r="R1053">
        <v>76118</v>
      </c>
      <c r="T1053" s="2"/>
      <c r="U1053" s="2"/>
      <c r="V1053" s="2"/>
      <c r="W1053" t="s">
        <v>91</v>
      </c>
      <c r="Y1053" t="s">
        <v>93</v>
      </c>
      <c r="Z1053" t="s">
        <v>1049</v>
      </c>
      <c r="AA1053" t="s">
        <v>1024</v>
      </c>
      <c r="AB1053" s="6">
        <v>3690288</v>
      </c>
      <c r="AC1053" t="s">
        <v>2749</v>
      </c>
      <c r="AE1053" t="s">
        <v>1026</v>
      </c>
      <c r="AF1053" t="s">
        <v>1027</v>
      </c>
      <c r="AG1053" s="7">
        <v>45292</v>
      </c>
      <c r="AH1053" s="7">
        <v>45291</v>
      </c>
      <c r="AI1053" t="s">
        <v>1028</v>
      </c>
    </row>
    <row r="1054" spans="1:35" ht="15">
      <c r="A1054" s="2">
        <v>2023</v>
      </c>
      <c r="B1054" s="3">
        <v>45108</v>
      </c>
      <c r="C1054" s="3">
        <v>45291</v>
      </c>
      <c r="D1054" s="2" t="s">
        <v>94</v>
      </c>
      <c r="E1054" s="2" t="s">
        <v>95</v>
      </c>
      <c r="F1054" s="2" t="s">
        <v>86</v>
      </c>
      <c r="G1054" s="4" t="s">
        <v>640</v>
      </c>
      <c r="J1054" t="s">
        <v>88</v>
      </c>
      <c r="K1054" t="s">
        <v>2711</v>
      </c>
      <c r="L1054" s="5" t="s">
        <v>2760</v>
      </c>
      <c r="M1054" t="s">
        <v>2711</v>
      </c>
      <c r="N1054" s="2">
        <v>14</v>
      </c>
      <c r="O1054" s="2" t="s">
        <v>1277</v>
      </c>
      <c r="P1054" s="2">
        <v>22</v>
      </c>
      <c r="Q1054" s="2" t="s">
        <v>90</v>
      </c>
      <c r="R1054">
        <v>76118</v>
      </c>
      <c r="T1054" s="2"/>
      <c r="U1054" s="2"/>
      <c r="V1054" s="2"/>
      <c r="W1054" t="s">
        <v>91</v>
      </c>
      <c r="Y1054" t="s">
        <v>93</v>
      </c>
      <c r="Z1054" t="s">
        <v>1049</v>
      </c>
      <c r="AA1054" t="s">
        <v>1024</v>
      </c>
      <c r="AB1054" s="6">
        <v>21950012</v>
      </c>
      <c r="AC1054" t="s">
        <v>2749</v>
      </c>
      <c r="AE1054" t="s">
        <v>1026</v>
      </c>
      <c r="AF1054" t="s">
        <v>1027</v>
      </c>
      <c r="AG1054" s="7">
        <v>45292</v>
      </c>
      <c r="AH1054" s="7">
        <v>45291</v>
      </c>
      <c r="AI1054" t="s">
        <v>1028</v>
      </c>
    </row>
    <row r="1055" spans="1:35" ht="15">
      <c r="A1055" s="2">
        <v>2023</v>
      </c>
      <c r="B1055" s="3">
        <v>45108</v>
      </c>
      <c r="C1055" s="3">
        <v>45291</v>
      </c>
      <c r="D1055" s="2" t="s">
        <v>94</v>
      </c>
      <c r="E1055" s="2" t="s">
        <v>95</v>
      </c>
      <c r="F1055" s="2" t="s">
        <v>86</v>
      </c>
      <c r="G1055" s="4" t="s">
        <v>641</v>
      </c>
      <c r="J1055" t="s">
        <v>88</v>
      </c>
      <c r="K1055" t="s">
        <v>2711</v>
      </c>
      <c r="L1055" s="5" t="s">
        <v>2761</v>
      </c>
      <c r="M1055" t="s">
        <v>2711</v>
      </c>
      <c r="N1055" s="2">
        <v>14</v>
      </c>
      <c r="O1055" s="2" t="s">
        <v>1277</v>
      </c>
      <c r="P1055" s="2">
        <v>22</v>
      </c>
      <c r="Q1055" s="2" t="s">
        <v>90</v>
      </c>
      <c r="R1055">
        <v>76118</v>
      </c>
      <c r="T1055" s="2"/>
      <c r="U1055" s="2"/>
      <c r="V1055" s="2"/>
      <c r="W1055" t="s">
        <v>91</v>
      </c>
      <c r="Y1055" t="s">
        <v>93</v>
      </c>
      <c r="Z1055" t="s">
        <v>1049</v>
      </c>
      <c r="AA1055" t="s">
        <v>1024</v>
      </c>
      <c r="AB1055" s="6">
        <v>444724</v>
      </c>
      <c r="AC1055" t="s">
        <v>2749</v>
      </c>
      <c r="AE1055" t="s">
        <v>1026</v>
      </c>
      <c r="AF1055" t="s">
        <v>1027</v>
      </c>
      <c r="AG1055" s="7">
        <v>45292</v>
      </c>
      <c r="AH1055" s="7">
        <v>45291</v>
      </c>
      <c r="AI1055" t="s">
        <v>1028</v>
      </c>
    </row>
    <row r="1056" spans="1:35" ht="15">
      <c r="A1056" s="2">
        <v>2023</v>
      </c>
      <c r="B1056" s="3">
        <v>45108</v>
      </c>
      <c r="C1056" s="3">
        <v>45291</v>
      </c>
      <c r="D1056" s="2" t="s">
        <v>94</v>
      </c>
      <c r="E1056" s="2" t="s">
        <v>95</v>
      </c>
      <c r="F1056" s="2" t="s">
        <v>86</v>
      </c>
      <c r="G1056" s="4" t="s">
        <v>641</v>
      </c>
      <c r="J1056" t="s">
        <v>88</v>
      </c>
      <c r="K1056" t="s">
        <v>2711</v>
      </c>
      <c r="L1056" s="5" t="s">
        <v>2762</v>
      </c>
      <c r="M1056" t="s">
        <v>2711</v>
      </c>
      <c r="N1056" s="2">
        <v>14</v>
      </c>
      <c r="O1056" s="2" t="s">
        <v>1277</v>
      </c>
      <c r="P1056" s="2">
        <v>22</v>
      </c>
      <c r="Q1056" s="2" t="s">
        <v>90</v>
      </c>
      <c r="R1056">
        <v>76118</v>
      </c>
      <c r="T1056" s="2"/>
      <c r="U1056" s="2"/>
      <c r="V1056" s="2"/>
      <c r="W1056" t="s">
        <v>91</v>
      </c>
      <c r="Y1056" t="s">
        <v>93</v>
      </c>
      <c r="Z1056" t="s">
        <v>1049</v>
      </c>
      <c r="AA1056" t="s">
        <v>1024</v>
      </c>
      <c r="AB1056" s="6">
        <v>650132</v>
      </c>
      <c r="AC1056" t="s">
        <v>2749</v>
      </c>
      <c r="AE1056" t="s">
        <v>1026</v>
      </c>
      <c r="AF1056" t="s">
        <v>1027</v>
      </c>
      <c r="AG1056" s="7">
        <v>45292</v>
      </c>
      <c r="AH1056" s="7">
        <v>45291</v>
      </c>
      <c r="AI1056" t="s">
        <v>1028</v>
      </c>
    </row>
    <row r="1057" spans="1:35" ht="15">
      <c r="A1057" s="2">
        <v>2023</v>
      </c>
      <c r="B1057" s="3">
        <v>45108</v>
      </c>
      <c r="C1057" s="3">
        <v>45291</v>
      </c>
      <c r="D1057" s="2" t="s">
        <v>94</v>
      </c>
      <c r="E1057" s="2" t="s">
        <v>95</v>
      </c>
      <c r="F1057" s="2" t="s">
        <v>86</v>
      </c>
      <c r="G1057" s="4" t="s">
        <v>641</v>
      </c>
      <c r="J1057" t="s">
        <v>88</v>
      </c>
      <c r="K1057" t="s">
        <v>2711</v>
      </c>
      <c r="L1057" s="5" t="s">
        <v>2763</v>
      </c>
      <c r="M1057" t="s">
        <v>2711</v>
      </c>
      <c r="N1057" s="2">
        <v>14</v>
      </c>
      <c r="O1057" s="2" t="s">
        <v>1277</v>
      </c>
      <c r="P1057" s="2">
        <v>22</v>
      </c>
      <c r="Q1057" s="2" t="s">
        <v>90</v>
      </c>
      <c r="R1057">
        <v>76118</v>
      </c>
      <c r="T1057" s="2"/>
      <c r="U1057" s="2"/>
      <c r="V1057" s="2"/>
      <c r="W1057" t="s">
        <v>91</v>
      </c>
      <c r="Y1057" t="s">
        <v>93</v>
      </c>
      <c r="Z1057" t="s">
        <v>1049</v>
      </c>
      <c r="AA1057" t="s">
        <v>1024</v>
      </c>
      <c r="AB1057" s="6">
        <v>755300</v>
      </c>
      <c r="AC1057" t="s">
        <v>2749</v>
      </c>
      <c r="AE1057" t="s">
        <v>1026</v>
      </c>
      <c r="AF1057" t="s">
        <v>1027</v>
      </c>
      <c r="AG1057" s="7">
        <v>45292</v>
      </c>
      <c r="AH1057" s="7">
        <v>45291</v>
      </c>
      <c r="AI1057" t="s">
        <v>1028</v>
      </c>
    </row>
    <row r="1058" spans="1:35" ht="15">
      <c r="A1058" s="2">
        <v>2023</v>
      </c>
      <c r="B1058" s="3">
        <v>45108</v>
      </c>
      <c r="C1058" s="3">
        <v>45291</v>
      </c>
      <c r="D1058" s="2" t="s">
        <v>94</v>
      </c>
      <c r="E1058" s="2" t="s">
        <v>95</v>
      </c>
      <c r="F1058" s="2" t="s">
        <v>86</v>
      </c>
      <c r="G1058" s="4" t="s">
        <v>640</v>
      </c>
      <c r="J1058" t="s">
        <v>88</v>
      </c>
      <c r="K1058" t="s">
        <v>2711</v>
      </c>
      <c r="L1058" s="5" t="s">
        <v>2764</v>
      </c>
      <c r="M1058" t="s">
        <v>2711</v>
      </c>
      <c r="N1058" s="2">
        <v>14</v>
      </c>
      <c r="O1058" s="2" t="s">
        <v>1277</v>
      </c>
      <c r="P1058" s="2">
        <v>22</v>
      </c>
      <c r="Q1058" s="2" t="s">
        <v>90</v>
      </c>
      <c r="R1058">
        <v>76118</v>
      </c>
      <c r="T1058" s="2"/>
      <c r="U1058" s="2"/>
      <c r="V1058" s="2"/>
      <c r="W1058" t="s">
        <v>91</v>
      </c>
      <c r="Y1058" t="s">
        <v>93</v>
      </c>
      <c r="Z1058" t="s">
        <v>1049</v>
      </c>
      <c r="AA1058" t="s">
        <v>1024</v>
      </c>
      <c r="AB1058" s="6">
        <v>12429116</v>
      </c>
      <c r="AC1058" t="s">
        <v>2749</v>
      </c>
      <c r="AE1058" t="s">
        <v>1026</v>
      </c>
      <c r="AF1058" t="s">
        <v>1027</v>
      </c>
      <c r="AG1058" s="7">
        <v>45292</v>
      </c>
      <c r="AH1058" s="7">
        <v>45291</v>
      </c>
      <c r="AI1058" t="s">
        <v>1028</v>
      </c>
    </row>
    <row r="1059" spans="1:35" ht="15">
      <c r="A1059" s="2">
        <v>2023</v>
      </c>
      <c r="B1059" s="3">
        <v>45108</v>
      </c>
      <c r="C1059" s="3">
        <v>45291</v>
      </c>
      <c r="D1059" s="2" t="s">
        <v>94</v>
      </c>
      <c r="E1059" s="2" t="s">
        <v>95</v>
      </c>
      <c r="F1059" s="2" t="s">
        <v>86</v>
      </c>
      <c r="G1059" s="4" t="s">
        <v>642</v>
      </c>
      <c r="J1059" t="s">
        <v>88</v>
      </c>
      <c r="K1059" t="s">
        <v>2711</v>
      </c>
      <c r="L1059" s="5" t="s">
        <v>2765</v>
      </c>
      <c r="M1059" t="s">
        <v>2711</v>
      </c>
      <c r="N1059" s="2">
        <v>14</v>
      </c>
      <c r="O1059" s="2" t="s">
        <v>1277</v>
      </c>
      <c r="P1059" s="2">
        <v>22</v>
      </c>
      <c r="Q1059" s="2" t="s">
        <v>90</v>
      </c>
      <c r="R1059">
        <v>76118</v>
      </c>
      <c r="T1059" s="2"/>
      <c r="U1059" s="2"/>
      <c r="V1059" s="2"/>
      <c r="W1059" t="s">
        <v>91</v>
      </c>
      <c r="Y1059" t="s">
        <v>93</v>
      </c>
      <c r="Z1059" t="s">
        <v>1046</v>
      </c>
      <c r="AA1059" t="s">
        <v>1024</v>
      </c>
      <c r="AB1059" s="6">
        <v>18911425</v>
      </c>
      <c r="AC1059" t="s">
        <v>2749</v>
      </c>
      <c r="AE1059" t="s">
        <v>1026</v>
      </c>
      <c r="AF1059" t="s">
        <v>1027</v>
      </c>
      <c r="AG1059" s="7">
        <v>45292</v>
      </c>
      <c r="AH1059" s="7">
        <v>45291</v>
      </c>
      <c r="AI1059" t="s">
        <v>1028</v>
      </c>
    </row>
    <row r="1060" spans="1:35" ht="15">
      <c r="A1060" s="2">
        <v>2023</v>
      </c>
      <c r="B1060" s="3">
        <v>45108</v>
      </c>
      <c r="C1060" s="3">
        <v>45291</v>
      </c>
      <c r="D1060" s="2" t="s">
        <v>94</v>
      </c>
      <c r="E1060" s="2" t="s">
        <v>95</v>
      </c>
      <c r="F1060" s="2" t="s">
        <v>86</v>
      </c>
      <c r="G1060" s="4" t="s">
        <v>640</v>
      </c>
      <c r="J1060" t="s">
        <v>88</v>
      </c>
      <c r="K1060" t="s">
        <v>2711</v>
      </c>
      <c r="L1060" s="5" t="s">
        <v>2766</v>
      </c>
      <c r="M1060" t="s">
        <v>2711</v>
      </c>
      <c r="N1060" s="2">
        <v>14</v>
      </c>
      <c r="O1060" s="2" t="s">
        <v>1277</v>
      </c>
      <c r="P1060" s="2">
        <v>22</v>
      </c>
      <c r="Q1060" s="2" t="s">
        <v>90</v>
      </c>
      <c r="R1060">
        <v>76118</v>
      </c>
      <c r="T1060" s="2"/>
      <c r="U1060" s="2"/>
      <c r="V1060" s="2"/>
      <c r="W1060" t="s">
        <v>91</v>
      </c>
      <c r="Y1060" t="s">
        <v>93</v>
      </c>
      <c r="Z1060" t="s">
        <v>1049</v>
      </c>
      <c r="AA1060" t="s">
        <v>1024</v>
      </c>
      <c r="AB1060" s="6">
        <v>25071984</v>
      </c>
      <c r="AC1060" t="s">
        <v>2749</v>
      </c>
      <c r="AE1060" t="s">
        <v>1026</v>
      </c>
      <c r="AF1060" t="s">
        <v>1027</v>
      </c>
      <c r="AG1060" s="7">
        <v>45292</v>
      </c>
      <c r="AH1060" s="7">
        <v>45291</v>
      </c>
      <c r="AI1060" t="s">
        <v>1028</v>
      </c>
    </row>
    <row r="1061" spans="1:35" ht="15">
      <c r="A1061" s="2">
        <v>2023</v>
      </c>
      <c r="B1061" s="3">
        <v>45108</v>
      </c>
      <c r="C1061" s="3">
        <v>45291</v>
      </c>
      <c r="D1061" s="2" t="s">
        <v>94</v>
      </c>
      <c r="E1061" s="2" t="s">
        <v>95</v>
      </c>
      <c r="F1061" s="2" t="s">
        <v>86</v>
      </c>
      <c r="G1061" s="4" t="s">
        <v>640</v>
      </c>
      <c r="J1061" t="s">
        <v>88</v>
      </c>
      <c r="K1061" t="s">
        <v>2711</v>
      </c>
      <c r="L1061" s="5" t="s">
        <v>2767</v>
      </c>
      <c r="M1061" t="s">
        <v>2711</v>
      </c>
      <c r="N1061" s="2">
        <v>14</v>
      </c>
      <c r="O1061" s="2" t="s">
        <v>1277</v>
      </c>
      <c r="P1061" s="2">
        <v>22</v>
      </c>
      <c r="Q1061" s="2" t="s">
        <v>90</v>
      </c>
      <c r="R1061">
        <v>76118</v>
      </c>
      <c r="T1061" s="2"/>
      <c r="U1061" s="2"/>
      <c r="V1061" s="2"/>
      <c r="W1061" t="s">
        <v>91</v>
      </c>
      <c r="Y1061" t="s">
        <v>93</v>
      </c>
      <c r="Z1061" t="s">
        <v>1049</v>
      </c>
      <c r="AA1061" t="s">
        <v>1024</v>
      </c>
      <c r="AB1061" s="6">
        <v>10972220</v>
      </c>
      <c r="AC1061" t="s">
        <v>2749</v>
      </c>
      <c r="AE1061" t="s">
        <v>1026</v>
      </c>
      <c r="AF1061" t="s">
        <v>1027</v>
      </c>
      <c r="AG1061" s="7">
        <v>45292</v>
      </c>
      <c r="AH1061" s="7">
        <v>45291</v>
      </c>
      <c r="AI1061" t="s">
        <v>1028</v>
      </c>
    </row>
    <row r="1062" spans="1:35" ht="15">
      <c r="A1062" s="2">
        <v>2023</v>
      </c>
      <c r="B1062" s="3">
        <v>45108</v>
      </c>
      <c r="C1062" s="3">
        <v>45291</v>
      </c>
      <c r="D1062" s="2" t="s">
        <v>94</v>
      </c>
      <c r="E1062" s="2" t="s">
        <v>95</v>
      </c>
      <c r="F1062" s="2" t="s">
        <v>86</v>
      </c>
      <c r="G1062" s="4" t="s">
        <v>642</v>
      </c>
      <c r="J1062" t="s">
        <v>88</v>
      </c>
      <c r="K1062" t="s">
        <v>2711</v>
      </c>
      <c r="L1062" s="5" t="s">
        <v>2768</v>
      </c>
      <c r="M1062" t="s">
        <v>2711</v>
      </c>
      <c r="N1062" s="2">
        <v>14</v>
      </c>
      <c r="O1062" s="2" t="s">
        <v>1277</v>
      </c>
      <c r="P1062" s="2">
        <v>22</v>
      </c>
      <c r="Q1062" s="2" t="s">
        <v>90</v>
      </c>
      <c r="R1062">
        <v>76118</v>
      </c>
      <c r="T1062" s="2"/>
      <c r="U1062" s="2"/>
      <c r="V1062" s="2"/>
      <c r="W1062" t="s">
        <v>91</v>
      </c>
      <c r="Y1062" t="s">
        <v>93</v>
      </c>
      <c r="Z1062" t="s">
        <v>1049</v>
      </c>
      <c r="AA1062" t="s">
        <v>1024</v>
      </c>
      <c r="AB1062" s="6">
        <v>2381316</v>
      </c>
      <c r="AC1062" t="s">
        <v>2749</v>
      </c>
      <c r="AE1062" t="s">
        <v>1026</v>
      </c>
      <c r="AF1062" t="s">
        <v>1027</v>
      </c>
      <c r="AG1062" s="7">
        <v>45292</v>
      </c>
      <c r="AH1062" s="7">
        <v>45291</v>
      </c>
      <c r="AI1062" t="s">
        <v>1028</v>
      </c>
    </row>
    <row r="1063" spans="1:35" ht="15">
      <c r="A1063" s="2">
        <v>2023</v>
      </c>
      <c r="B1063" s="3">
        <v>45108</v>
      </c>
      <c r="C1063" s="3">
        <v>45291</v>
      </c>
      <c r="D1063" s="2" t="s">
        <v>94</v>
      </c>
      <c r="E1063" s="2" t="s">
        <v>95</v>
      </c>
      <c r="F1063" s="2" t="s">
        <v>86</v>
      </c>
      <c r="G1063" s="4" t="s">
        <v>642</v>
      </c>
      <c r="J1063" t="s">
        <v>88</v>
      </c>
      <c r="K1063" t="s">
        <v>2711</v>
      </c>
      <c r="L1063" s="5" t="s">
        <v>2769</v>
      </c>
      <c r="M1063" t="s">
        <v>2711</v>
      </c>
      <c r="N1063" s="2">
        <v>14</v>
      </c>
      <c r="O1063" s="2" t="s">
        <v>1277</v>
      </c>
      <c r="P1063" s="2">
        <v>22</v>
      </c>
      <c r="Q1063" s="2" t="s">
        <v>90</v>
      </c>
      <c r="R1063">
        <v>76118</v>
      </c>
      <c r="T1063" s="2"/>
      <c r="U1063" s="2"/>
      <c r="V1063" s="2"/>
      <c r="W1063" t="s">
        <v>91</v>
      </c>
      <c r="Y1063" t="s">
        <v>93</v>
      </c>
      <c r="Z1063" t="s">
        <v>1049</v>
      </c>
      <c r="AA1063" t="s">
        <v>1024</v>
      </c>
      <c r="AB1063" s="6">
        <v>7890652</v>
      </c>
      <c r="AC1063" t="s">
        <v>2749</v>
      </c>
      <c r="AE1063" t="s">
        <v>1026</v>
      </c>
      <c r="AF1063" t="s">
        <v>1027</v>
      </c>
      <c r="AG1063" s="7">
        <v>45292</v>
      </c>
      <c r="AH1063" s="7">
        <v>45291</v>
      </c>
      <c r="AI1063" t="s">
        <v>1028</v>
      </c>
    </row>
    <row r="1064" spans="1:35" ht="15">
      <c r="A1064" s="2">
        <v>2023</v>
      </c>
      <c r="B1064" s="3">
        <v>45108</v>
      </c>
      <c r="C1064" s="3">
        <v>45291</v>
      </c>
      <c r="D1064" s="2" t="s">
        <v>94</v>
      </c>
      <c r="E1064" s="2" t="s">
        <v>95</v>
      </c>
      <c r="F1064" s="2" t="s">
        <v>86</v>
      </c>
      <c r="G1064" s="4" t="s">
        <v>642</v>
      </c>
      <c r="J1064" t="s">
        <v>88</v>
      </c>
      <c r="K1064" t="s">
        <v>2711</v>
      </c>
      <c r="L1064" s="5" t="s">
        <v>2770</v>
      </c>
      <c r="M1064" t="s">
        <v>2711</v>
      </c>
      <c r="N1064" s="2">
        <v>14</v>
      </c>
      <c r="O1064" s="2" t="s">
        <v>1277</v>
      </c>
      <c r="P1064" s="2">
        <v>22</v>
      </c>
      <c r="Q1064" s="2" t="s">
        <v>90</v>
      </c>
      <c r="R1064">
        <v>76118</v>
      </c>
      <c r="T1064" s="2"/>
      <c r="U1064" s="2"/>
      <c r="V1064" s="2"/>
      <c r="W1064" t="s">
        <v>91</v>
      </c>
      <c r="Y1064" t="s">
        <v>93</v>
      </c>
      <c r="Z1064" t="s">
        <v>1049</v>
      </c>
      <c r="AA1064" t="s">
        <v>1024</v>
      </c>
      <c r="AB1064" s="6">
        <v>1956472</v>
      </c>
      <c r="AC1064" t="s">
        <v>2749</v>
      </c>
      <c r="AE1064" t="s">
        <v>1026</v>
      </c>
      <c r="AF1064" t="s">
        <v>1027</v>
      </c>
      <c r="AG1064" s="7">
        <v>45292</v>
      </c>
      <c r="AH1064" s="7">
        <v>45291</v>
      </c>
      <c r="AI1064" t="s">
        <v>1028</v>
      </c>
    </row>
    <row r="1065" spans="1:35" ht="15">
      <c r="A1065" s="2">
        <v>2023</v>
      </c>
      <c r="B1065" s="3">
        <v>45108</v>
      </c>
      <c r="C1065" s="3">
        <v>45291</v>
      </c>
      <c r="D1065" s="2" t="s">
        <v>94</v>
      </c>
      <c r="E1065" s="2" t="s">
        <v>95</v>
      </c>
      <c r="F1065" s="2" t="s">
        <v>86</v>
      </c>
      <c r="G1065" s="4" t="s">
        <v>643</v>
      </c>
      <c r="J1065" t="s">
        <v>88</v>
      </c>
      <c r="K1065" t="s">
        <v>2711</v>
      </c>
      <c r="L1065" s="5" t="s">
        <v>2771</v>
      </c>
      <c r="M1065" t="s">
        <v>2711</v>
      </c>
      <c r="N1065" s="2">
        <v>14</v>
      </c>
      <c r="O1065" s="2" t="s">
        <v>1277</v>
      </c>
      <c r="P1065" s="2">
        <v>22</v>
      </c>
      <c r="Q1065" s="2" t="s">
        <v>90</v>
      </c>
      <c r="R1065">
        <v>76118</v>
      </c>
      <c r="T1065" s="2"/>
      <c r="U1065" s="2"/>
      <c r="V1065" s="2"/>
      <c r="W1065" t="s">
        <v>91</v>
      </c>
      <c r="Y1065" t="s">
        <v>93</v>
      </c>
      <c r="Z1065" t="s">
        <v>1049</v>
      </c>
      <c r="AA1065" t="s">
        <v>1024</v>
      </c>
      <c r="AB1065" s="6">
        <v>497448</v>
      </c>
      <c r="AC1065" t="s">
        <v>2749</v>
      </c>
      <c r="AE1065" t="s">
        <v>1026</v>
      </c>
      <c r="AF1065" t="s">
        <v>1027</v>
      </c>
      <c r="AG1065" s="7">
        <v>45292</v>
      </c>
      <c r="AH1065" s="7">
        <v>45291</v>
      </c>
      <c r="AI1065" t="s">
        <v>1028</v>
      </c>
    </row>
    <row r="1066" spans="1:35" ht="15">
      <c r="A1066" s="2">
        <v>2023</v>
      </c>
      <c r="B1066" s="3">
        <v>45108</v>
      </c>
      <c r="C1066" s="3">
        <v>45291</v>
      </c>
      <c r="D1066" s="2" t="s">
        <v>94</v>
      </c>
      <c r="E1066" s="2" t="s">
        <v>95</v>
      </c>
      <c r="F1066" s="2" t="s">
        <v>86</v>
      </c>
      <c r="G1066" s="4" t="s">
        <v>643</v>
      </c>
      <c r="J1066" t="s">
        <v>88</v>
      </c>
      <c r="K1066" t="s">
        <v>2711</v>
      </c>
      <c r="L1066" s="5" t="s">
        <v>2772</v>
      </c>
      <c r="M1066" t="s">
        <v>2711</v>
      </c>
      <c r="N1066" s="2">
        <v>14</v>
      </c>
      <c r="O1066" s="2" t="s">
        <v>1277</v>
      </c>
      <c r="P1066" s="2">
        <v>22</v>
      </c>
      <c r="Q1066" s="2" t="s">
        <v>90</v>
      </c>
      <c r="R1066">
        <v>76118</v>
      </c>
      <c r="T1066" s="2"/>
      <c r="U1066" s="2"/>
      <c r="V1066" s="2"/>
      <c r="W1066" t="s">
        <v>91</v>
      </c>
      <c r="Y1066" t="s">
        <v>93</v>
      </c>
      <c r="Z1066" t="s">
        <v>1049</v>
      </c>
      <c r="AA1066" t="s">
        <v>1024</v>
      </c>
      <c r="AB1066" s="6">
        <v>2680496</v>
      </c>
      <c r="AC1066" t="s">
        <v>2749</v>
      </c>
      <c r="AE1066" t="s">
        <v>1026</v>
      </c>
      <c r="AF1066" t="s">
        <v>1027</v>
      </c>
      <c r="AG1066" s="7">
        <v>45292</v>
      </c>
      <c r="AH1066" s="7">
        <v>45291</v>
      </c>
      <c r="AI1066" t="s">
        <v>1028</v>
      </c>
    </row>
    <row r="1067" spans="1:35" ht="15">
      <c r="A1067" s="2">
        <v>2023</v>
      </c>
      <c r="B1067" s="3">
        <v>45108</v>
      </c>
      <c r="C1067" s="3">
        <v>45291</v>
      </c>
      <c r="D1067" s="2" t="s">
        <v>94</v>
      </c>
      <c r="E1067" s="2" t="s">
        <v>95</v>
      </c>
      <c r="F1067" s="2" t="s">
        <v>86</v>
      </c>
      <c r="G1067" s="4" t="s">
        <v>643</v>
      </c>
      <c r="J1067" t="s">
        <v>88</v>
      </c>
      <c r="K1067" t="s">
        <v>2711</v>
      </c>
      <c r="L1067" s="5" t="s">
        <v>2773</v>
      </c>
      <c r="M1067" t="s">
        <v>2711</v>
      </c>
      <c r="N1067" s="2">
        <v>14</v>
      </c>
      <c r="O1067" s="2" t="s">
        <v>1277</v>
      </c>
      <c r="P1067" s="2">
        <v>22</v>
      </c>
      <c r="Q1067" s="2" t="s">
        <v>90</v>
      </c>
      <c r="R1067">
        <v>76118</v>
      </c>
      <c r="T1067" s="2"/>
      <c r="U1067" s="2"/>
      <c r="V1067" s="2"/>
      <c r="W1067" t="s">
        <v>91</v>
      </c>
      <c r="Y1067" t="s">
        <v>93</v>
      </c>
      <c r="Z1067" t="s">
        <v>1049</v>
      </c>
      <c r="AA1067" t="s">
        <v>1024</v>
      </c>
      <c r="AB1067" s="6">
        <v>3601640</v>
      </c>
      <c r="AC1067" t="s">
        <v>2749</v>
      </c>
      <c r="AE1067" t="s">
        <v>1026</v>
      </c>
      <c r="AF1067" t="s">
        <v>1027</v>
      </c>
      <c r="AG1067" s="7">
        <v>45292</v>
      </c>
      <c r="AH1067" s="7">
        <v>45291</v>
      </c>
      <c r="AI1067" t="s">
        <v>1028</v>
      </c>
    </row>
    <row r="1068" spans="1:35" ht="15">
      <c r="A1068" s="2">
        <v>2023</v>
      </c>
      <c r="B1068" s="3">
        <v>45108</v>
      </c>
      <c r="C1068" s="3">
        <v>45291</v>
      </c>
      <c r="D1068" s="2" t="s">
        <v>94</v>
      </c>
      <c r="E1068" s="2" t="s">
        <v>95</v>
      </c>
      <c r="F1068" s="2" t="s">
        <v>86</v>
      </c>
      <c r="G1068" s="4" t="s">
        <v>643</v>
      </c>
      <c r="J1068" t="s">
        <v>88</v>
      </c>
      <c r="K1068" t="s">
        <v>2711</v>
      </c>
      <c r="L1068" s="5" t="s">
        <v>2774</v>
      </c>
      <c r="M1068" t="s">
        <v>2711</v>
      </c>
      <c r="N1068" s="2">
        <v>14</v>
      </c>
      <c r="O1068" s="2" t="s">
        <v>1277</v>
      </c>
      <c r="P1068" s="2">
        <v>22</v>
      </c>
      <c r="Q1068" s="2" t="s">
        <v>90</v>
      </c>
      <c r="R1068">
        <v>76118</v>
      </c>
      <c r="T1068" s="2"/>
      <c r="U1068" s="2"/>
      <c r="V1068" s="2"/>
      <c r="W1068" t="s">
        <v>91</v>
      </c>
      <c r="Y1068" t="s">
        <v>93</v>
      </c>
      <c r="Z1068" t="s">
        <v>1049</v>
      </c>
      <c r="AA1068" t="s">
        <v>1024</v>
      </c>
      <c r="AB1068" s="6">
        <v>2939748</v>
      </c>
      <c r="AC1068" t="s">
        <v>2749</v>
      </c>
      <c r="AE1068" t="s">
        <v>1026</v>
      </c>
      <c r="AF1068" t="s">
        <v>1027</v>
      </c>
      <c r="AG1068" s="7">
        <v>45292</v>
      </c>
      <c r="AH1068" s="7">
        <v>45291</v>
      </c>
      <c r="AI1068" t="s">
        <v>1028</v>
      </c>
    </row>
    <row r="1069" spans="1:35" ht="15">
      <c r="A1069" s="2">
        <v>2023</v>
      </c>
      <c r="B1069" s="3">
        <v>45108</v>
      </c>
      <c r="C1069" s="3">
        <v>45291</v>
      </c>
      <c r="D1069" s="2" t="s">
        <v>94</v>
      </c>
      <c r="E1069" s="2" t="s">
        <v>95</v>
      </c>
      <c r="F1069" s="2" t="s">
        <v>86</v>
      </c>
      <c r="G1069" s="4" t="s">
        <v>638</v>
      </c>
      <c r="J1069" t="s">
        <v>88</v>
      </c>
      <c r="K1069" t="s">
        <v>2711</v>
      </c>
      <c r="L1069" s="5" t="s">
        <v>2775</v>
      </c>
      <c r="M1069" t="s">
        <v>2711</v>
      </c>
      <c r="N1069" s="2">
        <v>14</v>
      </c>
      <c r="O1069" s="2" t="s">
        <v>1277</v>
      </c>
      <c r="P1069" s="2">
        <v>22</v>
      </c>
      <c r="Q1069" s="2" t="s">
        <v>90</v>
      </c>
      <c r="R1069">
        <v>76118</v>
      </c>
      <c r="T1069" s="2"/>
      <c r="U1069" s="2"/>
      <c r="V1069" s="2"/>
      <c r="W1069" t="s">
        <v>91</v>
      </c>
      <c r="Y1069" t="s">
        <v>93</v>
      </c>
      <c r="Z1069" t="s">
        <v>1049</v>
      </c>
      <c r="AA1069" t="s">
        <v>1024</v>
      </c>
      <c r="AB1069" s="6">
        <v>333592</v>
      </c>
      <c r="AC1069" t="s">
        <v>2749</v>
      </c>
      <c r="AE1069" t="s">
        <v>1026</v>
      </c>
      <c r="AF1069" t="s">
        <v>1027</v>
      </c>
      <c r="AG1069" s="7">
        <v>45292</v>
      </c>
      <c r="AH1069" s="7">
        <v>45291</v>
      </c>
      <c r="AI1069" t="s">
        <v>1028</v>
      </c>
    </row>
    <row r="1070" spans="1:35" ht="15">
      <c r="A1070" s="2">
        <v>2023</v>
      </c>
      <c r="B1070" s="3">
        <v>45108</v>
      </c>
      <c r="C1070" s="3">
        <v>45291</v>
      </c>
      <c r="D1070" s="2" t="s">
        <v>94</v>
      </c>
      <c r="E1070" s="2" t="s">
        <v>95</v>
      </c>
      <c r="F1070" s="2" t="s">
        <v>86</v>
      </c>
      <c r="G1070" s="4" t="s">
        <v>640</v>
      </c>
      <c r="J1070" t="s">
        <v>88</v>
      </c>
      <c r="K1070" t="s">
        <v>2711</v>
      </c>
      <c r="L1070" s="5" t="s">
        <v>2776</v>
      </c>
      <c r="M1070" t="s">
        <v>2711</v>
      </c>
      <c r="N1070" s="2">
        <v>14</v>
      </c>
      <c r="O1070" s="2" t="s">
        <v>1277</v>
      </c>
      <c r="P1070" s="2">
        <v>22</v>
      </c>
      <c r="Q1070" s="2" t="s">
        <v>90</v>
      </c>
      <c r="R1070">
        <v>76118</v>
      </c>
      <c r="T1070" s="2"/>
      <c r="U1070" s="2"/>
      <c r="V1070" s="2"/>
      <c r="W1070" t="s">
        <v>91</v>
      </c>
      <c r="Y1070" t="s">
        <v>93</v>
      </c>
      <c r="Z1070" t="s">
        <v>1049</v>
      </c>
      <c r="AA1070" t="s">
        <v>1024</v>
      </c>
      <c r="AB1070" s="6">
        <v>9214016</v>
      </c>
      <c r="AC1070" t="s">
        <v>2749</v>
      </c>
      <c r="AE1070" t="s">
        <v>1026</v>
      </c>
      <c r="AF1070" t="s">
        <v>1027</v>
      </c>
      <c r="AG1070" s="7">
        <v>45292</v>
      </c>
      <c r="AH1070" s="7">
        <v>45291</v>
      </c>
      <c r="AI1070" t="s">
        <v>1028</v>
      </c>
    </row>
    <row r="1071" spans="1:35" ht="15">
      <c r="A1071" s="2">
        <v>2023</v>
      </c>
      <c r="B1071" s="3">
        <v>45108</v>
      </c>
      <c r="C1071" s="3">
        <v>45291</v>
      </c>
      <c r="D1071" s="2" t="s">
        <v>94</v>
      </c>
      <c r="E1071" s="2" t="s">
        <v>95</v>
      </c>
      <c r="F1071" s="2" t="s">
        <v>86</v>
      </c>
      <c r="G1071" s="4" t="s">
        <v>642</v>
      </c>
      <c r="J1071" t="s">
        <v>88</v>
      </c>
      <c r="K1071" t="s">
        <v>2711</v>
      </c>
      <c r="L1071" s="5" t="s">
        <v>2777</v>
      </c>
      <c r="M1071" t="s">
        <v>2711</v>
      </c>
      <c r="N1071" s="2">
        <v>14</v>
      </c>
      <c r="O1071" s="2" t="s">
        <v>1277</v>
      </c>
      <c r="P1071" s="2">
        <v>22</v>
      </c>
      <c r="Q1071" s="2" t="s">
        <v>90</v>
      </c>
      <c r="R1071">
        <v>76118</v>
      </c>
      <c r="T1071" s="2"/>
      <c r="U1071" s="2"/>
      <c r="V1071" s="2"/>
      <c r="W1071" t="s">
        <v>91</v>
      </c>
      <c r="Y1071" t="s">
        <v>93</v>
      </c>
      <c r="Z1071" t="s">
        <v>1049</v>
      </c>
      <c r="AA1071" t="s">
        <v>1024</v>
      </c>
      <c r="AB1071" s="6">
        <v>2381316</v>
      </c>
      <c r="AC1071" t="s">
        <v>2749</v>
      </c>
      <c r="AE1071" t="s">
        <v>1026</v>
      </c>
      <c r="AF1071" t="s">
        <v>1027</v>
      </c>
      <c r="AG1071" s="7">
        <v>45292</v>
      </c>
      <c r="AH1071" s="7">
        <v>45291</v>
      </c>
      <c r="AI1071" t="s">
        <v>1028</v>
      </c>
    </row>
    <row r="1072" spans="1:35" ht="15">
      <c r="A1072" s="2">
        <v>2023</v>
      </c>
      <c r="B1072" s="3">
        <v>45108</v>
      </c>
      <c r="C1072" s="3">
        <v>45291</v>
      </c>
      <c r="D1072" s="2" t="s">
        <v>94</v>
      </c>
      <c r="E1072" s="2" t="s">
        <v>95</v>
      </c>
      <c r="F1072" s="2" t="s">
        <v>86</v>
      </c>
      <c r="G1072" s="4" t="s">
        <v>642</v>
      </c>
      <c r="J1072" t="s">
        <v>88</v>
      </c>
      <c r="K1072" t="s">
        <v>2711</v>
      </c>
      <c r="L1072" s="5" t="s">
        <v>2778</v>
      </c>
      <c r="M1072" t="s">
        <v>2711</v>
      </c>
      <c r="N1072" s="2">
        <v>14</v>
      </c>
      <c r="O1072" s="2" t="s">
        <v>1277</v>
      </c>
      <c r="P1072" s="2">
        <v>22</v>
      </c>
      <c r="Q1072" s="2" t="s">
        <v>90</v>
      </c>
      <c r="R1072">
        <v>76118</v>
      </c>
      <c r="T1072" s="2"/>
      <c r="U1072" s="2"/>
      <c r="V1072" s="2"/>
      <c r="W1072" t="s">
        <v>91</v>
      </c>
      <c r="Y1072" t="s">
        <v>93</v>
      </c>
      <c r="Z1072" t="s">
        <v>1049</v>
      </c>
      <c r="AA1072" t="s">
        <v>1024</v>
      </c>
      <c r="AB1072" s="6">
        <v>677572</v>
      </c>
      <c r="AC1072" t="s">
        <v>2749</v>
      </c>
      <c r="AE1072" t="s">
        <v>1026</v>
      </c>
      <c r="AF1072" t="s">
        <v>1027</v>
      </c>
      <c r="AG1072" s="7">
        <v>45292</v>
      </c>
      <c r="AH1072" s="7">
        <v>45291</v>
      </c>
      <c r="AI1072" t="s">
        <v>1028</v>
      </c>
    </row>
    <row r="1073" spans="1:35" ht="15">
      <c r="A1073" s="2">
        <v>2023</v>
      </c>
      <c r="B1073" s="3">
        <v>45108</v>
      </c>
      <c r="C1073" s="3">
        <v>45291</v>
      </c>
      <c r="D1073" s="2" t="s">
        <v>94</v>
      </c>
      <c r="E1073" s="2" t="s">
        <v>95</v>
      </c>
      <c r="F1073" s="2" t="s">
        <v>86</v>
      </c>
      <c r="G1073" s="4" t="s">
        <v>640</v>
      </c>
      <c r="J1073" t="s">
        <v>88</v>
      </c>
      <c r="K1073" t="s">
        <v>2711</v>
      </c>
      <c r="L1073" s="5" t="s">
        <v>2779</v>
      </c>
      <c r="M1073" t="s">
        <v>2711</v>
      </c>
      <c r="N1073" s="2">
        <v>14</v>
      </c>
      <c r="O1073" s="2" t="s">
        <v>1277</v>
      </c>
      <c r="P1073" s="2">
        <v>22</v>
      </c>
      <c r="Q1073" s="2" t="s">
        <v>90</v>
      </c>
      <c r="R1073">
        <v>76118</v>
      </c>
      <c r="T1073" s="2"/>
      <c r="U1073" s="2"/>
      <c r="V1073" s="2"/>
      <c r="W1073" t="s">
        <v>91</v>
      </c>
      <c r="Y1073" t="s">
        <v>93</v>
      </c>
      <c r="Z1073" t="s">
        <v>1049</v>
      </c>
      <c r="AA1073" t="s">
        <v>1024</v>
      </c>
      <c r="AB1073" s="6">
        <v>47023004</v>
      </c>
      <c r="AC1073" t="s">
        <v>2749</v>
      </c>
      <c r="AE1073" t="s">
        <v>1026</v>
      </c>
      <c r="AF1073" t="s">
        <v>1027</v>
      </c>
      <c r="AG1073" s="7">
        <v>45292</v>
      </c>
      <c r="AH1073" s="7">
        <v>45291</v>
      </c>
      <c r="AI1073" t="s">
        <v>1028</v>
      </c>
    </row>
    <row r="1074" spans="1:35" ht="15">
      <c r="A1074" s="2">
        <v>2023</v>
      </c>
      <c r="B1074" s="3">
        <v>45108</v>
      </c>
      <c r="C1074" s="3">
        <v>45291</v>
      </c>
      <c r="D1074" s="2" t="s">
        <v>94</v>
      </c>
      <c r="E1074" s="2" t="s">
        <v>95</v>
      </c>
      <c r="F1074" s="2" t="s">
        <v>86</v>
      </c>
      <c r="G1074" s="4" t="s">
        <v>641</v>
      </c>
      <c r="J1074" t="s">
        <v>88</v>
      </c>
      <c r="K1074" t="s">
        <v>2711</v>
      </c>
      <c r="L1074" s="5" t="s">
        <v>2780</v>
      </c>
      <c r="M1074" t="s">
        <v>2711</v>
      </c>
      <c r="N1074" s="2">
        <v>14</v>
      </c>
      <c r="O1074" s="2" t="s">
        <v>1277</v>
      </c>
      <c r="P1074" s="2">
        <v>22</v>
      </c>
      <c r="Q1074" s="2" t="s">
        <v>90</v>
      </c>
      <c r="R1074">
        <v>76118</v>
      </c>
      <c r="T1074" s="2"/>
      <c r="U1074" s="2"/>
      <c r="V1074" s="2"/>
      <c r="W1074" t="s">
        <v>91</v>
      </c>
      <c r="Y1074" t="s">
        <v>93</v>
      </c>
      <c r="Z1074" t="s">
        <v>1049</v>
      </c>
      <c r="AA1074" t="s">
        <v>1024</v>
      </c>
      <c r="AB1074" s="6">
        <v>1139824</v>
      </c>
      <c r="AC1074" t="s">
        <v>2749</v>
      </c>
      <c r="AE1074" t="s">
        <v>1026</v>
      </c>
      <c r="AF1074" t="s">
        <v>1027</v>
      </c>
      <c r="AG1074" s="7">
        <v>45292</v>
      </c>
      <c r="AH1074" s="7">
        <v>45291</v>
      </c>
      <c r="AI1074" t="s">
        <v>1028</v>
      </c>
    </row>
    <row r="1075" spans="1:35" ht="15">
      <c r="A1075" s="2">
        <v>2023</v>
      </c>
      <c r="B1075" s="3">
        <v>45108</v>
      </c>
      <c r="C1075" s="3">
        <v>45291</v>
      </c>
      <c r="D1075" s="2" t="s">
        <v>94</v>
      </c>
      <c r="E1075" s="2" t="s">
        <v>95</v>
      </c>
      <c r="F1075" s="2" t="s">
        <v>86</v>
      </c>
      <c r="G1075" s="4" t="s">
        <v>641</v>
      </c>
      <c r="J1075" t="s">
        <v>88</v>
      </c>
      <c r="K1075" t="s">
        <v>2711</v>
      </c>
      <c r="L1075" s="5" t="s">
        <v>2781</v>
      </c>
      <c r="M1075" t="s">
        <v>2711</v>
      </c>
      <c r="N1075" s="2">
        <v>14</v>
      </c>
      <c r="O1075" s="2" t="s">
        <v>1277</v>
      </c>
      <c r="P1075" s="2">
        <v>22</v>
      </c>
      <c r="Q1075" s="2" t="s">
        <v>90</v>
      </c>
      <c r="R1075">
        <v>76118</v>
      </c>
      <c r="T1075" s="2"/>
      <c r="U1075" s="2"/>
      <c r="V1075" s="2"/>
      <c r="W1075" t="s">
        <v>91</v>
      </c>
      <c r="Y1075" t="s">
        <v>93</v>
      </c>
      <c r="Z1075" t="s">
        <v>1049</v>
      </c>
      <c r="AA1075" t="s">
        <v>1024</v>
      </c>
      <c r="AB1075" s="6">
        <v>2667196</v>
      </c>
      <c r="AC1075" t="s">
        <v>2749</v>
      </c>
      <c r="AE1075" t="s">
        <v>1026</v>
      </c>
      <c r="AF1075" t="s">
        <v>1027</v>
      </c>
      <c r="AG1075" s="7">
        <v>45292</v>
      </c>
      <c r="AH1075" s="7">
        <v>45291</v>
      </c>
      <c r="AI1075" t="s">
        <v>1028</v>
      </c>
    </row>
    <row r="1076" spans="1:35" ht="15">
      <c r="A1076" s="2">
        <v>2023</v>
      </c>
      <c r="B1076" s="3">
        <v>45108</v>
      </c>
      <c r="C1076" s="3">
        <v>45291</v>
      </c>
      <c r="D1076" s="2" t="s">
        <v>94</v>
      </c>
      <c r="E1076" s="2" t="s">
        <v>95</v>
      </c>
      <c r="F1076" s="2" t="s">
        <v>86</v>
      </c>
      <c r="G1076" s="4" t="s">
        <v>644</v>
      </c>
      <c r="J1076" t="s">
        <v>88</v>
      </c>
      <c r="K1076" t="s">
        <v>2711</v>
      </c>
      <c r="L1076" s="5" t="s">
        <v>2782</v>
      </c>
      <c r="M1076" t="s">
        <v>2711</v>
      </c>
      <c r="N1076" s="2">
        <v>14</v>
      </c>
      <c r="O1076" s="2" t="s">
        <v>1277</v>
      </c>
      <c r="P1076" s="2">
        <v>22</v>
      </c>
      <c r="Q1076" s="2" t="s">
        <v>90</v>
      </c>
      <c r="R1076">
        <v>76118</v>
      </c>
      <c r="T1076" s="2"/>
      <c r="U1076" s="2"/>
      <c r="V1076" s="2"/>
      <c r="W1076" t="s">
        <v>91</v>
      </c>
      <c r="Y1076" t="s">
        <v>93</v>
      </c>
      <c r="Z1076" t="s">
        <v>1049</v>
      </c>
      <c r="AA1076" t="s">
        <v>1024</v>
      </c>
      <c r="AB1076" s="6">
        <v>667156</v>
      </c>
      <c r="AC1076" t="s">
        <v>2749</v>
      </c>
      <c r="AE1076" t="s">
        <v>1026</v>
      </c>
      <c r="AF1076" t="s">
        <v>1027</v>
      </c>
      <c r="AG1076" s="7">
        <v>45292</v>
      </c>
      <c r="AH1076" s="7">
        <v>45291</v>
      </c>
      <c r="AI1076" t="s">
        <v>1028</v>
      </c>
    </row>
    <row r="1077" spans="1:35" ht="15">
      <c r="A1077" s="2">
        <v>2023</v>
      </c>
      <c r="B1077" s="3">
        <v>45108</v>
      </c>
      <c r="C1077" s="3">
        <v>45291</v>
      </c>
      <c r="D1077" s="2" t="s">
        <v>94</v>
      </c>
      <c r="E1077" s="2" t="s">
        <v>95</v>
      </c>
      <c r="F1077" s="2" t="s">
        <v>86</v>
      </c>
      <c r="G1077" s="4" t="s">
        <v>645</v>
      </c>
      <c r="J1077" t="s">
        <v>88</v>
      </c>
      <c r="K1077" t="s">
        <v>2711</v>
      </c>
      <c r="L1077" s="5" t="s">
        <v>2783</v>
      </c>
      <c r="M1077" t="s">
        <v>2711</v>
      </c>
      <c r="N1077" s="2">
        <v>14</v>
      </c>
      <c r="O1077" s="2" t="s">
        <v>1277</v>
      </c>
      <c r="P1077" s="2">
        <v>22</v>
      </c>
      <c r="Q1077" s="2" t="s">
        <v>90</v>
      </c>
      <c r="R1077">
        <v>76118</v>
      </c>
      <c r="T1077" s="2"/>
      <c r="U1077" s="2"/>
      <c r="V1077" s="2"/>
      <c r="W1077" t="s">
        <v>91</v>
      </c>
      <c r="Y1077" t="s">
        <v>93</v>
      </c>
      <c r="Z1077" t="s">
        <v>1049</v>
      </c>
      <c r="AA1077" t="s">
        <v>1024</v>
      </c>
      <c r="AB1077" s="6">
        <v>1284052</v>
      </c>
      <c r="AC1077" t="s">
        <v>2749</v>
      </c>
      <c r="AE1077" t="s">
        <v>1026</v>
      </c>
      <c r="AF1077" t="s">
        <v>1027</v>
      </c>
      <c r="AG1077" s="7">
        <v>45292</v>
      </c>
      <c r="AH1077" s="7">
        <v>45291</v>
      </c>
      <c r="AI1077" t="s">
        <v>1028</v>
      </c>
    </row>
    <row r="1078" spans="1:35" ht="15">
      <c r="A1078" s="2">
        <v>2023</v>
      </c>
      <c r="B1078" s="3">
        <v>45108</v>
      </c>
      <c r="C1078" s="3">
        <v>45291</v>
      </c>
      <c r="D1078" s="2" t="s">
        <v>94</v>
      </c>
      <c r="E1078" s="2" t="s">
        <v>95</v>
      </c>
      <c r="F1078" s="2" t="s">
        <v>86</v>
      </c>
      <c r="G1078" s="4" t="s">
        <v>645</v>
      </c>
      <c r="J1078" t="s">
        <v>88</v>
      </c>
      <c r="K1078" t="s">
        <v>2711</v>
      </c>
      <c r="L1078" s="5" t="s">
        <v>2784</v>
      </c>
      <c r="M1078" t="s">
        <v>2711</v>
      </c>
      <c r="N1078" s="2">
        <v>14</v>
      </c>
      <c r="O1078" s="2" t="s">
        <v>1277</v>
      </c>
      <c r="P1078" s="2">
        <v>22</v>
      </c>
      <c r="Q1078" s="2" t="s">
        <v>90</v>
      </c>
      <c r="R1078">
        <v>76118</v>
      </c>
      <c r="T1078" s="2"/>
      <c r="U1078" s="2"/>
      <c r="V1078" s="2"/>
      <c r="W1078" t="s">
        <v>91</v>
      </c>
      <c r="Y1078" t="s">
        <v>93</v>
      </c>
      <c r="Z1078" t="s">
        <v>1049</v>
      </c>
      <c r="AA1078" t="s">
        <v>1024</v>
      </c>
      <c r="AB1078" s="6">
        <v>841596</v>
      </c>
      <c r="AC1078" t="s">
        <v>2749</v>
      </c>
      <c r="AE1078" t="s">
        <v>1026</v>
      </c>
      <c r="AF1078" t="s">
        <v>1027</v>
      </c>
      <c r="AG1078" s="7">
        <v>45292</v>
      </c>
      <c r="AH1078" s="7">
        <v>45291</v>
      </c>
      <c r="AI1078" t="s">
        <v>1028</v>
      </c>
    </row>
    <row r="1079" spans="1:35" ht="15">
      <c r="A1079" s="2">
        <v>2023</v>
      </c>
      <c r="B1079" s="3">
        <v>45108</v>
      </c>
      <c r="C1079" s="3">
        <v>45291</v>
      </c>
      <c r="D1079" s="2" t="s">
        <v>94</v>
      </c>
      <c r="E1079" s="2" t="s">
        <v>95</v>
      </c>
      <c r="F1079" s="2" t="s">
        <v>86</v>
      </c>
      <c r="G1079" s="4" t="s">
        <v>646</v>
      </c>
      <c r="J1079" t="s">
        <v>88</v>
      </c>
      <c r="K1079" t="s">
        <v>2711</v>
      </c>
      <c r="L1079" s="5" t="s">
        <v>2785</v>
      </c>
      <c r="M1079" t="s">
        <v>2711</v>
      </c>
      <c r="N1079" s="2">
        <v>14</v>
      </c>
      <c r="O1079" s="2" t="s">
        <v>1277</v>
      </c>
      <c r="P1079" s="2">
        <v>22</v>
      </c>
      <c r="Q1079" s="2" t="s">
        <v>90</v>
      </c>
      <c r="R1079">
        <v>76118</v>
      </c>
      <c r="T1079" s="2"/>
      <c r="U1079" s="2"/>
      <c r="V1079" s="2"/>
      <c r="W1079" t="s">
        <v>91</v>
      </c>
      <c r="Y1079" t="s">
        <v>93</v>
      </c>
      <c r="Z1079" t="s">
        <v>1049</v>
      </c>
      <c r="AA1079" t="s">
        <v>1024</v>
      </c>
      <c r="AB1079" s="6">
        <v>3473120</v>
      </c>
      <c r="AC1079" t="s">
        <v>2749</v>
      </c>
      <c r="AE1079" t="s">
        <v>1026</v>
      </c>
      <c r="AF1079" t="s">
        <v>1027</v>
      </c>
      <c r="AG1079" s="7">
        <v>45292</v>
      </c>
      <c r="AH1079" s="7">
        <v>45291</v>
      </c>
      <c r="AI1079" t="s">
        <v>1028</v>
      </c>
    </row>
    <row r="1080" spans="1:35" ht="15">
      <c r="A1080" s="2">
        <v>2023</v>
      </c>
      <c r="B1080" s="3">
        <v>45108</v>
      </c>
      <c r="C1080" s="3">
        <v>45291</v>
      </c>
      <c r="D1080" s="2" t="s">
        <v>94</v>
      </c>
      <c r="E1080" s="2" t="s">
        <v>95</v>
      </c>
      <c r="F1080" s="2" t="s">
        <v>86</v>
      </c>
      <c r="G1080" s="4" t="s">
        <v>646</v>
      </c>
      <c r="J1080" t="s">
        <v>88</v>
      </c>
      <c r="K1080" t="s">
        <v>2711</v>
      </c>
      <c r="L1080" s="5" t="s">
        <v>2786</v>
      </c>
      <c r="M1080" t="s">
        <v>2711</v>
      </c>
      <c r="N1080" s="2">
        <v>14</v>
      </c>
      <c r="O1080" s="2" t="s">
        <v>1277</v>
      </c>
      <c r="P1080" s="2">
        <v>22</v>
      </c>
      <c r="Q1080" s="2" t="s">
        <v>90</v>
      </c>
      <c r="R1080">
        <v>76118</v>
      </c>
      <c r="T1080" s="2"/>
      <c r="U1080" s="2"/>
      <c r="V1080" s="2"/>
      <c r="W1080" t="s">
        <v>91</v>
      </c>
      <c r="Y1080" t="s">
        <v>93</v>
      </c>
      <c r="Z1080" t="s">
        <v>1049</v>
      </c>
      <c r="AA1080" t="s">
        <v>1024</v>
      </c>
      <c r="AB1080" s="6">
        <v>3473120</v>
      </c>
      <c r="AC1080" t="s">
        <v>2749</v>
      </c>
      <c r="AE1080" t="s">
        <v>1026</v>
      </c>
      <c r="AF1080" t="s">
        <v>1027</v>
      </c>
      <c r="AG1080" s="7">
        <v>45292</v>
      </c>
      <c r="AH1080" s="7">
        <v>45291</v>
      </c>
      <c r="AI1080" t="s">
        <v>1028</v>
      </c>
    </row>
    <row r="1081" spans="1:35" ht="15">
      <c r="A1081" s="2">
        <v>2023</v>
      </c>
      <c r="B1081" s="3">
        <v>45108</v>
      </c>
      <c r="C1081" s="3">
        <v>45291</v>
      </c>
      <c r="D1081" s="2" t="s">
        <v>94</v>
      </c>
      <c r="E1081" s="2" t="s">
        <v>95</v>
      </c>
      <c r="F1081" s="2" t="s">
        <v>86</v>
      </c>
      <c r="G1081" s="4" t="s">
        <v>646</v>
      </c>
      <c r="J1081" t="s">
        <v>88</v>
      </c>
      <c r="K1081" t="s">
        <v>2711</v>
      </c>
      <c r="L1081" s="5" t="s">
        <v>2787</v>
      </c>
      <c r="M1081" t="s">
        <v>2711</v>
      </c>
      <c r="N1081" s="2">
        <v>14</v>
      </c>
      <c r="O1081" s="2" t="s">
        <v>1277</v>
      </c>
      <c r="P1081" s="2">
        <v>22</v>
      </c>
      <c r="Q1081" s="2" t="s">
        <v>90</v>
      </c>
      <c r="R1081">
        <v>76118</v>
      </c>
      <c r="T1081" s="2"/>
      <c r="U1081" s="2"/>
      <c r="V1081" s="2"/>
      <c r="W1081" t="s">
        <v>91</v>
      </c>
      <c r="Y1081" t="s">
        <v>93</v>
      </c>
      <c r="Z1081" t="s">
        <v>1049</v>
      </c>
      <c r="AA1081" t="s">
        <v>1024</v>
      </c>
      <c r="AB1081" s="6">
        <v>3106936</v>
      </c>
      <c r="AC1081" t="s">
        <v>2749</v>
      </c>
      <c r="AE1081" t="s">
        <v>1026</v>
      </c>
      <c r="AF1081" t="s">
        <v>1027</v>
      </c>
      <c r="AG1081" s="7">
        <v>45292</v>
      </c>
      <c r="AH1081" s="7">
        <v>45291</v>
      </c>
      <c r="AI1081" t="s">
        <v>1028</v>
      </c>
    </row>
    <row r="1082" spans="1:35" ht="15">
      <c r="A1082" s="2">
        <v>2023</v>
      </c>
      <c r="B1082" s="3">
        <v>45108</v>
      </c>
      <c r="C1082" s="3">
        <v>45291</v>
      </c>
      <c r="D1082" s="2" t="s">
        <v>94</v>
      </c>
      <c r="E1082" s="2" t="s">
        <v>95</v>
      </c>
      <c r="F1082" s="2" t="s">
        <v>86</v>
      </c>
      <c r="G1082" s="4" t="s">
        <v>646</v>
      </c>
      <c r="J1082" t="s">
        <v>88</v>
      </c>
      <c r="K1082" t="s">
        <v>2711</v>
      </c>
      <c r="L1082" s="5" t="s">
        <v>2788</v>
      </c>
      <c r="M1082" t="s">
        <v>2711</v>
      </c>
      <c r="N1082" s="2">
        <v>14</v>
      </c>
      <c r="O1082" s="2" t="s">
        <v>1277</v>
      </c>
      <c r="P1082" s="2">
        <v>22</v>
      </c>
      <c r="Q1082" s="2" t="s">
        <v>90</v>
      </c>
      <c r="R1082">
        <v>76118</v>
      </c>
      <c r="T1082" s="2"/>
      <c r="U1082" s="2"/>
      <c r="V1082" s="2"/>
      <c r="W1082" t="s">
        <v>91</v>
      </c>
      <c r="Y1082" t="s">
        <v>93</v>
      </c>
      <c r="Z1082" t="s">
        <v>1049</v>
      </c>
      <c r="AA1082" t="s">
        <v>1024</v>
      </c>
      <c r="AB1082" s="6">
        <v>3473120</v>
      </c>
      <c r="AC1082" t="s">
        <v>2749</v>
      </c>
      <c r="AE1082" t="s">
        <v>1026</v>
      </c>
      <c r="AF1082" t="s">
        <v>1027</v>
      </c>
      <c r="AG1082" s="7">
        <v>45292</v>
      </c>
      <c r="AH1082" s="7">
        <v>45291</v>
      </c>
      <c r="AI1082" t="s">
        <v>1028</v>
      </c>
    </row>
    <row r="1083" spans="1:35" ht="15">
      <c r="A1083" s="2">
        <v>2023</v>
      </c>
      <c r="B1083" s="3">
        <v>45108</v>
      </c>
      <c r="C1083" s="3">
        <v>45291</v>
      </c>
      <c r="D1083" s="2" t="s">
        <v>94</v>
      </c>
      <c r="E1083" s="2" t="s">
        <v>95</v>
      </c>
      <c r="F1083" s="2" t="s">
        <v>86</v>
      </c>
      <c r="G1083" s="4" t="s">
        <v>641</v>
      </c>
      <c r="J1083" t="s">
        <v>88</v>
      </c>
      <c r="K1083" t="s">
        <v>2711</v>
      </c>
      <c r="L1083" s="5" t="s">
        <v>2789</v>
      </c>
      <c r="M1083" t="s">
        <v>2711</v>
      </c>
      <c r="N1083" s="2">
        <v>14</v>
      </c>
      <c r="O1083" s="2" t="s">
        <v>1277</v>
      </c>
      <c r="P1083" s="2">
        <v>22</v>
      </c>
      <c r="Q1083" s="2" t="s">
        <v>90</v>
      </c>
      <c r="R1083">
        <v>76118</v>
      </c>
      <c r="T1083" s="2"/>
      <c r="U1083" s="2"/>
      <c r="V1083" s="2"/>
      <c r="W1083" t="s">
        <v>91</v>
      </c>
      <c r="Y1083" t="s">
        <v>93</v>
      </c>
      <c r="Z1083" t="s">
        <v>1046</v>
      </c>
      <c r="AA1083" t="s">
        <v>1024</v>
      </c>
      <c r="AB1083" s="6">
        <v>32165896</v>
      </c>
      <c r="AC1083" t="s">
        <v>2749</v>
      </c>
      <c r="AE1083" t="s">
        <v>1026</v>
      </c>
      <c r="AF1083" t="s">
        <v>1027</v>
      </c>
      <c r="AG1083" s="7">
        <v>45292</v>
      </c>
      <c r="AH1083" s="7">
        <v>45291</v>
      </c>
      <c r="AI1083" t="s">
        <v>1028</v>
      </c>
    </row>
    <row r="1084" spans="1:35" ht="15">
      <c r="A1084" s="2">
        <v>2023</v>
      </c>
      <c r="B1084" s="3">
        <v>45108</v>
      </c>
      <c r="C1084" s="3">
        <v>45291</v>
      </c>
      <c r="D1084" s="2" t="s">
        <v>94</v>
      </c>
      <c r="E1084" s="2" t="s">
        <v>95</v>
      </c>
      <c r="F1084" s="2" t="s">
        <v>86</v>
      </c>
      <c r="G1084" s="4" t="s">
        <v>647</v>
      </c>
      <c r="J1084" t="s">
        <v>88</v>
      </c>
      <c r="K1084" t="s">
        <v>2711</v>
      </c>
      <c r="L1084" s="5" t="s">
        <v>2790</v>
      </c>
      <c r="M1084" t="s">
        <v>2711</v>
      </c>
      <c r="N1084" s="2">
        <v>14</v>
      </c>
      <c r="O1084" s="2" t="s">
        <v>1277</v>
      </c>
      <c r="P1084" s="2">
        <v>22</v>
      </c>
      <c r="Q1084" s="2" t="s">
        <v>90</v>
      </c>
      <c r="R1084">
        <v>76118</v>
      </c>
      <c r="T1084" s="2"/>
      <c r="U1084" s="2"/>
      <c r="V1084" s="2"/>
      <c r="W1084" t="s">
        <v>91</v>
      </c>
      <c r="Y1084" t="s">
        <v>93</v>
      </c>
      <c r="Z1084" t="s">
        <v>1049</v>
      </c>
      <c r="AA1084" t="s">
        <v>1024</v>
      </c>
      <c r="AB1084" s="6">
        <v>622076</v>
      </c>
      <c r="AC1084" t="s">
        <v>2749</v>
      </c>
      <c r="AE1084" t="s">
        <v>1026</v>
      </c>
      <c r="AF1084" t="s">
        <v>1027</v>
      </c>
      <c r="AG1084" s="7">
        <v>45292</v>
      </c>
      <c r="AH1084" s="7">
        <v>45291</v>
      </c>
      <c r="AI1084" t="s">
        <v>1028</v>
      </c>
    </row>
    <row r="1085" spans="1:35" ht="15">
      <c r="A1085" s="2">
        <v>2023</v>
      </c>
      <c r="B1085" s="3">
        <v>45108</v>
      </c>
      <c r="C1085" s="3">
        <v>45291</v>
      </c>
      <c r="D1085" s="2" t="s">
        <v>94</v>
      </c>
      <c r="E1085" s="2" t="s">
        <v>95</v>
      </c>
      <c r="F1085" s="2" t="s">
        <v>86</v>
      </c>
      <c r="G1085" s="4" t="s">
        <v>648</v>
      </c>
      <c r="J1085" t="s">
        <v>88</v>
      </c>
      <c r="K1085" t="s">
        <v>2711</v>
      </c>
      <c r="L1085" s="5" t="s">
        <v>2791</v>
      </c>
      <c r="M1085" t="s">
        <v>2711</v>
      </c>
      <c r="N1085" s="2">
        <v>14</v>
      </c>
      <c r="O1085" s="2" t="s">
        <v>1277</v>
      </c>
      <c r="P1085" s="2">
        <v>22</v>
      </c>
      <c r="Q1085" s="2" t="s">
        <v>90</v>
      </c>
      <c r="R1085">
        <v>76118</v>
      </c>
      <c r="T1085" s="2"/>
      <c r="U1085" s="2"/>
      <c r="V1085" s="2"/>
      <c r="W1085" t="s">
        <v>91</v>
      </c>
      <c r="Y1085" t="s">
        <v>93</v>
      </c>
      <c r="Z1085" t="s">
        <v>1049</v>
      </c>
      <c r="AA1085" t="s">
        <v>1024</v>
      </c>
      <c r="AB1085" s="6">
        <v>594356</v>
      </c>
      <c r="AC1085" t="s">
        <v>2749</v>
      </c>
      <c r="AE1085" t="s">
        <v>1026</v>
      </c>
      <c r="AF1085" t="s">
        <v>1027</v>
      </c>
      <c r="AG1085" s="7">
        <v>45292</v>
      </c>
      <c r="AH1085" s="7">
        <v>45291</v>
      </c>
      <c r="AI1085" t="s">
        <v>1028</v>
      </c>
    </row>
    <row r="1086" spans="1:35" ht="15">
      <c r="A1086" s="2">
        <v>2023</v>
      </c>
      <c r="B1086" s="3">
        <v>45108</v>
      </c>
      <c r="C1086" s="3">
        <v>45291</v>
      </c>
      <c r="D1086" s="2" t="s">
        <v>94</v>
      </c>
      <c r="E1086" s="2" t="s">
        <v>95</v>
      </c>
      <c r="F1086" s="2" t="s">
        <v>86</v>
      </c>
      <c r="G1086" s="4" t="s">
        <v>641</v>
      </c>
      <c r="J1086" t="s">
        <v>88</v>
      </c>
      <c r="K1086" t="s">
        <v>2711</v>
      </c>
      <c r="L1086" s="5" t="s">
        <v>2792</v>
      </c>
      <c r="M1086" t="s">
        <v>2711</v>
      </c>
      <c r="N1086" s="2">
        <v>14</v>
      </c>
      <c r="O1086" s="2" t="s">
        <v>1277</v>
      </c>
      <c r="P1086" s="2">
        <v>22</v>
      </c>
      <c r="Q1086" s="2" t="s">
        <v>90</v>
      </c>
      <c r="R1086">
        <v>76118</v>
      </c>
      <c r="T1086" s="2"/>
      <c r="U1086" s="2"/>
      <c r="V1086" s="2"/>
      <c r="W1086" t="s">
        <v>91</v>
      </c>
      <c r="Y1086" t="s">
        <v>93</v>
      </c>
      <c r="Z1086" t="s">
        <v>1049</v>
      </c>
      <c r="AA1086" t="s">
        <v>1024</v>
      </c>
      <c r="AB1086" s="6">
        <v>550592</v>
      </c>
      <c r="AC1086" t="s">
        <v>2749</v>
      </c>
      <c r="AE1086" t="s">
        <v>1026</v>
      </c>
      <c r="AF1086" t="s">
        <v>1027</v>
      </c>
      <c r="AG1086" s="7">
        <v>45292</v>
      </c>
      <c r="AH1086" s="7">
        <v>45291</v>
      </c>
      <c r="AI1086" t="s">
        <v>1028</v>
      </c>
    </row>
    <row r="1087" spans="1:35" ht="15">
      <c r="A1087" s="2">
        <v>2023</v>
      </c>
      <c r="B1087" s="3">
        <v>45108</v>
      </c>
      <c r="C1087" s="3">
        <v>45291</v>
      </c>
      <c r="D1087" s="2" t="s">
        <v>94</v>
      </c>
      <c r="E1087" s="2" t="s">
        <v>95</v>
      </c>
      <c r="F1087" s="2" t="s">
        <v>86</v>
      </c>
      <c r="G1087" s="4" t="s">
        <v>641</v>
      </c>
      <c r="J1087" t="s">
        <v>88</v>
      </c>
      <c r="K1087" t="s">
        <v>2711</v>
      </c>
      <c r="L1087" s="5" t="s">
        <v>2793</v>
      </c>
      <c r="M1087" t="s">
        <v>2711</v>
      </c>
      <c r="N1087" s="2">
        <v>14</v>
      </c>
      <c r="O1087" s="2" t="s">
        <v>1277</v>
      </c>
      <c r="P1087" s="2">
        <v>22</v>
      </c>
      <c r="Q1087" s="2" t="s">
        <v>90</v>
      </c>
      <c r="R1087">
        <v>76118</v>
      </c>
      <c r="T1087" s="2"/>
      <c r="U1087" s="2"/>
      <c r="V1087" s="2"/>
      <c r="W1087" t="s">
        <v>91</v>
      </c>
      <c r="Y1087" t="s">
        <v>93</v>
      </c>
      <c r="Z1087" t="s">
        <v>1049</v>
      </c>
      <c r="AA1087" t="s">
        <v>1024</v>
      </c>
      <c r="AB1087" s="6">
        <v>1064840</v>
      </c>
      <c r="AC1087" t="s">
        <v>2749</v>
      </c>
      <c r="AE1087" t="s">
        <v>1026</v>
      </c>
      <c r="AF1087" t="s">
        <v>1027</v>
      </c>
      <c r="AG1087" s="7">
        <v>45292</v>
      </c>
      <c r="AH1087" s="7">
        <v>45291</v>
      </c>
      <c r="AI1087" t="s">
        <v>1028</v>
      </c>
    </row>
    <row r="1088" spans="1:35" ht="15">
      <c r="A1088" s="2">
        <v>2023</v>
      </c>
      <c r="B1088" s="3">
        <v>45108</v>
      </c>
      <c r="C1088" s="3">
        <v>45291</v>
      </c>
      <c r="D1088" s="2" t="s">
        <v>94</v>
      </c>
      <c r="E1088" s="2" t="s">
        <v>95</v>
      </c>
      <c r="F1088" s="2" t="s">
        <v>86</v>
      </c>
      <c r="G1088" s="4" t="s">
        <v>465</v>
      </c>
      <c r="J1088" t="s">
        <v>88</v>
      </c>
      <c r="K1088" t="s">
        <v>2711</v>
      </c>
      <c r="L1088" s="5" t="s">
        <v>2794</v>
      </c>
      <c r="M1088" t="s">
        <v>2711</v>
      </c>
      <c r="N1088" s="2">
        <v>14</v>
      </c>
      <c r="O1088" s="2" t="s">
        <v>1277</v>
      </c>
      <c r="P1088" s="2">
        <v>22</v>
      </c>
      <c r="Q1088" s="2" t="s">
        <v>90</v>
      </c>
      <c r="R1088">
        <v>76118</v>
      </c>
      <c r="T1088" s="2"/>
      <c r="U1088" s="2"/>
      <c r="V1088" s="2"/>
      <c r="W1088" t="s">
        <v>91</v>
      </c>
      <c r="Y1088" t="s">
        <v>93</v>
      </c>
      <c r="Z1088" t="s">
        <v>1049</v>
      </c>
      <c r="AA1088" t="s">
        <v>1024</v>
      </c>
      <c r="AB1088" s="6">
        <v>2176636</v>
      </c>
      <c r="AC1088" t="s">
        <v>2749</v>
      </c>
      <c r="AE1088" t="s">
        <v>1026</v>
      </c>
      <c r="AF1088" t="s">
        <v>1027</v>
      </c>
      <c r="AG1088" s="7">
        <v>45292</v>
      </c>
      <c r="AH1088" s="7">
        <v>45291</v>
      </c>
      <c r="AI1088" t="s">
        <v>1028</v>
      </c>
    </row>
    <row r="1089" spans="1:35" ht="15">
      <c r="A1089" s="2">
        <v>2023</v>
      </c>
      <c r="B1089" s="3">
        <v>45108</v>
      </c>
      <c r="C1089" s="3">
        <v>45291</v>
      </c>
      <c r="D1089" s="2" t="s">
        <v>94</v>
      </c>
      <c r="E1089" s="2" t="s">
        <v>95</v>
      </c>
      <c r="F1089" s="2" t="s">
        <v>86</v>
      </c>
      <c r="G1089" s="4" t="s">
        <v>649</v>
      </c>
      <c r="J1089" t="s">
        <v>88</v>
      </c>
      <c r="K1089" t="s">
        <v>2711</v>
      </c>
      <c r="L1089" s="5" t="s">
        <v>2795</v>
      </c>
      <c r="M1089" t="s">
        <v>2711</v>
      </c>
      <c r="N1089" s="2">
        <v>14</v>
      </c>
      <c r="O1089" s="2" t="s">
        <v>1277</v>
      </c>
      <c r="P1089" s="2">
        <v>22</v>
      </c>
      <c r="Q1089" s="2" t="s">
        <v>90</v>
      </c>
      <c r="R1089">
        <v>76118</v>
      </c>
      <c r="T1089" s="2"/>
      <c r="U1089" s="2"/>
      <c r="V1089" s="2"/>
      <c r="W1089" t="s">
        <v>91</v>
      </c>
      <c r="Y1089" t="s">
        <v>93</v>
      </c>
      <c r="Z1089" t="s">
        <v>1049</v>
      </c>
      <c r="AA1089" t="s">
        <v>1024</v>
      </c>
      <c r="AB1089" s="6">
        <v>679084</v>
      </c>
      <c r="AC1089" t="s">
        <v>2749</v>
      </c>
      <c r="AE1089" t="s">
        <v>1026</v>
      </c>
      <c r="AF1089" t="s">
        <v>1027</v>
      </c>
      <c r="AG1089" s="7">
        <v>45292</v>
      </c>
      <c r="AH1089" s="7">
        <v>45291</v>
      </c>
      <c r="AI1089" t="s">
        <v>1028</v>
      </c>
    </row>
    <row r="1090" spans="1:35" ht="15">
      <c r="A1090" s="2">
        <v>2023</v>
      </c>
      <c r="B1090" s="3">
        <v>45108</v>
      </c>
      <c r="C1090" s="3">
        <v>45291</v>
      </c>
      <c r="D1090" s="2" t="s">
        <v>94</v>
      </c>
      <c r="E1090" s="2" t="s">
        <v>95</v>
      </c>
      <c r="F1090" s="2" t="s">
        <v>86</v>
      </c>
      <c r="G1090" s="4" t="s">
        <v>465</v>
      </c>
      <c r="J1090" t="s">
        <v>88</v>
      </c>
      <c r="K1090" t="s">
        <v>2711</v>
      </c>
      <c r="L1090" s="5" t="s">
        <v>2796</v>
      </c>
      <c r="M1090" t="s">
        <v>2711</v>
      </c>
      <c r="N1090" s="2">
        <v>14</v>
      </c>
      <c r="O1090" s="2" t="s">
        <v>1277</v>
      </c>
      <c r="P1090" s="2">
        <v>22</v>
      </c>
      <c r="Q1090" s="2" t="s">
        <v>90</v>
      </c>
      <c r="R1090">
        <v>76118</v>
      </c>
      <c r="T1090" s="2"/>
      <c r="U1090" s="2"/>
      <c r="V1090" s="2"/>
      <c r="W1090" t="s">
        <v>91</v>
      </c>
      <c r="Y1090" t="s">
        <v>93</v>
      </c>
      <c r="Z1090" t="s">
        <v>1049</v>
      </c>
      <c r="AA1090" t="s">
        <v>1024</v>
      </c>
      <c r="AB1090" s="6">
        <v>679084</v>
      </c>
      <c r="AC1090" t="s">
        <v>2749</v>
      </c>
      <c r="AE1090" t="s">
        <v>1026</v>
      </c>
      <c r="AF1090" t="s">
        <v>1027</v>
      </c>
      <c r="AG1090" s="7">
        <v>45292</v>
      </c>
      <c r="AH1090" s="7">
        <v>45291</v>
      </c>
      <c r="AI1090" t="s">
        <v>1028</v>
      </c>
    </row>
    <row r="1091" spans="1:35" ht="15">
      <c r="A1091" s="2">
        <v>2023</v>
      </c>
      <c r="B1091" s="3">
        <v>45108</v>
      </c>
      <c r="C1091" s="3">
        <v>45291</v>
      </c>
      <c r="D1091" s="2" t="s">
        <v>94</v>
      </c>
      <c r="E1091" s="2" t="s">
        <v>95</v>
      </c>
      <c r="F1091" s="2" t="s">
        <v>86</v>
      </c>
      <c r="G1091" s="4" t="s">
        <v>650</v>
      </c>
      <c r="J1091" t="s">
        <v>88</v>
      </c>
      <c r="K1091" t="s">
        <v>2711</v>
      </c>
      <c r="L1091" s="5" t="s">
        <v>2797</v>
      </c>
      <c r="M1091" t="s">
        <v>2711</v>
      </c>
      <c r="N1091" s="2">
        <v>14</v>
      </c>
      <c r="O1091" s="2" t="s">
        <v>1277</v>
      </c>
      <c r="P1091" s="2">
        <v>22</v>
      </c>
      <c r="Q1091" s="2" t="s">
        <v>90</v>
      </c>
      <c r="R1091">
        <v>76118</v>
      </c>
      <c r="T1091" s="2"/>
      <c r="U1091" s="2"/>
      <c r="V1091" s="2"/>
      <c r="W1091" t="s">
        <v>91</v>
      </c>
      <c r="Y1091" t="s">
        <v>93</v>
      </c>
      <c r="Z1091" t="s">
        <v>1049</v>
      </c>
      <c r="AA1091" t="s">
        <v>1024</v>
      </c>
      <c r="AB1091" s="6">
        <v>3687460</v>
      </c>
      <c r="AC1091" t="s">
        <v>2749</v>
      </c>
      <c r="AE1091" t="s">
        <v>1026</v>
      </c>
      <c r="AF1091" t="s">
        <v>1027</v>
      </c>
      <c r="AG1091" s="7">
        <v>45292</v>
      </c>
      <c r="AH1091" s="7">
        <v>45291</v>
      </c>
      <c r="AI1091" t="s">
        <v>1028</v>
      </c>
    </row>
    <row r="1092" spans="1:35" ht="15">
      <c r="A1092" s="2">
        <v>2023</v>
      </c>
      <c r="B1092" s="3">
        <v>45108</v>
      </c>
      <c r="C1092" s="3">
        <v>45291</v>
      </c>
      <c r="D1092" s="2" t="s">
        <v>94</v>
      </c>
      <c r="E1092" s="2" t="s">
        <v>95</v>
      </c>
      <c r="F1092" s="2" t="s">
        <v>86</v>
      </c>
      <c r="G1092" s="4" t="s">
        <v>650</v>
      </c>
      <c r="J1092" t="s">
        <v>88</v>
      </c>
      <c r="K1092" t="s">
        <v>2711</v>
      </c>
      <c r="L1092" s="5" t="s">
        <v>2798</v>
      </c>
      <c r="M1092" t="s">
        <v>2711</v>
      </c>
      <c r="N1092" s="2">
        <v>14</v>
      </c>
      <c r="O1092" s="2" t="s">
        <v>1277</v>
      </c>
      <c r="P1092" s="2">
        <v>22</v>
      </c>
      <c r="Q1092" s="2" t="s">
        <v>90</v>
      </c>
      <c r="R1092">
        <v>76118</v>
      </c>
      <c r="T1092" s="2"/>
      <c r="U1092" s="2"/>
      <c r="V1092" s="2"/>
      <c r="W1092" t="s">
        <v>91</v>
      </c>
      <c r="Y1092" t="s">
        <v>93</v>
      </c>
      <c r="Z1092" t="s">
        <v>1049</v>
      </c>
      <c r="AA1092" t="s">
        <v>1024</v>
      </c>
      <c r="AB1092" s="6">
        <v>8168104</v>
      </c>
      <c r="AC1092" t="s">
        <v>2749</v>
      </c>
      <c r="AE1092" t="s">
        <v>1026</v>
      </c>
      <c r="AF1092" t="s">
        <v>1027</v>
      </c>
      <c r="AG1092" s="7">
        <v>45292</v>
      </c>
      <c r="AH1092" s="7">
        <v>45291</v>
      </c>
      <c r="AI1092" t="s">
        <v>1028</v>
      </c>
    </row>
    <row r="1093" spans="1:35" ht="15">
      <c r="A1093" s="2">
        <v>2023</v>
      </c>
      <c r="B1093" s="3">
        <v>45108</v>
      </c>
      <c r="C1093" s="3">
        <v>45291</v>
      </c>
      <c r="D1093" s="2" t="s">
        <v>94</v>
      </c>
      <c r="E1093" s="2" t="s">
        <v>95</v>
      </c>
      <c r="F1093" s="2" t="s">
        <v>86</v>
      </c>
      <c r="G1093" s="4" t="s">
        <v>650</v>
      </c>
      <c r="J1093" t="s">
        <v>88</v>
      </c>
      <c r="K1093" t="s">
        <v>2711</v>
      </c>
      <c r="L1093" s="5" t="s">
        <v>2799</v>
      </c>
      <c r="M1093" t="s">
        <v>2711</v>
      </c>
      <c r="N1093" s="2">
        <v>14</v>
      </c>
      <c r="O1093" s="2" t="s">
        <v>1277</v>
      </c>
      <c r="P1093" s="2">
        <v>22</v>
      </c>
      <c r="Q1093" s="2" t="s">
        <v>90</v>
      </c>
      <c r="R1093">
        <v>76118</v>
      </c>
      <c r="T1093" s="2"/>
      <c r="U1093" s="2"/>
      <c r="V1093" s="2"/>
      <c r="W1093" t="s">
        <v>91</v>
      </c>
      <c r="Y1093" t="s">
        <v>93</v>
      </c>
      <c r="Z1093" t="s">
        <v>1049</v>
      </c>
      <c r="AA1093" t="s">
        <v>1024</v>
      </c>
      <c r="AB1093" s="6">
        <v>3238564</v>
      </c>
      <c r="AC1093" t="s">
        <v>2749</v>
      </c>
      <c r="AE1093" t="s">
        <v>1026</v>
      </c>
      <c r="AF1093" t="s">
        <v>1027</v>
      </c>
      <c r="AG1093" s="7">
        <v>45292</v>
      </c>
      <c r="AH1093" s="7">
        <v>45291</v>
      </c>
      <c r="AI1093" t="s">
        <v>1028</v>
      </c>
    </row>
    <row r="1094" spans="1:35" ht="15">
      <c r="A1094" s="2">
        <v>2023</v>
      </c>
      <c r="B1094" s="3">
        <v>45108</v>
      </c>
      <c r="C1094" s="3">
        <v>45291</v>
      </c>
      <c r="D1094" s="2" t="s">
        <v>94</v>
      </c>
      <c r="E1094" s="2" t="s">
        <v>95</v>
      </c>
      <c r="F1094" s="2" t="s">
        <v>86</v>
      </c>
      <c r="G1094" s="4" t="s">
        <v>651</v>
      </c>
      <c r="J1094" t="s">
        <v>88</v>
      </c>
      <c r="K1094" t="s">
        <v>2711</v>
      </c>
      <c r="L1094" s="5" t="s">
        <v>2800</v>
      </c>
      <c r="M1094" t="s">
        <v>2711</v>
      </c>
      <c r="N1094" s="2">
        <v>14</v>
      </c>
      <c r="O1094" s="2" t="s">
        <v>1277</v>
      </c>
      <c r="P1094" s="2">
        <v>22</v>
      </c>
      <c r="Q1094" s="2" t="s">
        <v>90</v>
      </c>
      <c r="R1094">
        <v>76118</v>
      </c>
      <c r="T1094" s="2"/>
      <c r="U1094" s="2"/>
      <c r="V1094" s="2"/>
      <c r="W1094" t="s">
        <v>91</v>
      </c>
      <c r="Y1094" t="s">
        <v>93</v>
      </c>
      <c r="Z1094" t="s">
        <v>1049</v>
      </c>
      <c r="AA1094" t="s">
        <v>1024</v>
      </c>
      <c r="AB1094" s="6">
        <v>249984</v>
      </c>
      <c r="AC1094" t="s">
        <v>2749</v>
      </c>
      <c r="AE1094" t="s">
        <v>1026</v>
      </c>
      <c r="AF1094" t="s">
        <v>1027</v>
      </c>
      <c r="AG1094" s="7">
        <v>45292</v>
      </c>
      <c r="AH1094" s="7">
        <v>45291</v>
      </c>
      <c r="AI1094" t="s">
        <v>1028</v>
      </c>
    </row>
    <row r="1095" spans="1:35" ht="15">
      <c r="A1095" s="2">
        <v>2023</v>
      </c>
      <c r="B1095" s="3">
        <v>45108</v>
      </c>
      <c r="C1095" s="3">
        <v>45291</v>
      </c>
      <c r="D1095" s="2" t="s">
        <v>94</v>
      </c>
      <c r="E1095" s="2" t="s">
        <v>95</v>
      </c>
      <c r="F1095" s="2" t="s">
        <v>86</v>
      </c>
      <c r="G1095" s="4" t="s">
        <v>651</v>
      </c>
      <c r="J1095" t="s">
        <v>88</v>
      </c>
      <c r="K1095" t="s">
        <v>2711</v>
      </c>
      <c r="L1095" s="5" t="s">
        <v>2801</v>
      </c>
      <c r="M1095" t="s">
        <v>2711</v>
      </c>
      <c r="N1095" s="2">
        <v>14</v>
      </c>
      <c r="O1095" s="2" t="s">
        <v>1277</v>
      </c>
      <c r="P1095" s="2">
        <v>22</v>
      </c>
      <c r="Q1095" s="2" t="s">
        <v>90</v>
      </c>
      <c r="R1095">
        <v>76118</v>
      </c>
      <c r="T1095" s="2"/>
      <c r="U1095" s="2"/>
      <c r="V1095" s="2"/>
      <c r="W1095" t="s">
        <v>91</v>
      </c>
      <c r="Y1095" t="s">
        <v>93</v>
      </c>
      <c r="Z1095" t="s">
        <v>1049</v>
      </c>
      <c r="AA1095" t="s">
        <v>1024</v>
      </c>
      <c r="AB1095" s="6">
        <v>3049060</v>
      </c>
      <c r="AC1095" t="s">
        <v>2749</v>
      </c>
      <c r="AE1095" t="s">
        <v>1026</v>
      </c>
      <c r="AF1095" t="s">
        <v>1027</v>
      </c>
      <c r="AG1095" s="7">
        <v>45292</v>
      </c>
      <c r="AH1095" s="7">
        <v>45291</v>
      </c>
      <c r="AI1095" t="s">
        <v>1028</v>
      </c>
    </row>
    <row r="1096" spans="1:35" ht="15">
      <c r="A1096" s="2">
        <v>2023</v>
      </c>
      <c r="B1096" s="3">
        <v>45108</v>
      </c>
      <c r="C1096" s="3">
        <v>45291</v>
      </c>
      <c r="D1096" s="2" t="s">
        <v>94</v>
      </c>
      <c r="E1096" s="2" t="s">
        <v>95</v>
      </c>
      <c r="F1096" s="2" t="s">
        <v>86</v>
      </c>
      <c r="G1096" s="4" t="s">
        <v>651</v>
      </c>
      <c r="J1096" t="s">
        <v>88</v>
      </c>
      <c r="K1096" t="s">
        <v>2711</v>
      </c>
      <c r="L1096" s="5" t="s">
        <v>2802</v>
      </c>
      <c r="M1096" t="s">
        <v>2711</v>
      </c>
      <c r="N1096" s="2">
        <v>14</v>
      </c>
      <c r="O1096" s="2" t="s">
        <v>1277</v>
      </c>
      <c r="P1096" s="2">
        <v>22</v>
      </c>
      <c r="Q1096" s="2" t="s">
        <v>90</v>
      </c>
      <c r="R1096">
        <v>76118</v>
      </c>
      <c r="T1096" s="2"/>
      <c r="U1096" s="2"/>
      <c r="V1096" s="2"/>
      <c r="W1096" t="s">
        <v>91</v>
      </c>
      <c r="Y1096" t="s">
        <v>93</v>
      </c>
      <c r="Z1096" t="s">
        <v>1049</v>
      </c>
      <c r="AA1096" t="s">
        <v>1024</v>
      </c>
      <c r="AB1096" s="6">
        <v>2430512</v>
      </c>
      <c r="AC1096" t="s">
        <v>2749</v>
      </c>
      <c r="AE1096" t="s">
        <v>1026</v>
      </c>
      <c r="AF1096" t="s">
        <v>1027</v>
      </c>
      <c r="AG1096" s="7">
        <v>45292</v>
      </c>
      <c r="AH1096" s="7">
        <v>45291</v>
      </c>
      <c r="AI1096" t="s">
        <v>1028</v>
      </c>
    </row>
    <row r="1097" spans="1:35" ht="15">
      <c r="A1097" s="2">
        <v>2023</v>
      </c>
      <c r="B1097" s="3">
        <v>45108</v>
      </c>
      <c r="C1097" s="3">
        <v>45291</v>
      </c>
      <c r="D1097" s="2" t="s">
        <v>94</v>
      </c>
      <c r="E1097" s="2" t="s">
        <v>95</v>
      </c>
      <c r="F1097" s="2" t="s">
        <v>86</v>
      </c>
      <c r="G1097" s="4" t="s">
        <v>641</v>
      </c>
      <c r="J1097" t="s">
        <v>88</v>
      </c>
      <c r="K1097" t="s">
        <v>2711</v>
      </c>
      <c r="L1097" s="5" t="s">
        <v>2803</v>
      </c>
      <c r="M1097" t="s">
        <v>2711</v>
      </c>
      <c r="N1097" s="2">
        <v>14</v>
      </c>
      <c r="O1097" s="2" t="s">
        <v>1277</v>
      </c>
      <c r="P1097" s="2">
        <v>22</v>
      </c>
      <c r="Q1097" s="2" t="s">
        <v>90</v>
      </c>
      <c r="R1097">
        <v>76118</v>
      </c>
      <c r="T1097" s="2"/>
      <c r="U1097" s="2"/>
      <c r="V1097" s="2"/>
      <c r="W1097" t="s">
        <v>91</v>
      </c>
      <c r="Y1097" t="s">
        <v>93</v>
      </c>
      <c r="Z1097" t="s">
        <v>1049</v>
      </c>
      <c r="AA1097" t="s">
        <v>1024</v>
      </c>
      <c r="AB1097" s="6">
        <v>1402576</v>
      </c>
      <c r="AC1097" t="s">
        <v>2749</v>
      </c>
      <c r="AE1097" t="s">
        <v>1026</v>
      </c>
      <c r="AF1097" t="s">
        <v>1027</v>
      </c>
      <c r="AG1097" s="7">
        <v>45292</v>
      </c>
      <c r="AH1097" s="7">
        <v>45291</v>
      </c>
      <c r="AI1097" t="s">
        <v>1028</v>
      </c>
    </row>
    <row r="1098" spans="1:35" ht="15">
      <c r="A1098" s="2">
        <v>2023</v>
      </c>
      <c r="B1098" s="3">
        <v>45108</v>
      </c>
      <c r="C1098" s="3">
        <v>45291</v>
      </c>
      <c r="D1098" s="2" t="s">
        <v>94</v>
      </c>
      <c r="E1098" s="2" t="s">
        <v>95</v>
      </c>
      <c r="F1098" s="2" t="s">
        <v>86</v>
      </c>
      <c r="G1098" s="4" t="s">
        <v>465</v>
      </c>
      <c r="J1098" t="s">
        <v>88</v>
      </c>
      <c r="K1098" t="s">
        <v>2711</v>
      </c>
      <c r="L1098" s="5" t="s">
        <v>2804</v>
      </c>
      <c r="M1098" t="s">
        <v>2711</v>
      </c>
      <c r="N1098" s="2">
        <v>14</v>
      </c>
      <c r="O1098" s="2" t="s">
        <v>1277</v>
      </c>
      <c r="P1098" s="2">
        <v>22</v>
      </c>
      <c r="Q1098" s="2" t="s">
        <v>90</v>
      </c>
      <c r="R1098">
        <v>76118</v>
      </c>
      <c r="T1098" s="2"/>
      <c r="U1098" s="2"/>
      <c r="V1098" s="2"/>
      <c r="W1098" t="s">
        <v>91</v>
      </c>
      <c r="Y1098" t="s">
        <v>93</v>
      </c>
      <c r="Z1098" t="s">
        <v>1049</v>
      </c>
      <c r="AA1098" t="s">
        <v>1024</v>
      </c>
      <c r="AB1098" s="6">
        <v>2463244</v>
      </c>
      <c r="AC1098" t="s">
        <v>2749</v>
      </c>
      <c r="AE1098" t="s">
        <v>1026</v>
      </c>
      <c r="AF1098" t="s">
        <v>1027</v>
      </c>
      <c r="AG1098" s="7">
        <v>45292</v>
      </c>
      <c r="AH1098" s="7">
        <v>45291</v>
      </c>
      <c r="AI1098" t="s">
        <v>1028</v>
      </c>
    </row>
    <row r="1099" spans="1:35" ht="15">
      <c r="A1099" s="2">
        <v>2023</v>
      </c>
      <c r="B1099" s="3">
        <v>45108</v>
      </c>
      <c r="C1099" s="3">
        <v>45291</v>
      </c>
      <c r="D1099" s="2" t="s">
        <v>94</v>
      </c>
      <c r="E1099" s="2" t="s">
        <v>95</v>
      </c>
      <c r="F1099" s="2" t="s">
        <v>86</v>
      </c>
      <c r="G1099" s="4" t="s">
        <v>465</v>
      </c>
      <c r="J1099" t="s">
        <v>88</v>
      </c>
      <c r="K1099" t="s">
        <v>2711</v>
      </c>
      <c r="L1099" s="5" t="s">
        <v>2805</v>
      </c>
      <c r="M1099" t="s">
        <v>2711</v>
      </c>
      <c r="N1099" s="2">
        <v>14</v>
      </c>
      <c r="O1099" s="2" t="s">
        <v>1277</v>
      </c>
      <c r="P1099" s="2">
        <v>22</v>
      </c>
      <c r="Q1099" s="2" t="s">
        <v>90</v>
      </c>
      <c r="R1099">
        <v>76118</v>
      </c>
      <c r="T1099" s="2"/>
      <c r="U1099" s="2"/>
      <c r="V1099" s="2"/>
      <c r="W1099" t="s">
        <v>91</v>
      </c>
      <c r="Y1099" t="s">
        <v>93</v>
      </c>
      <c r="Z1099" t="s">
        <v>1049</v>
      </c>
      <c r="AA1099" t="s">
        <v>1024</v>
      </c>
      <c r="AB1099" s="6">
        <v>286496</v>
      </c>
      <c r="AC1099" t="s">
        <v>2749</v>
      </c>
      <c r="AE1099" t="s">
        <v>1026</v>
      </c>
      <c r="AF1099" t="s">
        <v>1027</v>
      </c>
      <c r="AG1099" s="7">
        <v>45292</v>
      </c>
      <c r="AH1099" s="7">
        <v>45291</v>
      </c>
      <c r="AI1099" t="s">
        <v>1028</v>
      </c>
    </row>
    <row r="1100" spans="1:35" ht="15">
      <c r="A1100" s="2">
        <v>2023</v>
      </c>
      <c r="B1100" s="3">
        <v>45108</v>
      </c>
      <c r="C1100" s="3">
        <v>45291</v>
      </c>
      <c r="D1100" s="2" t="s">
        <v>94</v>
      </c>
      <c r="E1100" s="2" t="s">
        <v>95</v>
      </c>
      <c r="F1100" s="2" t="s">
        <v>86</v>
      </c>
      <c r="G1100" s="4" t="s">
        <v>650</v>
      </c>
      <c r="J1100" t="s">
        <v>88</v>
      </c>
      <c r="K1100" t="s">
        <v>2711</v>
      </c>
      <c r="L1100" s="5" t="s">
        <v>2806</v>
      </c>
      <c r="M1100" t="s">
        <v>2711</v>
      </c>
      <c r="N1100" s="2">
        <v>14</v>
      </c>
      <c r="O1100" s="2" t="s">
        <v>1277</v>
      </c>
      <c r="P1100" s="2">
        <v>22</v>
      </c>
      <c r="Q1100" s="2" t="s">
        <v>90</v>
      </c>
      <c r="R1100">
        <v>76118</v>
      </c>
      <c r="T1100" s="2"/>
      <c r="U1100" s="2"/>
      <c r="V1100" s="2"/>
      <c r="W1100" t="s">
        <v>91</v>
      </c>
      <c r="Y1100" t="s">
        <v>93</v>
      </c>
      <c r="Z1100" t="s">
        <v>1049</v>
      </c>
      <c r="AA1100" t="s">
        <v>1024</v>
      </c>
      <c r="AB1100" s="6">
        <v>439796</v>
      </c>
      <c r="AC1100" t="s">
        <v>2749</v>
      </c>
      <c r="AE1100" t="s">
        <v>1026</v>
      </c>
      <c r="AF1100" t="s">
        <v>1027</v>
      </c>
      <c r="AG1100" s="7">
        <v>45292</v>
      </c>
      <c r="AH1100" s="7">
        <v>45291</v>
      </c>
      <c r="AI1100" t="s">
        <v>1028</v>
      </c>
    </row>
    <row r="1101" spans="1:35" ht="15">
      <c r="A1101" s="2">
        <v>2023</v>
      </c>
      <c r="B1101" s="3">
        <v>45108</v>
      </c>
      <c r="C1101" s="3">
        <v>45291</v>
      </c>
      <c r="D1101" s="2" t="s">
        <v>94</v>
      </c>
      <c r="E1101" s="2" t="s">
        <v>95</v>
      </c>
      <c r="F1101" s="2" t="s">
        <v>86</v>
      </c>
      <c r="G1101" s="4" t="s">
        <v>650</v>
      </c>
      <c r="J1101" t="s">
        <v>88</v>
      </c>
      <c r="K1101" t="s">
        <v>2711</v>
      </c>
      <c r="L1101" s="5" t="s">
        <v>2807</v>
      </c>
      <c r="M1101" t="s">
        <v>2711</v>
      </c>
      <c r="N1101" s="2">
        <v>14</v>
      </c>
      <c r="O1101" s="2" t="s">
        <v>1277</v>
      </c>
      <c r="P1101" s="2">
        <v>22</v>
      </c>
      <c r="Q1101" s="2" t="s">
        <v>90</v>
      </c>
      <c r="R1101">
        <v>76118</v>
      </c>
      <c r="T1101" s="2"/>
      <c r="U1101" s="2"/>
      <c r="V1101" s="2"/>
      <c r="W1101" t="s">
        <v>91</v>
      </c>
      <c r="Y1101" t="s">
        <v>93</v>
      </c>
      <c r="Z1101" t="s">
        <v>1049</v>
      </c>
      <c r="AA1101" t="s">
        <v>1024</v>
      </c>
      <c r="AB1101" s="6">
        <v>3289524</v>
      </c>
      <c r="AC1101" t="s">
        <v>2749</v>
      </c>
      <c r="AE1101" t="s">
        <v>1026</v>
      </c>
      <c r="AF1101" t="s">
        <v>1027</v>
      </c>
      <c r="AG1101" s="7">
        <v>45292</v>
      </c>
      <c r="AH1101" s="7">
        <v>45291</v>
      </c>
      <c r="AI1101" t="s">
        <v>1028</v>
      </c>
    </row>
    <row r="1102" spans="1:35" ht="15">
      <c r="A1102" s="2">
        <v>2023</v>
      </c>
      <c r="B1102" s="3">
        <v>45108</v>
      </c>
      <c r="C1102" s="3">
        <v>45291</v>
      </c>
      <c r="D1102" s="2" t="s">
        <v>94</v>
      </c>
      <c r="E1102" s="2" t="s">
        <v>95</v>
      </c>
      <c r="F1102" s="2" t="s">
        <v>86</v>
      </c>
      <c r="G1102" s="4" t="s">
        <v>650</v>
      </c>
      <c r="J1102" t="s">
        <v>88</v>
      </c>
      <c r="K1102" t="s">
        <v>2711</v>
      </c>
      <c r="L1102" s="5" t="s">
        <v>2808</v>
      </c>
      <c r="M1102" t="s">
        <v>2711</v>
      </c>
      <c r="N1102" s="2">
        <v>14</v>
      </c>
      <c r="O1102" s="2" t="s">
        <v>1277</v>
      </c>
      <c r="P1102" s="2">
        <v>22</v>
      </c>
      <c r="Q1102" s="2" t="s">
        <v>90</v>
      </c>
      <c r="R1102">
        <v>76118</v>
      </c>
      <c r="T1102" s="2"/>
      <c r="U1102" s="2"/>
      <c r="V1102" s="2"/>
      <c r="W1102" t="s">
        <v>91</v>
      </c>
      <c r="Y1102" t="s">
        <v>93</v>
      </c>
      <c r="Z1102" t="s">
        <v>1049</v>
      </c>
      <c r="AA1102" t="s">
        <v>1024</v>
      </c>
      <c r="AB1102" s="6">
        <v>3289524</v>
      </c>
      <c r="AC1102" t="s">
        <v>2749</v>
      </c>
      <c r="AE1102" t="s">
        <v>1026</v>
      </c>
      <c r="AF1102" t="s">
        <v>1027</v>
      </c>
      <c r="AG1102" s="7">
        <v>45292</v>
      </c>
      <c r="AH1102" s="7">
        <v>45291</v>
      </c>
      <c r="AI1102" t="s">
        <v>1028</v>
      </c>
    </row>
    <row r="1103" spans="1:35" ht="15">
      <c r="A1103" s="2">
        <v>2023</v>
      </c>
      <c r="B1103" s="3">
        <v>45108</v>
      </c>
      <c r="C1103" s="3">
        <v>45291</v>
      </c>
      <c r="D1103" s="2" t="s">
        <v>94</v>
      </c>
      <c r="E1103" s="2" t="s">
        <v>95</v>
      </c>
      <c r="F1103" s="2" t="s">
        <v>86</v>
      </c>
      <c r="G1103" s="4" t="s">
        <v>465</v>
      </c>
      <c r="J1103" t="s">
        <v>88</v>
      </c>
      <c r="K1103" t="s">
        <v>2711</v>
      </c>
      <c r="L1103" s="5" t="s">
        <v>2809</v>
      </c>
      <c r="M1103" t="s">
        <v>2711</v>
      </c>
      <c r="N1103" s="2">
        <v>14</v>
      </c>
      <c r="O1103" s="2" t="s">
        <v>1277</v>
      </c>
      <c r="P1103" s="2">
        <v>22</v>
      </c>
      <c r="Q1103" s="2" t="s">
        <v>90</v>
      </c>
      <c r="R1103">
        <v>76118</v>
      </c>
      <c r="T1103" s="2"/>
      <c r="U1103" s="2"/>
      <c r="V1103" s="2"/>
      <c r="W1103" t="s">
        <v>91</v>
      </c>
      <c r="Y1103" t="s">
        <v>93</v>
      </c>
      <c r="Z1103" t="s">
        <v>1049</v>
      </c>
      <c r="AA1103" t="s">
        <v>1024</v>
      </c>
      <c r="AB1103" s="6">
        <v>1923348</v>
      </c>
      <c r="AC1103" t="s">
        <v>2749</v>
      </c>
      <c r="AE1103" t="s">
        <v>1026</v>
      </c>
      <c r="AF1103" t="s">
        <v>1027</v>
      </c>
      <c r="AG1103" s="7">
        <v>45292</v>
      </c>
      <c r="AH1103" s="7">
        <v>45291</v>
      </c>
      <c r="AI1103" t="s">
        <v>1028</v>
      </c>
    </row>
    <row r="1104" spans="1:35" ht="15">
      <c r="A1104" s="2">
        <v>2023</v>
      </c>
      <c r="B1104" s="3">
        <v>45108</v>
      </c>
      <c r="C1104" s="3">
        <v>45291</v>
      </c>
      <c r="D1104" s="2" t="s">
        <v>94</v>
      </c>
      <c r="E1104" s="2" t="s">
        <v>95</v>
      </c>
      <c r="F1104" s="2" t="s">
        <v>86</v>
      </c>
      <c r="G1104" s="4" t="s">
        <v>652</v>
      </c>
      <c r="J1104" t="s">
        <v>88</v>
      </c>
      <c r="K1104" t="s">
        <v>2711</v>
      </c>
      <c r="L1104" s="5" t="s">
        <v>2810</v>
      </c>
      <c r="M1104" t="s">
        <v>2711</v>
      </c>
      <c r="N1104" s="2">
        <v>14</v>
      </c>
      <c r="O1104" s="2" t="s">
        <v>1277</v>
      </c>
      <c r="P1104" s="2">
        <v>22</v>
      </c>
      <c r="Q1104" s="2" t="s">
        <v>90</v>
      </c>
      <c r="R1104">
        <v>76118</v>
      </c>
      <c r="T1104" s="2"/>
      <c r="U1104" s="2"/>
      <c r="V1104" s="2"/>
      <c r="W1104" t="s">
        <v>91</v>
      </c>
      <c r="Y1104" t="s">
        <v>93</v>
      </c>
      <c r="Z1104" t="s">
        <v>1049</v>
      </c>
      <c r="AA1104" t="s">
        <v>1024</v>
      </c>
      <c r="AB1104" s="6">
        <v>439796</v>
      </c>
      <c r="AC1104" t="s">
        <v>2749</v>
      </c>
      <c r="AE1104" t="s">
        <v>1026</v>
      </c>
      <c r="AF1104" t="s">
        <v>1027</v>
      </c>
      <c r="AG1104" s="7">
        <v>45292</v>
      </c>
      <c r="AH1104" s="7">
        <v>45291</v>
      </c>
      <c r="AI1104" t="s">
        <v>1028</v>
      </c>
    </row>
    <row r="1105" spans="1:35" ht="15">
      <c r="A1105" s="2">
        <v>2023</v>
      </c>
      <c r="B1105" s="3">
        <v>45108</v>
      </c>
      <c r="C1105" s="3">
        <v>45291</v>
      </c>
      <c r="D1105" s="2" t="s">
        <v>94</v>
      </c>
      <c r="E1105" s="2" t="s">
        <v>95</v>
      </c>
      <c r="F1105" s="2" t="s">
        <v>86</v>
      </c>
      <c r="G1105" s="4" t="s">
        <v>652</v>
      </c>
      <c r="J1105" t="s">
        <v>88</v>
      </c>
      <c r="K1105" t="s">
        <v>2711</v>
      </c>
      <c r="L1105" s="5" t="s">
        <v>2811</v>
      </c>
      <c r="M1105" t="s">
        <v>2711</v>
      </c>
      <c r="N1105" s="2">
        <v>14</v>
      </c>
      <c r="O1105" s="2" t="s">
        <v>1277</v>
      </c>
      <c r="P1105" s="2">
        <v>22</v>
      </c>
      <c r="Q1105" s="2" t="s">
        <v>90</v>
      </c>
      <c r="R1105">
        <v>76118</v>
      </c>
      <c r="T1105" s="2"/>
      <c r="U1105" s="2"/>
      <c r="V1105" s="2"/>
      <c r="W1105" t="s">
        <v>91</v>
      </c>
      <c r="Y1105" t="s">
        <v>93</v>
      </c>
      <c r="Z1105" t="s">
        <v>1049</v>
      </c>
      <c r="AA1105" t="s">
        <v>1024</v>
      </c>
      <c r="AB1105" s="6">
        <v>3606764</v>
      </c>
      <c r="AC1105" t="s">
        <v>2749</v>
      </c>
      <c r="AE1105" t="s">
        <v>1026</v>
      </c>
      <c r="AF1105" t="s">
        <v>1027</v>
      </c>
      <c r="AG1105" s="7">
        <v>45292</v>
      </c>
      <c r="AH1105" s="7">
        <v>45291</v>
      </c>
      <c r="AI1105" t="s">
        <v>1028</v>
      </c>
    </row>
    <row r="1106" spans="1:35" ht="15">
      <c r="A1106" s="2">
        <v>2023</v>
      </c>
      <c r="B1106" s="3">
        <v>45108</v>
      </c>
      <c r="C1106" s="3">
        <v>45291</v>
      </c>
      <c r="D1106" s="2" t="s">
        <v>94</v>
      </c>
      <c r="E1106" s="2" t="s">
        <v>95</v>
      </c>
      <c r="F1106" s="2" t="s">
        <v>86</v>
      </c>
      <c r="G1106" s="4" t="s">
        <v>652</v>
      </c>
      <c r="J1106" t="s">
        <v>88</v>
      </c>
      <c r="K1106" t="s">
        <v>2711</v>
      </c>
      <c r="L1106" s="5" t="s">
        <v>2812</v>
      </c>
      <c r="M1106" t="s">
        <v>2711</v>
      </c>
      <c r="N1106" s="2">
        <v>14</v>
      </c>
      <c r="O1106" s="2" t="s">
        <v>1277</v>
      </c>
      <c r="P1106" s="2">
        <v>22</v>
      </c>
      <c r="Q1106" s="2" t="s">
        <v>90</v>
      </c>
      <c r="R1106">
        <v>76118</v>
      </c>
      <c r="T1106" s="2"/>
      <c r="U1106" s="2"/>
      <c r="V1106" s="2"/>
      <c r="W1106" t="s">
        <v>91</v>
      </c>
      <c r="Y1106" t="s">
        <v>93</v>
      </c>
      <c r="Z1106" t="s">
        <v>1049</v>
      </c>
      <c r="AA1106" t="s">
        <v>1024</v>
      </c>
      <c r="AB1106" s="6">
        <v>3606764</v>
      </c>
      <c r="AC1106" t="s">
        <v>2749</v>
      </c>
      <c r="AE1106" t="s">
        <v>1026</v>
      </c>
      <c r="AF1106" t="s">
        <v>1027</v>
      </c>
      <c r="AG1106" s="7">
        <v>45292</v>
      </c>
      <c r="AH1106" s="7">
        <v>45291</v>
      </c>
      <c r="AI1106" t="s">
        <v>1028</v>
      </c>
    </row>
    <row r="1107" spans="1:35" ht="15">
      <c r="A1107" s="2">
        <v>2023</v>
      </c>
      <c r="B1107" s="3">
        <v>45108</v>
      </c>
      <c r="C1107" s="3">
        <v>45291</v>
      </c>
      <c r="D1107" s="2" t="s">
        <v>94</v>
      </c>
      <c r="E1107" s="2" t="s">
        <v>95</v>
      </c>
      <c r="F1107" s="2" t="s">
        <v>86</v>
      </c>
      <c r="G1107" s="4" t="s">
        <v>641</v>
      </c>
      <c r="J1107" t="s">
        <v>88</v>
      </c>
      <c r="K1107" t="s">
        <v>2711</v>
      </c>
      <c r="L1107" s="5" t="s">
        <v>2813</v>
      </c>
      <c r="M1107" t="s">
        <v>2711</v>
      </c>
      <c r="N1107" s="2">
        <v>14</v>
      </c>
      <c r="O1107" s="2" t="s">
        <v>1277</v>
      </c>
      <c r="P1107" s="2">
        <v>22</v>
      </c>
      <c r="Q1107" s="2" t="s">
        <v>90</v>
      </c>
      <c r="R1107">
        <v>76118</v>
      </c>
      <c r="T1107" s="2"/>
      <c r="U1107" s="2"/>
      <c r="V1107" s="2"/>
      <c r="W1107" t="s">
        <v>91</v>
      </c>
      <c r="Y1107" t="s">
        <v>93</v>
      </c>
      <c r="Z1107" t="s">
        <v>1049</v>
      </c>
      <c r="AA1107" t="s">
        <v>1024</v>
      </c>
      <c r="AB1107" s="6">
        <v>2741004</v>
      </c>
      <c r="AC1107" t="s">
        <v>2749</v>
      </c>
      <c r="AE1107" t="s">
        <v>1026</v>
      </c>
      <c r="AF1107" t="s">
        <v>1027</v>
      </c>
      <c r="AG1107" s="7">
        <v>45292</v>
      </c>
      <c r="AH1107" s="7">
        <v>45291</v>
      </c>
      <c r="AI1107" t="s">
        <v>1028</v>
      </c>
    </row>
    <row r="1108" spans="1:35" ht="15">
      <c r="A1108" s="2">
        <v>2023</v>
      </c>
      <c r="B1108" s="3">
        <v>45108</v>
      </c>
      <c r="C1108" s="3">
        <v>45291</v>
      </c>
      <c r="D1108" s="2" t="s">
        <v>94</v>
      </c>
      <c r="E1108" s="2" t="s">
        <v>95</v>
      </c>
      <c r="F1108" s="2" t="s">
        <v>86</v>
      </c>
      <c r="G1108" s="4" t="s">
        <v>650</v>
      </c>
      <c r="J1108" t="s">
        <v>88</v>
      </c>
      <c r="K1108" t="s">
        <v>2711</v>
      </c>
      <c r="L1108" s="5" t="s">
        <v>2814</v>
      </c>
      <c r="M1108" t="s">
        <v>2711</v>
      </c>
      <c r="N1108" s="2">
        <v>14</v>
      </c>
      <c r="O1108" s="2" t="s">
        <v>1277</v>
      </c>
      <c r="P1108" s="2">
        <v>22</v>
      </c>
      <c r="Q1108" s="2" t="s">
        <v>90</v>
      </c>
      <c r="R1108">
        <v>76118</v>
      </c>
      <c r="T1108" s="2"/>
      <c r="U1108" s="2"/>
      <c r="V1108" s="2"/>
      <c r="W1108" t="s">
        <v>91</v>
      </c>
      <c r="Y1108" t="s">
        <v>93</v>
      </c>
      <c r="Z1108" t="s">
        <v>1049</v>
      </c>
      <c r="AA1108" t="s">
        <v>1024</v>
      </c>
      <c r="AB1108" s="6">
        <v>3687460</v>
      </c>
      <c r="AC1108" t="s">
        <v>2749</v>
      </c>
      <c r="AE1108" t="s">
        <v>1026</v>
      </c>
      <c r="AF1108" t="s">
        <v>1027</v>
      </c>
      <c r="AG1108" s="7">
        <v>45292</v>
      </c>
      <c r="AH1108" s="7">
        <v>45291</v>
      </c>
      <c r="AI1108" t="s">
        <v>1028</v>
      </c>
    </row>
    <row r="1109" spans="1:35" ht="15">
      <c r="A1109" s="2">
        <v>2023</v>
      </c>
      <c r="B1109" s="3">
        <v>45108</v>
      </c>
      <c r="C1109" s="3">
        <v>45291</v>
      </c>
      <c r="D1109" s="2" t="s">
        <v>94</v>
      </c>
      <c r="E1109" s="2" t="s">
        <v>95</v>
      </c>
      <c r="F1109" s="2" t="s">
        <v>86</v>
      </c>
      <c r="G1109" s="4" t="s">
        <v>650</v>
      </c>
      <c r="J1109" t="s">
        <v>88</v>
      </c>
      <c r="K1109" t="s">
        <v>2711</v>
      </c>
      <c r="L1109" s="5" t="s">
        <v>2815</v>
      </c>
      <c r="M1109" t="s">
        <v>2711</v>
      </c>
      <c r="N1109" s="2">
        <v>14</v>
      </c>
      <c r="O1109" s="2" t="s">
        <v>1277</v>
      </c>
      <c r="P1109" s="2">
        <v>22</v>
      </c>
      <c r="Q1109" s="2" t="s">
        <v>90</v>
      </c>
      <c r="R1109">
        <v>76118</v>
      </c>
      <c r="T1109" s="2"/>
      <c r="U1109" s="2"/>
      <c r="V1109" s="2"/>
      <c r="W1109" t="s">
        <v>91</v>
      </c>
      <c r="Y1109" t="s">
        <v>93</v>
      </c>
      <c r="Z1109" t="s">
        <v>1049</v>
      </c>
      <c r="AA1109" t="s">
        <v>1024</v>
      </c>
      <c r="AB1109" s="6">
        <v>8168104</v>
      </c>
      <c r="AC1109" t="s">
        <v>2749</v>
      </c>
      <c r="AE1109" t="s">
        <v>1026</v>
      </c>
      <c r="AF1109" t="s">
        <v>1027</v>
      </c>
      <c r="AG1109" s="7">
        <v>45292</v>
      </c>
      <c r="AH1109" s="7">
        <v>45291</v>
      </c>
      <c r="AI1109" t="s">
        <v>1028</v>
      </c>
    </row>
    <row r="1110" spans="1:35" ht="15">
      <c r="A1110" s="2">
        <v>2023</v>
      </c>
      <c r="B1110" s="3">
        <v>45108</v>
      </c>
      <c r="C1110" s="3">
        <v>45291</v>
      </c>
      <c r="D1110" s="2" t="s">
        <v>94</v>
      </c>
      <c r="E1110" s="2" t="s">
        <v>95</v>
      </c>
      <c r="F1110" s="2" t="s">
        <v>86</v>
      </c>
      <c r="G1110" s="4" t="s">
        <v>650</v>
      </c>
      <c r="J1110" t="s">
        <v>88</v>
      </c>
      <c r="K1110" t="s">
        <v>2711</v>
      </c>
      <c r="L1110" s="5" t="s">
        <v>2816</v>
      </c>
      <c r="M1110" t="s">
        <v>2711</v>
      </c>
      <c r="N1110" s="2">
        <v>14</v>
      </c>
      <c r="O1110" s="2" t="s">
        <v>1277</v>
      </c>
      <c r="P1110" s="2">
        <v>22</v>
      </c>
      <c r="Q1110" s="2" t="s">
        <v>90</v>
      </c>
      <c r="R1110">
        <v>76118</v>
      </c>
      <c r="T1110" s="2"/>
      <c r="U1110" s="2"/>
      <c r="V1110" s="2"/>
      <c r="W1110" t="s">
        <v>91</v>
      </c>
      <c r="Y1110" t="s">
        <v>93</v>
      </c>
      <c r="Z1110" t="s">
        <v>1049</v>
      </c>
      <c r="AA1110" t="s">
        <v>1024</v>
      </c>
      <c r="AB1110" s="6">
        <v>3238564</v>
      </c>
      <c r="AC1110" t="s">
        <v>2749</v>
      </c>
      <c r="AE1110" t="s">
        <v>1026</v>
      </c>
      <c r="AF1110" t="s">
        <v>1027</v>
      </c>
      <c r="AG1110" s="7">
        <v>45292</v>
      </c>
      <c r="AH1110" s="7">
        <v>45291</v>
      </c>
      <c r="AI1110" t="s">
        <v>1028</v>
      </c>
    </row>
    <row r="1111" spans="1:35" ht="15">
      <c r="A1111" s="2">
        <v>2023</v>
      </c>
      <c r="B1111" s="3">
        <v>45108</v>
      </c>
      <c r="C1111" s="3">
        <v>45291</v>
      </c>
      <c r="D1111" s="2" t="s">
        <v>94</v>
      </c>
      <c r="E1111" s="2" t="s">
        <v>95</v>
      </c>
      <c r="F1111" s="2" t="s">
        <v>86</v>
      </c>
      <c r="G1111" s="4" t="s">
        <v>651</v>
      </c>
      <c r="J1111" t="s">
        <v>88</v>
      </c>
      <c r="K1111" t="s">
        <v>2711</v>
      </c>
      <c r="L1111" s="5" t="s">
        <v>2817</v>
      </c>
      <c r="M1111" t="s">
        <v>2711</v>
      </c>
      <c r="N1111" s="2">
        <v>14</v>
      </c>
      <c r="O1111" s="2" t="s">
        <v>1277</v>
      </c>
      <c r="P1111" s="2">
        <v>22</v>
      </c>
      <c r="Q1111" s="2" t="s">
        <v>90</v>
      </c>
      <c r="R1111">
        <v>76118</v>
      </c>
      <c r="T1111" s="2"/>
      <c r="U1111" s="2"/>
      <c r="V1111" s="2"/>
      <c r="W1111" t="s">
        <v>91</v>
      </c>
      <c r="Y1111" t="s">
        <v>93</v>
      </c>
      <c r="Z1111" t="s">
        <v>1049</v>
      </c>
      <c r="AA1111" t="s">
        <v>1024</v>
      </c>
      <c r="AB1111" s="6">
        <v>249984</v>
      </c>
      <c r="AC1111" t="s">
        <v>2749</v>
      </c>
      <c r="AE1111" t="s">
        <v>1026</v>
      </c>
      <c r="AF1111" t="s">
        <v>1027</v>
      </c>
      <c r="AG1111" s="7">
        <v>45292</v>
      </c>
      <c r="AH1111" s="7">
        <v>45291</v>
      </c>
      <c r="AI1111" t="s">
        <v>1028</v>
      </c>
    </row>
    <row r="1112" spans="1:35" ht="15">
      <c r="A1112" s="2">
        <v>2023</v>
      </c>
      <c r="B1112" s="3">
        <v>45108</v>
      </c>
      <c r="C1112" s="3">
        <v>45291</v>
      </c>
      <c r="D1112" s="2" t="s">
        <v>94</v>
      </c>
      <c r="E1112" s="2" t="s">
        <v>95</v>
      </c>
      <c r="F1112" s="2" t="s">
        <v>86</v>
      </c>
      <c r="G1112" s="4" t="s">
        <v>651</v>
      </c>
      <c r="J1112" t="s">
        <v>88</v>
      </c>
      <c r="K1112" t="s">
        <v>2711</v>
      </c>
      <c r="L1112" s="5" t="s">
        <v>2818</v>
      </c>
      <c r="M1112" t="s">
        <v>2711</v>
      </c>
      <c r="N1112" s="2">
        <v>14</v>
      </c>
      <c r="O1112" s="2" t="s">
        <v>1277</v>
      </c>
      <c r="P1112" s="2">
        <v>22</v>
      </c>
      <c r="Q1112" s="2" t="s">
        <v>90</v>
      </c>
      <c r="R1112">
        <v>76118</v>
      </c>
      <c r="T1112" s="2"/>
      <c r="U1112" s="2"/>
      <c r="V1112" s="2"/>
      <c r="W1112" t="s">
        <v>91</v>
      </c>
      <c r="Y1112" t="s">
        <v>93</v>
      </c>
      <c r="Z1112" t="s">
        <v>1049</v>
      </c>
      <c r="AA1112" t="s">
        <v>1024</v>
      </c>
      <c r="AB1112" s="6">
        <v>3180604</v>
      </c>
      <c r="AC1112" t="s">
        <v>2749</v>
      </c>
      <c r="AE1112" t="s">
        <v>1026</v>
      </c>
      <c r="AF1112" t="s">
        <v>1027</v>
      </c>
      <c r="AG1112" s="7">
        <v>45292</v>
      </c>
      <c r="AH1112" s="7">
        <v>45291</v>
      </c>
      <c r="AI1112" t="s">
        <v>1028</v>
      </c>
    </row>
    <row r="1113" spans="1:35" ht="15">
      <c r="A1113" s="2">
        <v>2023</v>
      </c>
      <c r="B1113" s="3">
        <v>45108</v>
      </c>
      <c r="C1113" s="3">
        <v>45291</v>
      </c>
      <c r="D1113" s="2" t="s">
        <v>94</v>
      </c>
      <c r="E1113" s="2" t="s">
        <v>95</v>
      </c>
      <c r="F1113" s="2" t="s">
        <v>86</v>
      </c>
      <c r="G1113" s="4" t="s">
        <v>651</v>
      </c>
      <c r="J1113" t="s">
        <v>88</v>
      </c>
      <c r="K1113" t="s">
        <v>2711</v>
      </c>
      <c r="L1113" s="5" t="s">
        <v>2819</v>
      </c>
      <c r="M1113" t="s">
        <v>2711</v>
      </c>
      <c r="N1113" s="2">
        <v>14</v>
      </c>
      <c r="O1113" s="2" t="s">
        <v>1277</v>
      </c>
      <c r="P1113" s="2">
        <v>22</v>
      </c>
      <c r="Q1113" s="2" t="s">
        <v>90</v>
      </c>
      <c r="R1113">
        <v>76118</v>
      </c>
      <c r="T1113" s="2"/>
      <c r="U1113" s="2"/>
      <c r="V1113" s="2"/>
      <c r="W1113" t="s">
        <v>91</v>
      </c>
      <c r="Y1113" t="s">
        <v>93</v>
      </c>
      <c r="Z1113" t="s">
        <v>1049</v>
      </c>
      <c r="AA1113" t="s">
        <v>1024</v>
      </c>
      <c r="AB1113" s="6">
        <v>1740620</v>
      </c>
      <c r="AC1113" t="s">
        <v>2749</v>
      </c>
      <c r="AE1113" t="s">
        <v>1026</v>
      </c>
      <c r="AF1113" t="s">
        <v>1027</v>
      </c>
      <c r="AG1113" s="7">
        <v>45292</v>
      </c>
      <c r="AH1113" s="7">
        <v>45291</v>
      </c>
      <c r="AI1113" t="s">
        <v>1028</v>
      </c>
    </row>
    <row r="1114" spans="1:35" ht="15">
      <c r="A1114" s="2">
        <v>2023</v>
      </c>
      <c r="B1114" s="3">
        <v>45108</v>
      </c>
      <c r="C1114" s="3">
        <v>45291</v>
      </c>
      <c r="D1114" s="2" t="s">
        <v>94</v>
      </c>
      <c r="E1114" s="2" t="s">
        <v>95</v>
      </c>
      <c r="F1114" s="2" t="s">
        <v>86</v>
      </c>
      <c r="G1114" s="4" t="s">
        <v>651</v>
      </c>
      <c r="J1114" t="s">
        <v>88</v>
      </c>
      <c r="K1114" t="s">
        <v>2711</v>
      </c>
      <c r="L1114" s="5" t="s">
        <v>2820</v>
      </c>
      <c r="M1114" t="s">
        <v>2711</v>
      </c>
      <c r="N1114" s="2">
        <v>14</v>
      </c>
      <c r="O1114" s="2" t="s">
        <v>1277</v>
      </c>
      <c r="P1114" s="2">
        <v>22</v>
      </c>
      <c r="Q1114" s="2" t="s">
        <v>90</v>
      </c>
      <c r="R1114">
        <v>76118</v>
      </c>
      <c r="T1114" s="2"/>
      <c r="U1114" s="2"/>
      <c r="V1114" s="2"/>
      <c r="W1114" t="s">
        <v>91</v>
      </c>
      <c r="Y1114" t="s">
        <v>93</v>
      </c>
      <c r="Z1114" t="s">
        <v>1049</v>
      </c>
      <c r="AA1114" t="s">
        <v>1024</v>
      </c>
      <c r="AB1114" s="6">
        <v>3047884</v>
      </c>
      <c r="AC1114" t="s">
        <v>2749</v>
      </c>
      <c r="AE1114" t="s">
        <v>1026</v>
      </c>
      <c r="AF1114" t="s">
        <v>1027</v>
      </c>
      <c r="AG1114" s="7">
        <v>45292</v>
      </c>
      <c r="AH1114" s="7">
        <v>45291</v>
      </c>
      <c r="AI1114" t="s">
        <v>1028</v>
      </c>
    </row>
    <row r="1115" spans="1:35" ht="15">
      <c r="A1115" s="2">
        <v>2023</v>
      </c>
      <c r="B1115" s="3">
        <v>45108</v>
      </c>
      <c r="C1115" s="3">
        <v>45291</v>
      </c>
      <c r="D1115" s="2" t="s">
        <v>94</v>
      </c>
      <c r="E1115" s="2" t="s">
        <v>95</v>
      </c>
      <c r="F1115" s="2" t="s">
        <v>86</v>
      </c>
      <c r="G1115" s="4" t="s">
        <v>465</v>
      </c>
      <c r="J1115" t="s">
        <v>88</v>
      </c>
      <c r="K1115" t="s">
        <v>2711</v>
      </c>
      <c r="L1115" s="5" t="s">
        <v>2821</v>
      </c>
      <c r="M1115" t="s">
        <v>2711</v>
      </c>
      <c r="N1115" s="2">
        <v>14</v>
      </c>
      <c r="O1115" s="2" t="s">
        <v>1277</v>
      </c>
      <c r="P1115" s="2">
        <v>22</v>
      </c>
      <c r="Q1115" s="2" t="s">
        <v>90</v>
      </c>
      <c r="R1115">
        <v>76118</v>
      </c>
      <c r="T1115" s="2"/>
      <c r="U1115" s="2"/>
      <c r="V1115" s="2"/>
      <c r="W1115" t="s">
        <v>91</v>
      </c>
      <c r="Y1115" t="s">
        <v>93</v>
      </c>
      <c r="Z1115" t="s">
        <v>1049</v>
      </c>
      <c r="AA1115" t="s">
        <v>1024</v>
      </c>
      <c r="AB1115" s="6">
        <v>1666028</v>
      </c>
      <c r="AC1115" t="s">
        <v>2749</v>
      </c>
      <c r="AE1115" t="s">
        <v>1026</v>
      </c>
      <c r="AF1115" t="s">
        <v>1027</v>
      </c>
      <c r="AG1115" s="7">
        <v>45292</v>
      </c>
      <c r="AH1115" s="7">
        <v>45291</v>
      </c>
      <c r="AI1115" t="s">
        <v>1028</v>
      </c>
    </row>
    <row r="1116" spans="1:35" ht="15">
      <c r="A1116" s="2">
        <v>2023</v>
      </c>
      <c r="B1116" s="3">
        <v>45108</v>
      </c>
      <c r="C1116" s="3">
        <v>45291</v>
      </c>
      <c r="D1116" s="2" t="s">
        <v>94</v>
      </c>
      <c r="E1116" s="2" t="s">
        <v>95</v>
      </c>
      <c r="F1116" s="2" t="s">
        <v>86</v>
      </c>
      <c r="G1116" s="4" t="s">
        <v>653</v>
      </c>
      <c r="J1116" t="s">
        <v>88</v>
      </c>
      <c r="K1116" t="s">
        <v>2822</v>
      </c>
      <c r="L1116" s="5" t="s">
        <v>2823</v>
      </c>
      <c r="M1116" t="s">
        <v>2822</v>
      </c>
      <c r="N1116" s="2">
        <v>14</v>
      </c>
      <c r="O1116" s="2" t="s">
        <v>1292</v>
      </c>
      <c r="P1116" s="2">
        <v>22</v>
      </c>
      <c r="Q1116" s="2" t="s">
        <v>90</v>
      </c>
      <c r="R1116">
        <v>76226</v>
      </c>
      <c r="T1116" s="2"/>
      <c r="U1116" s="2"/>
      <c r="V1116" s="2"/>
      <c r="W1116" t="s">
        <v>91</v>
      </c>
      <c r="Y1116" t="s">
        <v>93</v>
      </c>
      <c r="Z1116" t="s">
        <v>1046</v>
      </c>
      <c r="AA1116" t="s">
        <v>1024</v>
      </c>
      <c r="AB1116" s="6">
        <v>8949223</v>
      </c>
      <c r="AC1116" t="s">
        <v>2824</v>
      </c>
      <c r="AE1116" t="s">
        <v>1026</v>
      </c>
      <c r="AF1116" t="s">
        <v>1027</v>
      </c>
      <c r="AG1116" s="7">
        <v>45292</v>
      </c>
      <c r="AH1116" s="7">
        <v>45291</v>
      </c>
      <c r="AI1116" t="s">
        <v>1028</v>
      </c>
    </row>
    <row r="1117" spans="1:35" ht="15">
      <c r="A1117" s="2">
        <v>2023</v>
      </c>
      <c r="B1117" s="3">
        <v>45108</v>
      </c>
      <c r="C1117" s="3">
        <v>45291</v>
      </c>
      <c r="D1117" s="2" t="s">
        <v>94</v>
      </c>
      <c r="E1117" s="2" t="s">
        <v>95</v>
      </c>
      <c r="F1117" s="2" t="s">
        <v>86</v>
      </c>
      <c r="G1117" s="4" t="s">
        <v>654</v>
      </c>
      <c r="J1117" t="s">
        <v>88</v>
      </c>
      <c r="K1117" t="s">
        <v>2825</v>
      </c>
      <c r="L1117" s="5" t="s">
        <v>2826</v>
      </c>
      <c r="M1117" t="s">
        <v>2825</v>
      </c>
      <c r="N1117" s="2">
        <v>14</v>
      </c>
      <c r="O1117" s="2" t="s">
        <v>1164</v>
      </c>
      <c r="P1117" s="2">
        <v>22</v>
      </c>
      <c r="Q1117" s="2" t="s">
        <v>90</v>
      </c>
      <c r="R1117">
        <v>76146</v>
      </c>
      <c r="T1117" s="2"/>
      <c r="U1117" s="2"/>
      <c r="V1117" s="2"/>
      <c r="W1117" t="s">
        <v>91</v>
      </c>
      <c r="Y1117" t="s">
        <v>93</v>
      </c>
      <c r="Z1117" t="s">
        <v>1049</v>
      </c>
      <c r="AA1117" t="s">
        <v>1085</v>
      </c>
      <c r="AB1117" s="6">
        <v>1391991</v>
      </c>
      <c r="AC1117" t="s">
        <v>2827</v>
      </c>
      <c r="AE1117" t="s">
        <v>1026</v>
      </c>
      <c r="AF1117" t="s">
        <v>1027</v>
      </c>
      <c r="AG1117" s="7">
        <v>45292</v>
      </c>
      <c r="AH1117" s="7">
        <v>45291</v>
      </c>
      <c r="AI1117" t="s">
        <v>1028</v>
      </c>
    </row>
    <row r="1118" spans="1:35" ht="15">
      <c r="A1118" s="2">
        <v>2023</v>
      </c>
      <c r="B1118" s="3">
        <v>45108</v>
      </c>
      <c r="C1118" s="3">
        <v>45291</v>
      </c>
      <c r="D1118" s="2" t="s">
        <v>94</v>
      </c>
      <c r="E1118" s="2" t="s">
        <v>95</v>
      </c>
      <c r="F1118" s="2" t="s">
        <v>86</v>
      </c>
      <c r="G1118" s="4" t="s">
        <v>654</v>
      </c>
      <c r="J1118" t="s">
        <v>88</v>
      </c>
      <c r="K1118" t="s">
        <v>2825</v>
      </c>
      <c r="L1118" s="5" t="s">
        <v>2828</v>
      </c>
      <c r="M1118" t="s">
        <v>2825</v>
      </c>
      <c r="N1118" s="2">
        <v>14</v>
      </c>
      <c r="O1118" s="2" t="s">
        <v>1164</v>
      </c>
      <c r="P1118" s="2">
        <v>22</v>
      </c>
      <c r="Q1118" s="2" t="s">
        <v>90</v>
      </c>
      <c r="R1118">
        <v>76146</v>
      </c>
      <c r="T1118" s="2"/>
      <c r="U1118" s="2"/>
      <c r="V1118" s="2"/>
      <c r="W1118" t="s">
        <v>91</v>
      </c>
      <c r="Y1118" t="s">
        <v>93</v>
      </c>
      <c r="Z1118" t="s">
        <v>1049</v>
      </c>
      <c r="AA1118" t="s">
        <v>1024</v>
      </c>
      <c r="AB1118" s="6">
        <v>2856798</v>
      </c>
      <c r="AC1118" t="s">
        <v>2827</v>
      </c>
      <c r="AE1118" t="s">
        <v>1026</v>
      </c>
      <c r="AF1118" t="s">
        <v>1027</v>
      </c>
      <c r="AG1118" s="7">
        <v>45292</v>
      </c>
      <c r="AH1118" s="7">
        <v>45291</v>
      </c>
      <c r="AI1118" t="s">
        <v>1028</v>
      </c>
    </row>
    <row r="1119" spans="1:35" ht="15">
      <c r="A1119" s="2">
        <v>2023</v>
      </c>
      <c r="B1119" s="3">
        <v>45108</v>
      </c>
      <c r="C1119" s="3">
        <v>45291</v>
      </c>
      <c r="D1119" s="2" t="s">
        <v>94</v>
      </c>
      <c r="E1119" s="2" t="s">
        <v>95</v>
      </c>
      <c r="F1119" s="2" t="s">
        <v>86</v>
      </c>
      <c r="G1119" s="4" t="s">
        <v>620</v>
      </c>
      <c r="J1119" t="s">
        <v>88</v>
      </c>
      <c r="K1119" t="s">
        <v>2829</v>
      </c>
      <c r="L1119" s="5" t="s">
        <v>2830</v>
      </c>
      <c r="M1119" t="s">
        <v>2829</v>
      </c>
      <c r="N1119" s="2">
        <v>14</v>
      </c>
      <c r="O1119" s="2" t="s">
        <v>1112</v>
      </c>
      <c r="P1119" s="2">
        <v>22</v>
      </c>
      <c r="Q1119" s="2" t="s">
        <v>90</v>
      </c>
      <c r="R1119">
        <v>76113</v>
      </c>
      <c r="T1119" s="2"/>
      <c r="U1119" s="2"/>
      <c r="V1119" s="2"/>
      <c r="W1119" t="s">
        <v>91</v>
      </c>
      <c r="Y1119" t="s">
        <v>93</v>
      </c>
      <c r="Z1119" t="s">
        <v>1046</v>
      </c>
      <c r="AA1119" t="s">
        <v>1024</v>
      </c>
      <c r="AB1119" s="6">
        <v>15823590</v>
      </c>
      <c r="AC1119" t="s">
        <v>2831</v>
      </c>
      <c r="AE1119" t="s">
        <v>1026</v>
      </c>
      <c r="AF1119" t="s">
        <v>1027</v>
      </c>
      <c r="AG1119" s="7">
        <v>45292</v>
      </c>
      <c r="AH1119" s="7">
        <v>45291</v>
      </c>
      <c r="AI1119" t="s">
        <v>1028</v>
      </c>
    </row>
    <row r="1120" spans="1:35" ht="15">
      <c r="A1120" s="2">
        <v>2023</v>
      </c>
      <c r="B1120" s="3">
        <v>45108</v>
      </c>
      <c r="C1120" s="3">
        <v>45291</v>
      </c>
      <c r="D1120" s="2" t="s">
        <v>94</v>
      </c>
      <c r="E1120" s="2" t="s">
        <v>95</v>
      </c>
      <c r="F1120" s="2" t="s">
        <v>86</v>
      </c>
      <c r="G1120" s="4" t="s">
        <v>620</v>
      </c>
      <c r="J1120" t="s">
        <v>88</v>
      </c>
      <c r="K1120" t="s">
        <v>2829</v>
      </c>
      <c r="L1120" s="5" t="s">
        <v>2832</v>
      </c>
      <c r="M1120" t="s">
        <v>2829</v>
      </c>
      <c r="N1120" s="2">
        <v>14</v>
      </c>
      <c r="O1120" s="2" t="s">
        <v>1112</v>
      </c>
      <c r="P1120" s="2">
        <v>22</v>
      </c>
      <c r="Q1120" s="2" t="s">
        <v>90</v>
      </c>
      <c r="R1120">
        <v>76113</v>
      </c>
      <c r="T1120" s="2"/>
      <c r="U1120" s="2"/>
      <c r="V1120" s="2"/>
      <c r="W1120" t="s">
        <v>91</v>
      </c>
      <c r="Y1120" t="s">
        <v>93</v>
      </c>
      <c r="Z1120" t="s">
        <v>1046</v>
      </c>
      <c r="AA1120" t="s">
        <v>1024</v>
      </c>
      <c r="AB1120" s="6">
        <v>12331712</v>
      </c>
      <c r="AC1120" t="s">
        <v>2831</v>
      </c>
      <c r="AE1120" t="s">
        <v>1026</v>
      </c>
      <c r="AF1120" t="s">
        <v>1027</v>
      </c>
      <c r="AG1120" s="7">
        <v>45292</v>
      </c>
      <c r="AH1120" s="7">
        <v>45291</v>
      </c>
      <c r="AI1120" t="s">
        <v>1028</v>
      </c>
    </row>
    <row r="1121" spans="1:35" ht="15">
      <c r="A1121" s="2">
        <v>2023</v>
      </c>
      <c r="B1121" s="3">
        <v>45108</v>
      </c>
      <c r="C1121" s="3">
        <v>45291</v>
      </c>
      <c r="D1121" s="2" t="s">
        <v>94</v>
      </c>
      <c r="E1121" s="2" t="s">
        <v>95</v>
      </c>
      <c r="F1121" s="2" t="s">
        <v>86</v>
      </c>
      <c r="G1121" s="4" t="s">
        <v>655</v>
      </c>
      <c r="J1121" t="s">
        <v>88</v>
      </c>
      <c r="K1121" t="s">
        <v>2829</v>
      </c>
      <c r="L1121" s="5" t="s">
        <v>2833</v>
      </c>
      <c r="M1121" t="s">
        <v>2829</v>
      </c>
      <c r="N1121" s="2">
        <v>14</v>
      </c>
      <c r="O1121" s="2" t="s">
        <v>1112</v>
      </c>
      <c r="P1121" s="2">
        <v>22</v>
      </c>
      <c r="Q1121" s="2" t="s">
        <v>90</v>
      </c>
      <c r="R1121">
        <v>76113</v>
      </c>
      <c r="T1121" s="2"/>
      <c r="U1121" s="2"/>
      <c r="V1121" s="2"/>
      <c r="W1121" t="s">
        <v>91</v>
      </c>
      <c r="Y1121" t="s">
        <v>93</v>
      </c>
      <c r="Z1121" t="s">
        <v>1046</v>
      </c>
      <c r="AA1121" t="s">
        <v>1024</v>
      </c>
      <c r="AB1121" s="6">
        <v>14759968</v>
      </c>
      <c r="AC1121" t="s">
        <v>2831</v>
      </c>
      <c r="AE1121" t="s">
        <v>1026</v>
      </c>
      <c r="AF1121" t="s">
        <v>1027</v>
      </c>
      <c r="AG1121" s="7">
        <v>45292</v>
      </c>
      <c r="AH1121" s="7">
        <v>45291</v>
      </c>
      <c r="AI1121" t="s">
        <v>1028</v>
      </c>
    </row>
    <row r="1122" spans="1:35" ht="15">
      <c r="A1122" s="2">
        <v>2023</v>
      </c>
      <c r="B1122" s="3">
        <v>45108</v>
      </c>
      <c r="C1122" s="3">
        <v>45291</v>
      </c>
      <c r="D1122" s="2" t="s">
        <v>94</v>
      </c>
      <c r="E1122" s="2" t="s">
        <v>95</v>
      </c>
      <c r="F1122" s="2" t="s">
        <v>86</v>
      </c>
      <c r="G1122" s="4" t="s">
        <v>620</v>
      </c>
      <c r="J1122" t="s">
        <v>88</v>
      </c>
      <c r="K1122" t="s">
        <v>2829</v>
      </c>
      <c r="L1122" s="5" t="s">
        <v>2834</v>
      </c>
      <c r="M1122" t="s">
        <v>2829</v>
      </c>
      <c r="N1122" s="2">
        <v>14</v>
      </c>
      <c r="O1122" s="2" t="s">
        <v>1112</v>
      </c>
      <c r="P1122" s="2">
        <v>22</v>
      </c>
      <c r="Q1122" s="2" t="s">
        <v>90</v>
      </c>
      <c r="R1122">
        <v>76113</v>
      </c>
      <c r="T1122" s="2"/>
      <c r="U1122" s="2"/>
      <c r="V1122" s="2"/>
      <c r="W1122" t="s">
        <v>91</v>
      </c>
      <c r="Y1122" t="s">
        <v>93</v>
      </c>
      <c r="Z1122" t="s">
        <v>1049</v>
      </c>
      <c r="AA1122" t="s">
        <v>1024</v>
      </c>
      <c r="AB1122" s="6">
        <v>18832096</v>
      </c>
      <c r="AC1122" t="s">
        <v>2831</v>
      </c>
      <c r="AE1122" t="s">
        <v>1026</v>
      </c>
      <c r="AF1122" t="s">
        <v>1027</v>
      </c>
      <c r="AG1122" s="7">
        <v>45292</v>
      </c>
      <c r="AH1122" s="7">
        <v>45291</v>
      </c>
      <c r="AI1122" t="s">
        <v>1028</v>
      </c>
    </row>
    <row r="1123" spans="1:35" ht="15">
      <c r="A1123" s="2">
        <v>2023</v>
      </c>
      <c r="B1123" s="3">
        <v>45108</v>
      </c>
      <c r="C1123" s="3">
        <v>45291</v>
      </c>
      <c r="D1123" s="2" t="s">
        <v>94</v>
      </c>
      <c r="E1123" s="2" t="s">
        <v>95</v>
      </c>
      <c r="F1123" s="2" t="s">
        <v>86</v>
      </c>
      <c r="G1123" s="4" t="s">
        <v>656</v>
      </c>
      <c r="J1123" t="s">
        <v>87</v>
      </c>
      <c r="K1123" t="s">
        <v>1212</v>
      </c>
      <c r="L1123" s="5" t="s">
        <v>2835</v>
      </c>
      <c r="M1123" t="s">
        <v>1212</v>
      </c>
      <c r="N1123" s="2">
        <v>14</v>
      </c>
      <c r="O1123" s="2" t="s">
        <v>1169</v>
      </c>
      <c r="P1123" s="2">
        <v>22</v>
      </c>
      <c r="Q1123" s="2" t="s">
        <v>90</v>
      </c>
      <c r="R1123">
        <v>76080</v>
      </c>
      <c r="T1123" s="2"/>
      <c r="U1123" s="2"/>
      <c r="V1123" s="2"/>
      <c r="W1123" t="s">
        <v>91</v>
      </c>
      <c r="Y1123" t="s">
        <v>92</v>
      </c>
      <c r="Z1123" t="s">
        <v>2836</v>
      </c>
      <c r="AA1123" t="s">
        <v>1264</v>
      </c>
      <c r="AB1123" s="6">
        <v>233071311.48</v>
      </c>
      <c r="AC1123" t="s">
        <v>1780</v>
      </c>
      <c r="AE1123" t="s">
        <v>1026</v>
      </c>
      <c r="AF1123" t="s">
        <v>1027</v>
      </c>
      <c r="AG1123" s="7">
        <v>45292</v>
      </c>
      <c r="AH1123" s="7">
        <v>45291</v>
      </c>
      <c r="AI1123" t="s">
        <v>1028</v>
      </c>
    </row>
    <row r="1124" spans="1:35" ht="15">
      <c r="A1124" s="2">
        <v>2023</v>
      </c>
      <c r="B1124" s="3">
        <v>45108</v>
      </c>
      <c r="C1124" s="3">
        <v>45291</v>
      </c>
      <c r="D1124" s="2" t="s">
        <v>94</v>
      </c>
      <c r="E1124" s="2" t="s">
        <v>95</v>
      </c>
      <c r="F1124" s="2" t="s">
        <v>86</v>
      </c>
      <c r="G1124" s="4" t="s">
        <v>566</v>
      </c>
      <c r="J1124" t="s">
        <v>87</v>
      </c>
      <c r="K1124" t="s">
        <v>2478</v>
      </c>
      <c r="L1124" s="5" t="s">
        <v>2837</v>
      </c>
      <c r="M1124" t="s">
        <v>2478</v>
      </c>
      <c r="N1124" s="2">
        <v>14</v>
      </c>
      <c r="O1124" s="2" t="s">
        <v>1292</v>
      </c>
      <c r="P1124" s="2">
        <v>22</v>
      </c>
      <c r="Q1124" s="2" t="s">
        <v>90</v>
      </c>
      <c r="R1124">
        <v>76226</v>
      </c>
      <c r="T1124" s="2"/>
      <c r="U1124" s="2"/>
      <c r="V1124" s="2"/>
      <c r="W1124" t="s">
        <v>91</v>
      </c>
      <c r="Y1124" t="s">
        <v>93</v>
      </c>
      <c r="Z1124" t="s">
        <v>2838</v>
      </c>
      <c r="AA1124" t="s">
        <v>1078</v>
      </c>
      <c r="AB1124" s="6">
        <v>5950000</v>
      </c>
      <c r="AC1124" t="s">
        <v>2839</v>
      </c>
      <c r="AE1124" t="s">
        <v>1026</v>
      </c>
      <c r="AF1124" t="s">
        <v>1027</v>
      </c>
      <c r="AG1124" s="7">
        <v>45292</v>
      </c>
      <c r="AH1124" s="7">
        <v>45291</v>
      </c>
      <c r="AI1124" t="s">
        <v>1028</v>
      </c>
    </row>
    <row r="1125" spans="1:35" ht="15">
      <c r="A1125" s="2">
        <v>2023</v>
      </c>
      <c r="B1125" s="3">
        <v>45108</v>
      </c>
      <c r="C1125" s="3">
        <v>45291</v>
      </c>
      <c r="D1125" s="2" t="s">
        <v>94</v>
      </c>
      <c r="E1125" s="2" t="s">
        <v>95</v>
      </c>
      <c r="F1125" s="2" t="s">
        <v>86</v>
      </c>
      <c r="G1125" s="4" t="s">
        <v>593</v>
      </c>
      <c r="J1125" s="9" t="s">
        <v>87</v>
      </c>
      <c r="K1125" t="s">
        <v>2499</v>
      </c>
      <c r="L1125" s="5" t="s">
        <v>2840</v>
      </c>
      <c r="M1125" t="s">
        <v>2499</v>
      </c>
      <c r="N1125" s="2">
        <v>14</v>
      </c>
      <c r="O1125" s="2" t="s">
        <v>1292</v>
      </c>
      <c r="P1125" s="2">
        <v>22</v>
      </c>
      <c r="Q1125" s="2" t="s">
        <v>90</v>
      </c>
      <c r="R1125">
        <v>76220</v>
      </c>
      <c r="T1125" s="2"/>
      <c r="U1125" s="2"/>
      <c r="V1125" s="2"/>
      <c r="W1125" t="s">
        <v>91</v>
      </c>
      <c r="Y1125" t="s">
        <v>92</v>
      </c>
      <c r="Z1125" t="s">
        <v>2838</v>
      </c>
      <c r="AA1125" t="s">
        <v>1078</v>
      </c>
      <c r="AB1125" s="6">
        <v>15679582.14</v>
      </c>
      <c r="AC1125" t="s">
        <v>2841</v>
      </c>
      <c r="AE1125" t="s">
        <v>1026</v>
      </c>
      <c r="AF1125" t="s">
        <v>1027</v>
      </c>
      <c r="AG1125" s="7">
        <v>45292</v>
      </c>
      <c r="AH1125" s="7">
        <v>45291</v>
      </c>
      <c r="AI1125" t="s">
        <v>1028</v>
      </c>
    </row>
    <row r="1126" spans="1:35" ht="15">
      <c r="A1126" s="2">
        <v>2023</v>
      </c>
      <c r="B1126" s="3">
        <v>45108</v>
      </c>
      <c r="C1126" s="3">
        <v>45291</v>
      </c>
      <c r="D1126" s="2" t="s">
        <v>94</v>
      </c>
      <c r="E1126" s="2" t="s">
        <v>95</v>
      </c>
      <c r="F1126" s="2" t="s">
        <v>86</v>
      </c>
      <c r="G1126" s="4" t="s">
        <v>593</v>
      </c>
      <c r="J1126" t="s">
        <v>87</v>
      </c>
      <c r="K1126" t="s">
        <v>2499</v>
      </c>
      <c r="L1126" s="5" t="s">
        <v>2842</v>
      </c>
      <c r="M1126" t="s">
        <v>2499</v>
      </c>
      <c r="N1126" s="2">
        <v>14</v>
      </c>
      <c r="O1126" s="2" t="s">
        <v>1292</v>
      </c>
      <c r="P1126" s="2">
        <v>22</v>
      </c>
      <c r="Q1126" s="2" t="s">
        <v>90</v>
      </c>
      <c r="R1126">
        <v>76220</v>
      </c>
      <c r="T1126" s="2"/>
      <c r="U1126" s="2"/>
      <c r="V1126" s="2"/>
      <c r="W1126" t="s">
        <v>91</v>
      </c>
      <c r="Y1126" t="s">
        <v>92</v>
      </c>
      <c r="Z1126" t="s">
        <v>2480</v>
      </c>
      <c r="AA1126" t="s">
        <v>1078</v>
      </c>
      <c r="AB1126" s="6">
        <v>17262792.11</v>
      </c>
      <c r="AC1126" t="s">
        <v>2843</v>
      </c>
      <c r="AE1126" t="s">
        <v>1026</v>
      </c>
      <c r="AF1126" t="s">
        <v>1027</v>
      </c>
      <c r="AG1126" s="7">
        <v>45292</v>
      </c>
      <c r="AH1126" s="7">
        <v>45291</v>
      </c>
      <c r="AI1126" t="s">
        <v>1028</v>
      </c>
    </row>
    <row r="1127" spans="1:35" ht="15">
      <c r="A1127" s="2">
        <v>2023</v>
      </c>
      <c r="B1127" s="3">
        <v>45108</v>
      </c>
      <c r="C1127" s="3">
        <v>45291</v>
      </c>
      <c r="D1127" s="2" t="s">
        <v>94</v>
      </c>
      <c r="E1127" s="2" t="s">
        <v>95</v>
      </c>
      <c r="F1127" s="2" t="s">
        <v>86</v>
      </c>
      <c r="G1127" s="4" t="s">
        <v>633</v>
      </c>
      <c r="J1127" t="s">
        <v>87</v>
      </c>
      <c r="K1127" t="s">
        <v>2711</v>
      </c>
      <c r="L1127" s="5" t="s">
        <v>2844</v>
      </c>
      <c r="M1127" t="s">
        <v>2711</v>
      </c>
      <c r="N1127" s="2">
        <v>14</v>
      </c>
      <c r="O1127" s="2" t="s">
        <v>1277</v>
      </c>
      <c r="P1127" s="2">
        <v>22</v>
      </c>
      <c r="Q1127" s="2" t="s">
        <v>90</v>
      </c>
      <c r="R1127">
        <v>76118</v>
      </c>
      <c r="T1127" s="2"/>
      <c r="U1127" s="2"/>
      <c r="V1127" s="2"/>
      <c r="W1127" t="s">
        <v>91</v>
      </c>
      <c r="Y1127" t="s">
        <v>93</v>
      </c>
      <c r="Z1127" t="s">
        <v>1049</v>
      </c>
      <c r="AA1127" t="s">
        <v>1024</v>
      </c>
      <c r="AB1127" s="6">
        <v>2442440</v>
      </c>
      <c r="AC1127" t="s">
        <v>2713</v>
      </c>
      <c r="AE1127" t="s">
        <v>1026</v>
      </c>
      <c r="AF1127" t="s">
        <v>1027</v>
      </c>
      <c r="AG1127" s="7">
        <v>45292</v>
      </c>
      <c r="AH1127" s="7">
        <v>45291</v>
      </c>
      <c r="AI1127" t="s">
        <v>1028</v>
      </c>
    </row>
    <row r="1128" spans="1:35" ht="15">
      <c r="A1128" s="2">
        <v>2023</v>
      </c>
      <c r="B1128" s="3">
        <v>45108</v>
      </c>
      <c r="C1128" s="3">
        <v>45291</v>
      </c>
      <c r="D1128" s="2" t="s">
        <v>94</v>
      </c>
      <c r="E1128" s="2" t="s">
        <v>95</v>
      </c>
      <c r="F1128" s="2" t="s">
        <v>86</v>
      </c>
      <c r="G1128" s="4" t="s">
        <v>657</v>
      </c>
      <c r="J1128" t="s">
        <v>87</v>
      </c>
      <c r="K1128" t="s">
        <v>1384</v>
      </c>
      <c r="L1128" s="5" t="s">
        <v>2845</v>
      </c>
      <c r="M1128" t="s">
        <v>1384</v>
      </c>
      <c r="N1128" s="2">
        <v>14</v>
      </c>
      <c r="O1128" s="2" t="s">
        <v>1059</v>
      </c>
      <c r="P1128" s="2">
        <v>22</v>
      </c>
      <c r="Q1128" s="2" t="s">
        <v>90</v>
      </c>
      <c r="R1128">
        <v>76889</v>
      </c>
      <c r="T1128" s="2"/>
      <c r="U1128" s="2"/>
      <c r="V1128" s="2"/>
      <c r="W1128" t="s">
        <v>91</v>
      </c>
      <c r="Y1128" t="s">
        <v>93</v>
      </c>
      <c r="Z1128" t="s">
        <v>1046</v>
      </c>
      <c r="AA1128" t="s">
        <v>1078</v>
      </c>
      <c r="AB1128" s="6">
        <v>917760</v>
      </c>
      <c r="AC1128" t="s">
        <v>2846</v>
      </c>
      <c r="AE1128" t="s">
        <v>1026</v>
      </c>
      <c r="AF1128" t="s">
        <v>1027</v>
      </c>
      <c r="AG1128" s="7">
        <v>45292</v>
      </c>
      <c r="AH1128" s="7">
        <v>45291</v>
      </c>
      <c r="AI1128" t="s">
        <v>1028</v>
      </c>
    </row>
    <row r="1129" spans="1:35" ht="15">
      <c r="A1129" s="2">
        <v>2023</v>
      </c>
      <c r="B1129" s="3">
        <v>45108</v>
      </c>
      <c r="C1129" s="3">
        <v>45291</v>
      </c>
      <c r="D1129" s="2" t="s">
        <v>94</v>
      </c>
      <c r="E1129" s="2" t="s">
        <v>95</v>
      </c>
      <c r="F1129" s="2" t="s">
        <v>86</v>
      </c>
      <c r="G1129" s="4" t="s">
        <v>629</v>
      </c>
      <c r="J1129" t="s">
        <v>88</v>
      </c>
      <c r="K1129" t="s">
        <v>2740</v>
      </c>
      <c r="L1129" s="5" t="s">
        <v>2847</v>
      </c>
      <c r="M1129" t="s">
        <v>2740</v>
      </c>
      <c r="N1129" s="2">
        <v>14</v>
      </c>
      <c r="O1129" s="2" t="s">
        <v>1022</v>
      </c>
      <c r="P1129" s="2">
        <v>22</v>
      </c>
      <c r="Q1129" s="2" t="s">
        <v>90</v>
      </c>
      <c r="R1129">
        <v>76146</v>
      </c>
      <c r="T1129" s="2"/>
      <c r="U1129" s="2"/>
      <c r="V1129" s="2"/>
      <c r="W1129" t="s">
        <v>91</v>
      </c>
      <c r="Y1129" t="s">
        <v>93</v>
      </c>
      <c r="Z1129" t="s">
        <v>1049</v>
      </c>
      <c r="AA1129" t="s">
        <v>1024</v>
      </c>
      <c r="AB1129" s="6">
        <v>11172536</v>
      </c>
      <c r="AC1129" t="s">
        <v>2742</v>
      </c>
      <c r="AE1129" t="s">
        <v>1026</v>
      </c>
      <c r="AF1129" t="s">
        <v>1027</v>
      </c>
      <c r="AG1129" s="7">
        <v>45292</v>
      </c>
      <c r="AH1129" s="7">
        <v>45291</v>
      </c>
      <c r="AI1129" t="s">
        <v>1028</v>
      </c>
    </row>
    <row r="1130" spans="1:35" ht="15">
      <c r="A1130" s="2">
        <v>2023</v>
      </c>
      <c r="B1130" s="3">
        <v>45108</v>
      </c>
      <c r="C1130" s="3">
        <v>45291</v>
      </c>
      <c r="D1130" s="2" t="s">
        <v>94</v>
      </c>
      <c r="E1130" s="2" t="s">
        <v>95</v>
      </c>
      <c r="F1130" s="2" t="s">
        <v>86</v>
      </c>
      <c r="G1130" s="4" t="s">
        <v>629</v>
      </c>
      <c r="J1130" t="s">
        <v>88</v>
      </c>
      <c r="K1130" t="s">
        <v>2740</v>
      </c>
      <c r="L1130" s="5" t="s">
        <v>2848</v>
      </c>
      <c r="M1130" t="s">
        <v>2740</v>
      </c>
      <c r="N1130" s="2">
        <v>14</v>
      </c>
      <c r="O1130" s="2" t="s">
        <v>1022</v>
      </c>
      <c r="P1130" s="2">
        <v>22</v>
      </c>
      <c r="Q1130" s="2" t="s">
        <v>90</v>
      </c>
      <c r="R1130">
        <v>76146</v>
      </c>
      <c r="T1130" s="2"/>
      <c r="U1130" s="2"/>
      <c r="V1130" s="2"/>
      <c r="W1130" t="s">
        <v>91</v>
      </c>
      <c r="Y1130" t="s">
        <v>93</v>
      </c>
      <c r="Z1130" t="s">
        <v>1049</v>
      </c>
      <c r="AA1130" t="s">
        <v>1024</v>
      </c>
      <c r="AB1130" s="6">
        <v>4291632</v>
      </c>
      <c r="AC1130" t="s">
        <v>2742</v>
      </c>
      <c r="AE1130" t="s">
        <v>1026</v>
      </c>
      <c r="AF1130" t="s">
        <v>1027</v>
      </c>
      <c r="AG1130" s="7">
        <v>45292</v>
      </c>
      <c r="AH1130" s="7">
        <v>45291</v>
      </c>
      <c r="AI1130" t="s">
        <v>1028</v>
      </c>
    </row>
    <row r="1131" spans="1:35" ht="15">
      <c r="A1131" s="2">
        <v>2023</v>
      </c>
      <c r="B1131" s="3">
        <v>45108</v>
      </c>
      <c r="C1131" s="3">
        <v>45291</v>
      </c>
      <c r="D1131" s="2" t="s">
        <v>94</v>
      </c>
      <c r="E1131" s="2" t="s">
        <v>95</v>
      </c>
      <c r="F1131" s="2" t="s">
        <v>86</v>
      </c>
      <c r="G1131" s="4" t="s">
        <v>636</v>
      </c>
      <c r="J1131" t="s">
        <v>88</v>
      </c>
      <c r="K1131" t="s">
        <v>2849</v>
      </c>
      <c r="L1131" s="5" t="s">
        <v>2850</v>
      </c>
      <c r="M1131" t="s">
        <v>2849</v>
      </c>
      <c r="N1131" s="2">
        <v>14</v>
      </c>
      <c r="O1131" s="2" t="s">
        <v>1022</v>
      </c>
      <c r="P1131" s="2">
        <v>22</v>
      </c>
      <c r="Q1131" s="2" t="s">
        <v>90</v>
      </c>
      <c r="R1131">
        <v>76148</v>
      </c>
      <c r="T1131" s="2"/>
      <c r="U1131" s="2"/>
      <c r="V1131" s="2"/>
      <c r="W1131" t="s">
        <v>91</v>
      </c>
      <c r="Y1131" t="s">
        <v>93</v>
      </c>
      <c r="Z1131" t="s">
        <v>1046</v>
      </c>
      <c r="AA1131" t="s">
        <v>1024</v>
      </c>
      <c r="AB1131" s="6">
        <v>25242906</v>
      </c>
      <c r="AC1131" t="s">
        <v>2745</v>
      </c>
      <c r="AE1131" t="s">
        <v>1026</v>
      </c>
      <c r="AF1131" t="s">
        <v>1027</v>
      </c>
      <c r="AG1131" s="7">
        <v>45292</v>
      </c>
      <c r="AH1131" s="7">
        <v>45291</v>
      </c>
      <c r="AI1131" t="s">
        <v>1028</v>
      </c>
    </row>
    <row r="1132" spans="1:35" ht="15">
      <c r="A1132" s="2">
        <v>2023</v>
      </c>
      <c r="B1132" s="3">
        <v>45108</v>
      </c>
      <c r="C1132" s="3">
        <v>45291</v>
      </c>
      <c r="D1132" s="2" t="s">
        <v>94</v>
      </c>
      <c r="E1132" s="2" t="s">
        <v>95</v>
      </c>
      <c r="F1132" s="2" t="s">
        <v>86</v>
      </c>
      <c r="G1132" s="4" t="s">
        <v>636</v>
      </c>
      <c r="J1132" t="s">
        <v>88</v>
      </c>
      <c r="K1132" t="s">
        <v>2849</v>
      </c>
      <c r="L1132" s="5" t="s">
        <v>2851</v>
      </c>
      <c r="M1132" t="s">
        <v>2849</v>
      </c>
      <c r="N1132" s="2">
        <v>14</v>
      </c>
      <c r="O1132" s="2" t="s">
        <v>1022</v>
      </c>
      <c r="P1132" s="2">
        <v>22</v>
      </c>
      <c r="Q1132" s="2" t="s">
        <v>90</v>
      </c>
      <c r="R1132">
        <v>76148</v>
      </c>
      <c r="T1132" s="2"/>
      <c r="U1132" s="2"/>
      <c r="V1132" s="2"/>
      <c r="W1132" t="s">
        <v>91</v>
      </c>
      <c r="Y1132" t="s">
        <v>93</v>
      </c>
      <c r="Z1132" t="s">
        <v>1046</v>
      </c>
      <c r="AA1132" t="s">
        <v>1024</v>
      </c>
      <c r="AB1132" s="6">
        <v>20464197</v>
      </c>
      <c r="AC1132" t="s">
        <v>2745</v>
      </c>
      <c r="AE1132" t="s">
        <v>1026</v>
      </c>
      <c r="AF1132" t="s">
        <v>1027</v>
      </c>
      <c r="AG1132" s="7">
        <v>45292</v>
      </c>
      <c r="AH1132" s="7">
        <v>45291</v>
      </c>
      <c r="AI1132" t="s">
        <v>1028</v>
      </c>
    </row>
    <row r="1133" spans="1:35" ht="15">
      <c r="A1133" s="2">
        <v>2023</v>
      </c>
      <c r="B1133" s="3">
        <v>45108</v>
      </c>
      <c r="C1133" s="3">
        <v>45291</v>
      </c>
      <c r="D1133" s="2" t="s">
        <v>94</v>
      </c>
      <c r="E1133" s="2" t="s">
        <v>95</v>
      </c>
      <c r="F1133" s="2" t="s">
        <v>86</v>
      </c>
      <c r="G1133" s="4" t="s">
        <v>636</v>
      </c>
      <c r="J1133" t="s">
        <v>88</v>
      </c>
      <c r="K1133" t="s">
        <v>2849</v>
      </c>
      <c r="L1133" s="5" t="s">
        <v>2852</v>
      </c>
      <c r="M1133" t="s">
        <v>2849</v>
      </c>
      <c r="N1133" s="2">
        <v>14</v>
      </c>
      <c r="O1133" s="2" t="s">
        <v>1022</v>
      </c>
      <c r="P1133" s="2">
        <v>22</v>
      </c>
      <c r="Q1133" s="2" t="s">
        <v>90</v>
      </c>
      <c r="R1133">
        <v>76148</v>
      </c>
      <c r="T1133" s="2"/>
      <c r="U1133" s="2"/>
      <c r="V1133" s="2"/>
      <c r="W1133" t="s">
        <v>91</v>
      </c>
      <c r="Y1133" t="s">
        <v>93</v>
      </c>
      <c r="Z1133" t="s">
        <v>1046</v>
      </c>
      <c r="AA1133" t="s">
        <v>1024</v>
      </c>
      <c r="AB1133" s="6">
        <v>24692421</v>
      </c>
      <c r="AC1133" t="s">
        <v>2745</v>
      </c>
      <c r="AE1133" t="s">
        <v>1026</v>
      </c>
      <c r="AF1133" t="s">
        <v>1027</v>
      </c>
      <c r="AG1133" s="7">
        <v>45292</v>
      </c>
      <c r="AH1133" s="7">
        <v>45291</v>
      </c>
      <c r="AI1133" t="s">
        <v>1028</v>
      </c>
    </row>
    <row r="1134" spans="1:35" ht="15">
      <c r="A1134" s="2">
        <v>2023</v>
      </c>
      <c r="B1134" s="3">
        <v>45108</v>
      </c>
      <c r="C1134" s="3">
        <v>45291</v>
      </c>
      <c r="D1134" s="2" t="s">
        <v>94</v>
      </c>
      <c r="E1134" s="2" t="s">
        <v>95</v>
      </c>
      <c r="F1134" s="2" t="s">
        <v>86</v>
      </c>
      <c r="G1134" s="4" t="s">
        <v>658</v>
      </c>
      <c r="J1134" t="s">
        <v>88</v>
      </c>
      <c r="K1134" t="s">
        <v>2849</v>
      </c>
      <c r="L1134" s="5" t="s">
        <v>2853</v>
      </c>
      <c r="M1134" t="s">
        <v>2849</v>
      </c>
      <c r="N1134" s="2">
        <v>14</v>
      </c>
      <c r="O1134" s="2" t="s">
        <v>1022</v>
      </c>
      <c r="P1134" s="2">
        <v>22</v>
      </c>
      <c r="Q1134" s="2" t="s">
        <v>90</v>
      </c>
      <c r="R1134">
        <v>76148</v>
      </c>
      <c r="T1134" s="2"/>
      <c r="U1134" s="2"/>
      <c r="V1134" s="2"/>
      <c r="W1134" t="s">
        <v>91</v>
      </c>
      <c r="Y1134" t="s">
        <v>93</v>
      </c>
      <c r="Z1134" t="s">
        <v>1049</v>
      </c>
      <c r="AA1134" t="s">
        <v>1024</v>
      </c>
      <c r="AB1134" s="6">
        <v>1624428</v>
      </c>
      <c r="AC1134" t="s">
        <v>2745</v>
      </c>
      <c r="AE1134" t="s">
        <v>1026</v>
      </c>
      <c r="AF1134" t="s">
        <v>1027</v>
      </c>
      <c r="AG1134" s="7">
        <v>45292</v>
      </c>
      <c r="AH1134" s="7">
        <v>45291</v>
      </c>
      <c r="AI1134" t="s">
        <v>1028</v>
      </c>
    </row>
    <row r="1135" spans="1:35" ht="15">
      <c r="A1135" s="2">
        <v>2023</v>
      </c>
      <c r="B1135" s="3">
        <v>45108</v>
      </c>
      <c r="C1135" s="3">
        <v>45291</v>
      </c>
      <c r="D1135" s="2" t="s">
        <v>94</v>
      </c>
      <c r="E1135" s="2" t="s">
        <v>95</v>
      </c>
      <c r="F1135" s="2" t="s">
        <v>86</v>
      </c>
      <c r="G1135" s="4" t="s">
        <v>636</v>
      </c>
      <c r="J1135" t="s">
        <v>88</v>
      </c>
      <c r="K1135" t="s">
        <v>2849</v>
      </c>
      <c r="L1135" s="5" t="s">
        <v>2854</v>
      </c>
      <c r="M1135" t="s">
        <v>2849</v>
      </c>
      <c r="N1135" s="2">
        <v>14</v>
      </c>
      <c r="O1135" s="2" t="s">
        <v>1022</v>
      </c>
      <c r="P1135" s="2">
        <v>22</v>
      </c>
      <c r="Q1135" s="2" t="s">
        <v>90</v>
      </c>
      <c r="R1135">
        <v>76148</v>
      </c>
      <c r="T1135" s="2"/>
      <c r="U1135" s="2"/>
      <c r="V1135" s="2"/>
      <c r="W1135" t="s">
        <v>91</v>
      </c>
      <c r="Y1135" t="s">
        <v>93</v>
      </c>
      <c r="Z1135" t="s">
        <v>2855</v>
      </c>
      <c r="AA1135" t="s">
        <v>1024</v>
      </c>
      <c r="AB1135" s="6">
        <v>70296135</v>
      </c>
      <c r="AC1135" t="s">
        <v>2745</v>
      </c>
      <c r="AE1135" t="s">
        <v>1026</v>
      </c>
      <c r="AF1135" t="s">
        <v>1027</v>
      </c>
      <c r="AG1135" s="7">
        <v>45292</v>
      </c>
      <c r="AH1135" s="7">
        <v>45291</v>
      </c>
      <c r="AI1135" t="s">
        <v>1028</v>
      </c>
    </row>
    <row r="1136" spans="1:35" ht="15">
      <c r="A1136" s="2">
        <v>2023</v>
      </c>
      <c r="B1136" s="3">
        <v>45108</v>
      </c>
      <c r="C1136" s="3">
        <v>45291</v>
      </c>
      <c r="D1136" s="2" t="s">
        <v>94</v>
      </c>
      <c r="E1136" s="2" t="s">
        <v>95</v>
      </c>
      <c r="F1136" s="2" t="s">
        <v>86</v>
      </c>
      <c r="G1136" s="4" t="s">
        <v>394</v>
      </c>
      <c r="J1136" t="s">
        <v>87</v>
      </c>
      <c r="K1136" t="s">
        <v>1908</v>
      </c>
      <c r="L1136" s="5" t="s">
        <v>2856</v>
      </c>
      <c r="M1136" t="s">
        <v>1908</v>
      </c>
      <c r="N1136" s="2">
        <v>14</v>
      </c>
      <c r="O1136" s="2" t="s">
        <v>1169</v>
      </c>
      <c r="P1136" s="2">
        <v>22</v>
      </c>
      <c r="Q1136" s="2" t="s">
        <v>90</v>
      </c>
      <c r="R1136">
        <v>76090</v>
      </c>
      <c r="T1136" s="2"/>
      <c r="U1136" s="2"/>
      <c r="V1136" s="2"/>
      <c r="W1136" t="s">
        <v>91</v>
      </c>
      <c r="Y1136" t="s">
        <v>93</v>
      </c>
      <c r="Z1136" t="s">
        <v>1049</v>
      </c>
      <c r="AA1136" t="s">
        <v>1024</v>
      </c>
      <c r="AB1136" s="6">
        <v>21313400</v>
      </c>
      <c r="AC1136" t="s">
        <v>2857</v>
      </c>
      <c r="AE1136" t="s">
        <v>1026</v>
      </c>
      <c r="AF1136" t="s">
        <v>1027</v>
      </c>
      <c r="AG1136" s="7">
        <v>45292</v>
      </c>
      <c r="AH1136" s="7">
        <v>45291</v>
      </c>
      <c r="AI1136" t="s">
        <v>1028</v>
      </c>
    </row>
    <row r="1137" spans="1:35" ht="15">
      <c r="A1137" s="2">
        <v>2023</v>
      </c>
      <c r="B1137" s="3">
        <v>45108</v>
      </c>
      <c r="C1137" s="3">
        <v>45291</v>
      </c>
      <c r="D1137" s="2" t="s">
        <v>94</v>
      </c>
      <c r="E1137" s="2" t="s">
        <v>95</v>
      </c>
      <c r="F1137" s="2" t="s">
        <v>86</v>
      </c>
      <c r="G1137" s="4" t="s">
        <v>634</v>
      </c>
      <c r="J1137" t="s">
        <v>87</v>
      </c>
      <c r="K1137" t="s">
        <v>2733</v>
      </c>
      <c r="L1137" s="5" t="s">
        <v>2858</v>
      </c>
      <c r="M1137" t="s">
        <v>2733</v>
      </c>
      <c r="N1137" s="2">
        <v>14</v>
      </c>
      <c r="O1137" s="2" t="s">
        <v>1112</v>
      </c>
      <c r="P1137" s="2">
        <v>22</v>
      </c>
      <c r="Q1137" s="2" t="s">
        <v>90</v>
      </c>
      <c r="R1137">
        <v>76113</v>
      </c>
      <c r="T1137" s="2"/>
      <c r="U1137" s="2"/>
      <c r="V1137" s="2"/>
      <c r="W1137" t="s">
        <v>91</v>
      </c>
      <c r="Y1137" t="s">
        <v>93</v>
      </c>
      <c r="Z1137" t="s">
        <v>1046</v>
      </c>
      <c r="AA1137" t="s">
        <v>1024</v>
      </c>
      <c r="AB1137" s="6">
        <v>7887104</v>
      </c>
      <c r="AC1137" t="s">
        <v>2735</v>
      </c>
      <c r="AE1137" t="s">
        <v>1026</v>
      </c>
      <c r="AF1137" t="s">
        <v>1027</v>
      </c>
      <c r="AG1137" s="7">
        <v>45292</v>
      </c>
      <c r="AH1137" s="7">
        <v>45291</v>
      </c>
      <c r="AI1137" t="s">
        <v>1028</v>
      </c>
    </row>
    <row r="1138" spans="1:35" ht="15">
      <c r="A1138" s="2">
        <v>2023</v>
      </c>
      <c r="B1138" s="3">
        <v>45108</v>
      </c>
      <c r="C1138" s="3">
        <v>45291</v>
      </c>
      <c r="D1138" s="2" t="s">
        <v>94</v>
      </c>
      <c r="E1138" s="2" t="s">
        <v>95</v>
      </c>
      <c r="F1138" s="2" t="s">
        <v>86</v>
      </c>
      <c r="G1138" s="4" t="s">
        <v>651</v>
      </c>
      <c r="J1138" t="s">
        <v>88</v>
      </c>
      <c r="K1138" t="s">
        <v>2711</v>
      </c>
      <c r="L1138" s="5" t="s">
        <v>2859</v>
      </c>
      <c r="M1138" t="s">
        <v>2711</v>
      </c>
      <c r="N1138" s="2">
        <v>14</v>
      </c>
      <c r="O1138" s="2" t="s">
        <v>1277</v>
      </c>
      <c r="P1138" s="2">
        <v>22</v>
      </c>
      <c r="Q1138" s="2" t="s">
        <v>90</v>
      </c>
      <c r="R1138">
        <v>76118</v>
      </c>
      <c r="T1138" s="2"/>
      <c r="U1138" s="2"/>
      <c r="V1138" s="2"/>
      <c r="W1138" t="s">
        <v>91</v>
      </c>
      <c r="Y1138" t="s">
        <v>93</v>
      </c>
      <c r="Z1138" t="s">
        <v>1049</v>
      </c>
      <c r="AA1138" t="s">
        <v>1024</v>
      </c>
      <c r="AB1138" s="6">
        <v>3049060</v>
      </c>
      <c r="AC1138" t="s">
        <v>2749</v>
      </c>
      <c r="AE1138" t="s">
        <v>1026</v>
      </c>
      <c r="AF1138" t="s">
        <v>1027</v>
      </c>
      <c r="AG1138" s="7">
        <v>45292</v>
      </c>
      <c r="AH1138" s="7">
        <v>45291</v>
      </c>
      <c r="AI1138" t="s">
        <v>1028</v>
      </c>
    </row>
    <row r="1139" spans="1:35" ht="15">
      <c r="A1139" s="2">
        <v>2023</v>
      </c>
      <c r="B1139" s="3">
        <v>45108</v>
      </c>
      <c r="C1139" s="3">
        <v>45291</v>
      </c>
      <c r="D1139" s="2" t="s">
        <v>94</v>
      </c>
      <c r="E1139" s="2" t="s">
        <v>95</v>
      </c>
      <c r="F1139" s="2" t="s">
        <v>86</v>
      </c>
      <c r="G1139" s="4" t="s">
        <v>659</v>
      </c>
      <c r="J1139" t="s">
        <v>88</v>
      </c>
      <c r="K1139" t="s">
        <v>2860</v>
      </c>
      <c r="L1139" s="5" t="s">
        <v>2861</v>
      </c>
      <c r="M1139" t="s">
        <v>2860</v>
      </c>
      <c r="N1139" s="2">
        <v>14</v>
      </c>
      <c r="O1139" s="2" t="s">
        <v>1277</v>
      </c>
      <c r="P1139" s="2">
        <v>22</v>
      </c>
      <c r="Q1139" s="2" t="s">
        <v>90</v>
      </c>
      <c r="R1139">
        <v>76117</v>
      </c>
      <c r="T1139" s="2"/>
      <c r="U1139" s="2"/>
      <c r="V1139" s="2"/>
      <c r="W1139" t="s">
        <v>91</v>
      </c>
      <c r="Y1139" t="s">
        <v>93</v>
      </c>
      <c r="Z1139" t="s">
        <v>1046</v>
      </c>
      <c r="AA1139" t="s">
        <v>1024</v>
      </c>
      <c r="AB1139" s="6">
        <v>7719633.83</v>
      </c>
      <c r="AC1139" t="s">
        <v>2862</v>
      </c>
      <c r="AE1139" t="s">
        <v>1026</v>
      </c>
      <c r="AF1139" t="s">
        <v>1027</v>
      </c>
      <c r="AG1139" s="7">
        <v>45292</v>
      </c>
      <c r="AH1139" s="7">
        <v>45291</v>
      </c>
      <c r="AI1139" t="s">
        <v>1028</v>
      </c>
    </row>
    <row r="1140" spans="1:35" ht="15">
      <c r="A1140" s="2">
        <v>2023</v>
      </c>
      <c r="B1140" s="3">
        <v>45108</v>
      </c>
      <c r="C1140" s="3">
        <v>45291</v>
      </c>
      <c r="D1140" s="2" t="s">
        <v>94</v>
      </c>
      <c r="E1140" s="2" t="s">
        <v>95</v>
      </c>
      <c r="F1140" s="2" t="s">
        <v>86</v>
      </c>
      <c r="G1140" s="4" t="s">
        <v>660</v>
      </c>
      <c r="J1140" t="s">
        <v>88</v>
      </c>
      <c r="K1140" t="s">
        <v>2860</v>
      </c>
      <c r="L1140" s="5" t="s">
        <v>2863</v>
      </c>
      <c r="M1140" t="s">
        <v>2860</v>
      </c>
      <c r="N1140" s="2">
        <v>14</v>
      </c>
      <c r="O1140" s="2" t="s">
        <v>1277</v>
      </c>
      <c r="P1140" s="2">
        <v>22</v>
      </c>
      <c r="Q1140" s="2" t="s">
        <v>90</v>
      </c>
      <c r="R1140">
        <v>76117</v>
      </c>
      <c r="T1140" s="2"/>
      <c r="U1140" s="2"/>
      <c r="V1140" s="2"/>
      <c r="W1140" t="s">
        <v>91</v>
      </c>
      <c r="Y1140" t="s">
        <v>93</v>
      </c>
      <c r="Z1140" t="s">
        <v>1049</v>
      </c>
      <c r="AA1140" t="s">
        <v>1024</v>
      </c>
      <c r="AB1140" s="6">
        <v>2574460</v>
      </c>
      <c r="AC1140" t="s">
        <v>2862</v>
      </c>
      <c r="AE1140" t="s">
        <v>1026</v>
      </c>
      <c r="AF1140" t="s">
        <v>1027</v>
      </c>
      <c r="AG1140" s="7">
        <v>45292</v>
      </c>
      <c r="AH1140" s="7">
        <v>45291</v>
      </c>
      <c r="AI1140" t="s">
        <v>1028</v>
      </c>
    </row>
    <row r="1141" spans="1:35" ht="15">
      <c r="A1141" s="2">
        <v>2023</v>
      </c>
      <c r="B1141" s="3">
        <v>45108</v>
      </c>
      <c r="C1141" s="3">
        <v>45291</v>
      </c>
      <c r="D1141" s="2" t="s">
        <v>94</v>
      </c>
      <c r="E1141" s="2" t="s">
        <v>95</v>
      </c>
      <c r="F1141" s="2" t="s">
        <v>86</v>
      </c>
      <c r="G1141" s="4" t="s">
        <v>659</v>
      </c>
      <c r="J1141" t="s">
        <v>88</v>
      </c>
      <c r="K1141" t="s">
        <v>2860</v>
      </c>
      <c r="L1141" s="5" t="s">
        <v>2864</v>
      </c>
      <c r="M1141" t="s">
        <v>2860</v>
      </c>
      <c r="N1141" s="2">
        <v>14</v>
      </c>
      <c r="O1141" s="2" t="s">
        <v>1277</v>
      </c>
      <c r="P1141" s="2">
        <v>22</v>
      </c>
      <c r="Q1141" s="2" t="s">
        <v>90</v>
      </c>
      <c r="R1141">
        <v>76117</v>
      </c>
      <c r="T1141" s="2"/>
      <c r="U1141" s="2"/>
      <c r="V1141" s="2"/>
      <c r="W1141" t="s">
        <v>91</v>
      </c>
      <c r="Y1141" t="s">
        <v>93</v>
      </c>
      <c r="Z1141" t="s">
        <v>1049</v>
      </c>
      <c r="AA1141" t="s">
        <v>1024</v>
      </c>
      <c r="AB1141" s="6">
        <v>977408</v>
      </c>
      <c r="AC1141" t="s">
        <v>2862</v>
      </c>
      <c r="AE1141" t="s">
        <v>1026</v>
      </c>
      <c r="AF1141" t="s">
        <v>1027</v>
      </c>
      <c r="AG1141" s="7">
        <v>45292</v>
      </c>
      <c r="AH1141" s="7">
        <v>45291</v>
      </c>
      <c r="AI1141" t="s">
        <v>1028</v>
      </c>
    </row>
    <row r="1142" spans="1:35" ht="15">
      <c r="A1142" s="2">
        <v>2023</v>
      </c>
      <c r="B1142" s="3">
        <v>45108</v>
      </c>
      <c r="C1142" s="3">
        <v>45291</v>
      </c>
      <c r="D1142" s="2" t="s">
        <v>94</v>
      </c>
      <c r="E1142" s="2" t="s">
        <v>95</v>
      </c>
      <c r="F1142" s="2" t="s">
        <v>86</v>
      </c>
      <c r="G1142" s="4" t="s">
        <v>661</v>
      </c>
      <c r="J1142" t="s">
        <v>88</v>
      </c>
      <c r="K1142" t="s">
        <v>2860</v>
      </c>
      <c r="L1142" s="5" t="s">
        <v>2865</v>
      </c>
      <c r="M1142" t="s">
        <v>2860</v>
      </c>
      <c r="N1142" s="2">
        <v>14</v>
      </c>
      <c r="O1142" s="2" t="s">
        <v>1277</v>
      </c>
      <c r="P1142" s="2">
        <v>22</v>
      </c>
      <c r="Q1142" s="2" t="s">
        <v>90</v>
      </c>
      <c r="R1142">
        <v>76117</v>
      </c>
      <c r="T1142" s="2"/>
      <c r="U1142" s="2"/>
      <c r="V1142" s="2"/>
      <c r="W1142" t="s">
        <v>91</v>
      </c>
      <c r="Y1142" t="s">
        <v>93</v>
      </c>
      <c r="Z1142" t="s">
        <v>1049</v>
      </c>
      <c r="AA1142" t="s">
        <v>1024</v>
      </c>
      <c r="AB1142" s="6">
        <v>1012752</v>
      </c>
      <c r="AC1142" t="s">
        <v>2862</v>
      </c>
      <c r="AE1142" t="s">
        <v>1026</v>
      </c>
      <c r="AF1142" t="s">
        <v>1027</v>
      </c>
      <c r="AG1142" s="7">
        <v>45292</v>
      </c>
      <c r="AH1142" s="7">
        <v>45291</v>
      </c>
      <c r="AI1142" t="s">
        <v>1028</v>
      </c>
    </row>
    <row r="1143" spans="1:35" ht="15">
      <c r="A1143" s="2">
        <v>2023</v>
      </c>
      <c r="B1143" s="3">
        <v>45108</v>
      </c>
      <c r="C1143" s="3">
        <v>45291</v>
      </c>
      <c r="D1143" s="2" t="s">
        <v>94</v>
      </c>
      <c r="E1143" s="2" t="s">
        <v>95</v>
      </c>
      <c r="F1143" s="2" t="s">
        <v>86</v>
      </c>
      <c r="G1143" s="4" t="s">
        <v>659</v>
      </c>
      <c r="J1143" t="s">
        <v>88</v>
      </c>
      <c r="K1143" t="s">
        <v>2860</v>
      </c>
      <c r="L1143" s="5" t="s">
        <v>2866</v>
      </c>
      <c r="M1143" t="s">
        <v>2860</v>
      </c>
      <c r="N1143" s="2">
        <v>14</v>
      </c>
      <c r="O1143" s="2" t="s">
        <v>1277</v>
      </c>
      <c r="P1143" s="2">
        <v>22</v>
      </c>
      <c r="Q1143" s="2" t="s">
        <v>90</v>
      </c>
      <c r="R1143">
        <v>76117</v>
      </c>
      <c r="T1143" s="2"/>
      <c r="U1143" s="2"/>
      <c r="V1143" s="2"/>
      <c r="W1143" t="s">
        <v>91</v>
      </c>
      <c r="Y1143" t="s">
        <v>93</v>
      </c>
      <c r="Z1143" t="s">
        <v>1049</v>
      </c>
      <c r="AA1143" t="s">
        <v>1024</v>
      </c>
      <c r="AB1143" s="6">
        <v>698640</v>
      </c>
      <c r="AC1143" t="s">
        <v>2862</v>
      </c>
      <c r="AE1143" t="s">
        <v>1026</v>
      </c>
      <c r="AF1143" t="s">
        <v>1027</v>
      </c>
      <c r="AG1143" s="7">
        <v>45292</v>
      </c>
      <c r="AH1143" s="7">
        <v>45291</v>
      </c>
      <c r="AI1143" t="s">
        <v>1028</v>
      </c>
    </row>
    <row r="1144" spans="1:35" ht="15">
      <c r="A1144" s="2">
        <v>2023</v>
      </c>
      <c r="B1144" s="3">
        <v>45108</v>
      </c>
      <c r="C1144" s="3">
        <v>45291</v>
      </c>
      <c r="D1144" s="2" t="s">
        <v>94</v>
      </c>
      <c r="E1144" s="2" t="s">
        <v>95</v>
      </c>
      <c r="F1144" s="2" t="s">
        <v>86</v>
      </c>
      <c r="G1144" s="4" t="s">
        <v>662</v>
      </c>
      <c r="J1144" t="s">
        <v>87</v>
      </c>
      <c r="K1144" t="s">
        <v>2867</v>
      </c>
      <c r="L1144" s="5" t="s">
        <v>2868</v>
      </c>
      <c r="M1144" t="s">
        <v>2867</v>
      </c>
      <c r="N1144" s="2">
        <v>14</v>
      </c>
      <c r="O1144" s="2" t="s">
        <v>1292</v>
      </c>
      <c r="P1144" s="2">
        <v>22</v>
      </c>
      <c r="Q1144" s="2" t="s">
        <v>90</v>
      </c>
      <c r="R1144">
        <v>76803</v>
      </c>
      <c r="T1144" s="2"/>
      <c r="U1144" s="2"/>
      <c r="V1144" s="2"/>
      <c r="W1144" t="s">
        <v>91</v>
      </c>
      <c r="Y1144" t="s">
        <v>93</v>
      </c>
      <c r="Z1144" t="s">
        <v>1046</v>
      </c>
      <c r="AA1144" t="s">
        <v>1024</v>
      </c>
      <c r="AB1144" s="6">
        <v>18224807.7</v>
      </c>
      <c r="AC1144" t="s">
        <v>2470</v>
      </c>
      <c r="AE1144" t="s">
        <v>1026</v>
      </c>
      <c r="AF1144" t="s">
        <v>1027</v>
      </c>
      <c r="AG1144" s="7">
        <v>45292</v>
      </c>
      <c r="AH1144" s="7">
        <v>45291</v>
      </c>
      <c r="AI1144" t="s">
        <v>1028</v>
      </c>
    </row>
    <row r="1145" spans="1:35" ht="15">
      <c r="A1145" s="2">
        <v>2023</v>
      </c>
      <c r="B1145" s="3">
        <v>45108</v>
      </c>
      <c r="C1145" s="3">
        <v>45291</v>
      </c>
      <c r="D1145" s="2" t="s">
        <v>94</v>
      </c>
      <c r="E1145" s="2" t="s">
        <v>95</v>
      </c>
      <c r="F1145" s="2" t="s">
        <v>86</v>
      </c>
      <c r="G1145" s="4" t="s">
        <v>663</v>
      </c>
      <c r="J1145" t="s">
        <v>88</v>
      </c>
      <c r="K1145" t="s">
        <v>2869</v>
      </c>
      <c r="L1145" s="5" t="s">
        <v>2870</v>
      </c>
      <c r="M1145" t="s">
        <v>2869</v>
      </c>
      <c r="N1145" s="2">
        <v>14</v>
      </c>
      <c r="O1145" s="2" t="s">
        <v>1292</v>
      </c>
      <c r="P1145" s="2">
        <v>22</v>
      </c>
      <c r="Q1145" s="2" t="s">
        <v>90</v>
      </c>
      <c r="R1145">
        <v>76226</v>
      </c>
      <c r="T1145" s="2"/>
      <c r="U1145" s="2"/>
      <c r="V1145" s="2"/>
      <c r="W1145" t="s">
        <v>91</v>
      </c>
      <c r="Y1145" t="s">
        <v>93</v>
      </c>
      <c r="Z1145" t="s">
        <v>1049</v>
      </c>
      <c r="AA1145" t="s">
        <v>1024</v>
      </c>
      <c r="AB1145" s="6">
        <v>155257300</v>
      </c>
      <c r="AC1145" t="s">
        <v>2470</v>
      </c>
      <c r="AE1145" t="s">
        <v>1026</v>
      </c>
      <c r="AF1145" t="s">
        <v>1027</v>
      </c>
      <c r="AG1145" s="7">
        <v>45292</v>
      </c>
      <c r="AH1145" s="7">
        <v>45291</v>
      </c>
      <c r="AI1145" t="s">
        <v>1028</v>
      </c>
    </row>
    <row r="1146" spans="1:35" ht="15">
      <c r="A1146" s="2">
        <v>2023</v>
      </c>
      <c r="B1146" s="3">
        <v>45108</v>
      </c>
      <c r="C1146" s="3">
        <v>45291</v>
      </c>
      <c r="D1146" s="2" t="s">
        <v>94</v>
      </c>
      <c r="E1146" s="2" t="s">
        <v>95</v>
      </c>
      <c r="F1146" s="2" t="s">
        <v>86</v>
      </c>
      <c r="G1146" s="4" t="s">
        <v>663</v>
      </c>
      <c r="J1146" t="s">
        <v>88</v>
      </c>
      <c r="K1146" t="s">
        <v>2871</v>
      </c>
      <c r="L1146" s="5" t="s">
        <v>2872</v>
      </c>
      <c r="M1146" t="s">
        <v>2871</v>
      </c>
      <c r="N1146" s="2">
        <v>14</v>
      </c>
      <c r="O1146" s="2" t="s">
        <v>1292</v>
      </c>
      <c r="P1146" s="2">
        <v>22</v>
      </c>
      <c r="Q1146" s="2" t="s">
        <v>90</v>
      </c>
      <c r="R1146">
        <v>76226</v>
      </c>
      <c r="T1146" s="2"/>
      <c r="U1146" s="2"/>
      <c r="V1146" s="2"/>
      <c r="W1146" t="s">
        <v>91</v>
      </c>
      <c r="Y1146" t="s">
        <v>93</v>
      </c>
      <c r="Z1146" t="s">
        <v>1046</v>
      </c>
      <c r="AA1146" t="s">
        <v>1024</v>
      </c>
      <c r="AB1146" s="6">
        <v>102062080</v>
      </c>
      <c r="AC1146" t="s">
        <v>2470</v>
      </c>
      <c r="AE1146" t="s">
        <v>1026</v>
      </c>
      <c r="AF1146" t="s">
        <v>1027</v>
      </c>
      <c r="AG1146" s="7">
        <v>45292</v>
      </c>
      <c r="AH1146" s="7">
        <v>45291</v>
      </c>
      <c r="AI1146" t="s">
        <v>1028</v>
      </c>
    </row>
    <row r="1147" spans="1:35" ht="15">
      <c r="A1147" s="2">
        <v>2023</v>
      </c>
      <c r="B1147" s="3">
        <v>45108</v>
      </c>
      <c r="C1147" s="3">
        <v>45291</v>
      </c>
      <c r="D1147" s="2" t="s">
        <v>94</v>
      </c>
      <c r="E1147" s="2" t="s">
        <v>95</v>
      </c>
      <c r="F1147" s="2" t="s">
        <v>86</v>
      </c>
      <c r="G1147" s="4" t="s">
        <v>663</v>
      </c>
      <c r="J1147" t="s">
        <v>88</v>
      </c>
      <c r="K1147" t="s">
        <v>2871</v>
      </c>
      <c r="L1147" s="5" t="s">
        <v>2873</v>
      </c>
      <c r="M1147" t="s">
        <v>2871</v>
      </c>
      <c r="N1147" s="2">
        <v>14</v>
      </c>
      <c r="O1147" s="2" t="s">
        <v>1292</v>
      </c>
      <c r="P1147" s="2">
        <v>22</v>
      </c>
      <c r="Q1147" s="2" t="s">
        <v>90</v>
      </c>
      <c r="R1147">
        <v>76226</v>
      </c>
      <c r="T1147" s="2"/>
      <c r="U1147" s="2"/>
      <c r="V1147" s="2"/>
      <c r="W1147" t="s">
        <v>91</v>
      </c>
      <c r="Y1147" t="s">
        <v>93</v>
      </c>
      <c r="Z1147" t="s">
        <v>1046</v>
      </c>
      <c r="AA1147" t="s">
        <v>1024</v>
      </c>
      <c r="AB1147" s="6">
        <v>246502640</v>
      </c>
      <c r="AC1147" t="s">
        <v>2470</v>
      </c>
      <c r="AE1147" t="s">
        <v>1026</v>
      </c>
      <c r="AF1147" t="s">
        <v>1027</v>
      </c>
      <c r="AG1147" s="7">
        <v>45292</v>
      </c>
      <c r="AH1147" s="7">
        <v>45291</v>
      </c>
      <c r="AI1147" t="s">
        <v>1028</v>
      </c>
    </row>
    <row r="1148" spans="1:35" ht="15">
      <c r="A1148" s="2">
        <v>2023</v>
      </c>
      <c r="B1148" s="3">
        <v>45108</v>
      </c>
      <c r="C1148" s="3">
        <v>45291</v>
      </c>
      <c r="D1148" s="2" t="s">
        <v>94</v>
      </c>
      <c r="E1148" s="2" t="s">
        <v>95</v>
      </c>
      <c r="F1148" s="2" t="s">
        <v>86</v>
      </c>
      <c r="G1148" s="4" t="s">
        <v>663</v>
      </c>
      <c r="J1148" t="s">
        <v>88</v>
      </c>
      <c r="K1148" t="s">
        <v>2871</v>
      </c>
      <c r="L1148" s="5" t="s">
        <v>2874</v>
      </c>
      <c r="M1148" t="s">
        <v>2871</v>
      </c>
      <c r="N1148" s="2">
        <v>14</v>
      </c>
      <c r="O1148" s="2" t="s">
        <v>1292</v>
      </c>
      <c r="P1148" s="2">
        <v>22</v>
      </c>
      <c r="Q1148" s="2" t="s">
        <v>90</v>
      </c>
      <c r="R1148">
        <v>76226</v>
      </c>
      <c r="T1148" s="2"/>
      <c r="U1148" s="2"/>
      <c r="V1148" s="2"/>
      <c r="W1148" t="s">
        <v>91</v>
      </c>
      <c r="Y1148" t="s">
        <v>92</v>
      </c>
      <c r="Z1148" t="s">
        <v>1049</v>
      </c>
      <c r="AA1148" t="s">
        <v>1024</v>
      </c>
      <c r="AB1148" s="6">
        <v>37854021.88</v>
      </c>
      <c r="AC1148" t="s">
        <v>2470</v>
      </c>
      <c r="AE1148" t="s">
        <v>1026</v>
      </c>
      <c r="AF1148" t="s">
        <v>1027</v>
      </c>
      <c r="AG1148" s="7">
        <v>45292</v>
      </c>
      <c r="AH1148" s="7">
        <v>45291</v>
      </c>
      <c r="AI1148" t="s">
        <v>1028</v>
      </c>
    </row>
    <row r="1149" spans="1:35" ht="15">
      <c r="A1149" s="2">
        <v>2023</v>
      </c>
      <c r="B1149" s="3">
        <v>45108</v>
      </c>
      <c r="C1149" s="3">
        <v>45291</v>
      </c>
      <c r="D1149" s="2" t="s">
        <v>94</v>
      </c>
      <c r="E1149" s="2" t="s">
        <v>95</v>
      </c>
      <c r="F1149" s="2" t="s">
        <v>86</v>
      </c>
      <c r="G1149" s="4" t="s">
        <v>663</v>
      </c>
      <c r="J1149" t="s">
        <v>88</v>
      </c>
      <c r="K1149" t="s">
        <v>2871</v>
      </c>
      <c r="L1149" s="5" t="s">
        <v>2875</v>
      </c>
      <c r="M1149" t="s">
        <v>2871</v>
      </c>
      <c r="N1149" s="2">
        <v>14</v>
      </c>
      <c r="O1149" s="2" t="s">
        <v>1292</v>
      </c>
      <c r="P1149" s="2">
        <v>22</v>
      </c>
      <c r="Q1149" s="2" t="s">
        <v>90</v>
      </c>
      <c r="R1149">
        <v>76226</v>
      </c>
      <c r="T1149" s="2"/>
      <c r="U1149" s="2"/>
      <c r="V1149" s="2"/>
      <c r="W1149" t="s">
        <v>91</v>
      </c>
      <c r="Y1149" t="s">
        <v>93</v>
      </c>
      <c r="Z1149" t="s">
        <v>1049</v>
      </c>
      <c r="AA1149" t="s">
        <v>1024</v>
      </c>
      <c r="AB1149" s="6">
        <v>33222080</v>
      </c>
      <c r="AC1149" t="s">
        <v>2470</v>
      </c>
      <c r="AE1149" t="s">
        <v>1026</v>
      </c>
      <c r="AF1149" t="s">
        <v>1027</v>
      </c>
      <c r="AG1149" s="7">
        <v>45292</v>
      </c>
      <c r="AH1149" s="7">
        <v>45291</v>
      </c>
      <c r="AI1149" t="s">
        <v>1028</v>
      </c>
    </row>
    <row r="1150" spans="1:35" ht="15">
      <c r="A1150" s="2">
        <v>2023</v>
      </c>
      <c r="B1150" s="3">
        <v>45108</v>
      </c>
      <c r="C1150" s="3">
        <v>45291</v>
      </c>
      <c r="D1150" s="2" t="s">
        <v>94</v>
      </c>
      <c r="E1150" s="2" t="s">
        <v>95</v>
      </c>
      <c r="F1150" s="2" t="s">
        <v>86</v>
      </c>
      <c r="G1150" s="4" t="s">
        <v>663</v>
      </c>
      <c r="J1150" t="s">
        <v>88</v>
      </c>
      <c r="K1150" t="s">
        <v>2871</v>
      </c>
      <c r="L1150" s="5" t="s">
        <v>2876</v>
      </c>
      <c r="M1150" t="s">
        <v>2871</v>
      </c>
      <c r="N1150" s="2">
        <v>14</v>
      </c>
      <c r="O1150" s="2" t="s">
        <v>1292</v>
      </c>
      <c r="P1150" s="2">
        <v>22</v>
      </c>
      <c r="Q1150" s="2" t="s">
        <v>90</v>
      </c>
      <c r="R1150">
        <v>76226</v>
      </c>
      <c r="T1150" s="2"/>
      <c r="U1150" s="2"/>
      <c r="V1150" s="2"/>
      <c r="W1150" t="s">
        <v>91</v>
      </c>
      <c r="Y1150" t="s">
        <v>93</v>
      </c>
      <c r="Z1150" t="s">
        <v>1049</v>
      </c>
      <c r="AA1150" t="s">
        <v>1024</v>
      </c>
      <c r="AB1150" s="6">
        <v>32116840</v>
      </c>
      <c r="AC1150" t="s">
        <v>2470</v>
      </c>
      <c r="AE1150" t="s">
        <v>1026</v>
      </c>
      <c r="AF1150" t="s">
        <v>1027</v>
      </c>
      <c r="AG1150" s="7">
        <v>45292</v>
      </c>
      <c r="AH1150" s="7">
        <v>45291</v>
      </c>
      <c r="AI1150" t="s">
        <v>1028</v>
      </c>
    </row>
    <row r="1151" spans="1:35" ht="15">
      <c r="A1151" s="2">
        <v>2023</v>
      </c>
      <c r="B1151" s="3">
        <v>45108</v>
      </c>
      <c r="C1151" s="3">
        <v>45291</v>
      </c>
      <c r="D1151" s="2" t="s">
        <v>94</v>
      </c>
      <c r="E1151" s="2" t="s">
        <v>95</v>
      </c>
      <c r="F1151" s="2" t="s">
        <v>86</v>
      </c>
      <c r="G1151" s="4" t="s">
        <v>311</v>
      </c>
      <c r="J1151" t="s">
        <v>88</v>
      </c>
      <c r="K1151" t="s">
        <v>1717</v>
      </c>
      <c r="L1151" s="5" t="s">
        <v>2877</v>
      </c>
      <c r="M1151" t="s">
        <v>1717</v>
      </c>
      <c r="N1151" s="2">
        <v>14</v>
      </c>
      <c r="O1151" s="2" t="s">
        <v>1059</v>
      </c>
      <c r="P1151" s="2">
        <v>22</v>
      </c>
      <c r="Q1151" s="2" t="s">
        <v>90</v>
      </c>
      <c r="R1151">
        <v>76164</v>
      </c>
      <c r="T1151" s="2"/>
      <c r="U1151" s="2"/>
      <c r="V1151" s="2"/>
      <c r="W1151" t="s">
        <v>91</v>
      </c>
      <c r="Y1151" t="s">
        <v>92</v>
      </c>
      <c r="Z1151" t="s">
        <v>2838</v>
      </c>
      <c r="AA1151" t="s">
        <v>1078</v>
      </c>
      <c r="AB1151" s="6">
        <v>14710329.2</v>
      </c>
      <c r="AC1151" t="s">
        <v>2878</v>
      </c>
      <c r="AE1151" t="s">
        <v>1026</v>
      </c>
      <c r="AF1151" t="s">
        <v>1027</v>
      </c>
      <c r="AG1151" s="7">
        <v>45292</v>
      </c>
      <c r="AH1151" s="7">
        <v>45291</v>
      </c>
      <c r="AI1151" t="s">
        <v>1028</v>
      </c>
    </row>
    <row r="1152" spans="1:35" ht="15">
      <c r="A1152" s="2">
        <v>2023</v>
      </c>
      <c r="B1152" s="3">
        <v>45108</v>
      </c>
      <c r="C1152" s="3">
        <v>45291</v>
      </c>
      <c r="D1152" s="2" t="s">
        <v>94</v>
      </c>
      <c r="E1152" s="2" t="s">
        <v>95</v>
      </c>
      <c r="F1152" s="2" t="s">
        <v>86</v>
      </c>
      <c r="G1152" s="4" t="s">
        <v>664</v>
      </c>
      <c r="J1152" t="s">
        <v>87</v>
      </c>
      <c r="K1152" t="s">
        <v>2879</v>
      </c>
      <c r="L1152" s="5" t="s">
        <v>2880</v>
      </c>
      <c r="M1152" t="s">
        <v>2879</v>
      </c>
      <c r="N1152" s="2">
        <v>14</v>
      </c>
      <c r="O1152" s="2" t="s">
        <v>1059</v>
      </c>
      <c r="P1152" s="2">
        <v>22</v>
      </c>
      <c r="Q1152" s="2" t="s">
        <v>90</v>
      </c>
      <c r="R1152">
        <v>76058</v>
      </c>
      <c r="T1152" s="2"/>
      <c r="U1152" s="2"/>
      <c r="V1152" s="2"/>
      <c r="W1152" t="s">
        <v>91</v>
      </c>
      <c r="Y1152" t="s">
        <v>93</v>
      </c>
      <c r="Z1152" t="s">
        <v>1472</v>
      </c>
      <c r="AA1152" t="s">
        <v>1078</v>
      </c>
      <c r="AB1152" s="6">
        <v>6575240</v>
      </c>
      <c r="AC1152" t="s">
        <v>2881</v>
      </c>
      <c r="AE1152" t="s">
        <v>1026</v>
      </c>
      <c r="AF1152" t="s">
        <v>1027</v>
      </c>
      <c r="AG1152" s="7">
        <v>45292</v>
      </c>
      <c r="AH1152" s="7">
        <v>45291</v>
      </c>
      <c r="AI1152" t="s">
        <v>1028</v>
      </c>
    </row>
    <row r="1153" spans="1:35" ht="15">
      <c r="A1153" s="2">
        <v>2023</v>
      </c>
      <c r="B1153" s="3">
        <v>45108</v>
      </c>
      <c r="C1153" s="3">
        <v>45291</v>
      </c>
      <c r="D1153" s="2" t="s">
        <v>94</v>
      </c>
      <c r="E1153" s="2" t="s">
        <v>95</v>
      </c>
      <c r="F1153" s="2" t="s">
        <v>86</v>
      </c>
      <c r="G1153" s="4" t="s">
        <v>159</v>
      </c>
      <c r="J1153" t="s">
        <v>87</v>
      </c>
      <c r="K1153" t="s">
        <v>2167</v>
      </c>
      <c r="L1153" s="5">
        <v>140100125006009</v>
      </c>
      <c r="M1153" t="s">
        <v>2167</v>
      </c>
      <c r="N1153" s="2">
        <v>14</v>
      </c>
      <c r="O1153" s="2" t="s">
        <v>1059</v>
      </c>
      <c r="P1153" s="2">
        <v>22</v>
      </c>
      <c r="Q1153" s="2" t="s">
        <v>90</v>
      </c>
      <c r="R1153">
        <v>76150</v>
      </c>
      <c r="T1153" s="2"/>
      <c r="U1153" s="2"/>
      <c r="V1153" s="2"/>
      <c r="W1153" t="s">
        <v>91</v>
      </c>
      <c r="Y1153" t="s">
        <v>93</v>
      </c>
      <c r="Z1153" t="s">
        <v>2838</v>
      </c>
      <c r="AA1153" t="s">
        <v>1078</v>
      </c>
      <c r="AB1153" s="6">
        <v>1636964</v>
      </c>
      <c r="AC1153" t="s">
        <v>1082</v>
      </c>
      <c r="AE1153" t="s">
        <v>1026</v>
      </c>
      <c r="AF1153" t="s">
        <v>1027</v>
      </c>
      <c r="AG1153" s="7">
        <v>45292</v>
      </c>
      <c r="AH1153" s="7">
        <v>45291</v>
      </c>
      <c r="AI1153" t="s">
        <v>1028</v>
      </c>
    </row>
    <row r="1154" spans="1:35" ht="15">
      <c r="A1154" s="2">
        <v>2023</v>
      </c>
      <c r="B1154" s="3">
        <v>45108</v>
      </c>
      <c r="C1154" s="3">
        <v>45291</v>
      </c>
      <c r="D1154" s="2" t="s">
        <v>94</v>
      </c>
      <c r="E1154" s="2" t="s">
        <v>95</v>
      </c>
      <c r="F1154" s="2" t="s">
        <v>86</v>
      </c>
      <c r="G1154" s="4" t="s">
        <v>665</v>
      </c>
      <c r="J1154" t="s">
        <v>87</v>
      </c>
      <c r="K1154" t="s">
        <v>1367</v>
      </c>
      <c r="L1154" s="5" t="s">
        <v>2882</v>
      </c>
      <c r="M1154" t="s">
        <v>1367</v>
      </c>
      <c r="N1154" s="2">
        <v>14</v>
      </c>
      <c r="O1154" s="2" t="s">
        <v>1022</v>
      </c>
      <c r="P1154" s="2">
        <v>22</v>
      </c>
      <c r="Q1154" s="2" t="s">
        <v>90</v>
      </c>
      <c r="R1154">
        <v>76125</v>
      </c>
      <c r="T1154" s="2"/>
      <c r="U1154" s="2"/>
      <c r="V1154" s="2"/>
      <c r="W1154" t="s">
        <v>91</v>
      </c>
      <c r="Y1154" t="s">
        <v>93</v>
      </c>
      <c r="Z1154" t="s">
        <v>1046</v>
      </c>
      <c r="AA1154" t="s">
        <v>1078</v>
      </c>
      <c r="AB1154" s="6">
        <v>2411700</v>
      </c>
      <c r="AC1154" t="s">
        <v>1082</v>
      </c>
      <c r="AE1154" t="s">
        <v>1026</v>
      </c>
      <c r="AF1154" t="s">
        <v>1027</v>
      </c>
      <c r="AG1154" s="7">
        <v>45292</v>
      </c>
      <c r="AH1154" s="7">
        <v>45291</v>
      </c>
      <c r="AI1154" t="s">
        <v>1028</v>
      </c>
    </row>
    <row r="1155" spans="1:35" ht="15">
      <c r="A1155" s="2">
        <v>2023</v>
      </c>
      <c r="B1155" s="3">
        <v>45108</v>
      </c>
      <c r="C1155" s="3">
        <v>45291</v>
      </c>
      <c r="D1155" s="2" t="s">
        <v>94</v>
      </c>
      <c r="E1155" s="2" t="s">
        <v>95</v>
      </c>
      <c r="F1155" s="2" t="s">
        <v>86</v>
      </c>
      <c r="G1155" s="4" t="s">
        <v>666</v>
      </c>
      <c r="J1155" t="s">
        <v>88</v>
      </c>
      <c r="K1155" t="s">
        <v>2883</v>
      </c>
      <c r="L1155" s="5">
        <v>140100123010055</v>
      </c>
      <c r="M1155" t="s">
        <v>2883</v>
      </c>
      <c r="N1155" s="2">
        <v>14</v>
      </c>
      <c r="O1155" s="2" t="s">
        <v>1292</v>
      </c>
      <c r="P1155" s="2">
        <v>22</v>
      </c>
      <c r="Q1155" s="2" t="s">
        <v>90</v>
      </c>
      <c r="R1155">
        <v>76226</v>
      </c>
      <c r="T1155" s="2"/>
      <c r="U1155" s="2"/>
      <c r="V1155" s="2"/>
      <c r="W1155" t="s">
        <v>91</v>
      </c>
      <c r="Y1155" t="s">
        <v>93</v>
      </c>
      <c r="Z1155" t="s">
        <v>2838</v>
      </c>
      <c r="AA1155" t="s">
        <v>1078</v>
      </c>
      <c r="AB1155" s="6">
        <v>1903200</v>
      </c>
      <c r="AC1155" t="s">
        <v>2884</v>
      </c>
      <c r="AE1155" t="s">
        <v>1026</v>
      </c>
      <c r="AF1155" t="s">
        <v>1027</v>
      </c>
      <c r="AG1155" s="7">
        <v>45292</v>
      </c>
      <c r="AH1155" s="7">
        <v>45291</v>
      </c>
      <c r="AI1155" t="s">
        <v>1028</v>
      </c>
    </row>
    <row r="1156" spans="1:35" ht="15">
      <c r="A1156" s="2">
        <v>2023</v>
      </c>
      <c r="B1156" s="3">
        <v>45108</v>
      </c>
      <c r="C1156" s="3">
        <v>45291</v>
      </c>
      <c r="D1156" s="2" t="s">
        <v>94</v>
      </c>
      <c r="E1156" s="2" t="s">
        <v>95</v>
      </c>
      <c r="F1156" s="2" t="s">
        <v>86</v>
      </c>
      <c r="G1156" s="4" t="s">
        <v>208</v>
      </c>
      <c r="J1156" t="s">
        <v>88</v>
      </c>
      <c r="K1156" t="s">
        <v>1388</v>
      </c>
      <c r="L1156" s="5" t="s">
        <v>2885</v>
      </c>
      <c r="M1156" t="s">
        <v>1388</v>
      </c>
      <c r="N1156" s="2">
        <v>14</v>
      </c>
      <c r="O1156" s="2" t="s">
        <v>1292</v>
      </c>
      <c r="P1156" s="2">
        <v>22</v>
      </c>
      <c r="Q1156" s="2" t="s">
        <v>90</v>
      </c>
      <c r="R1156">
        <v>76159</v>
      </c>
      <c r="T1156" s="2"/>
      <c r="U1156" s="2"/>
      <c r="V1156" s="2"/>
      <c r="W1156" t="s">
        <v>91</v>
      </c>
      <c r="Y1156" t="s">
        <v>93</v>
      </c>
      <c r="Z1156" t="s">
        <v>1390</v>
      </c>
      <c r="AA1156" t="s">
        <v>1024</v>
      </c>
      <c r="AB1156" s="6">
        <v>7200000</v>
      </c>
      <c r="AC1156" t="s">
        <v>1299</v>
      </c>
      <c r="AE1156" t="s">
        <v>1026</v>
      </c>
      <c r="AF1156" t="s">
        <v>1027</v>
      </c>
      <c r="AG1156" s="7">
        <v>45292</v>
      </c>
      <c r="AH1156" s="7">
        <v>45291</v>
      </c>
      <c r="AI1156" t="s">
        <v>1028</v>
      </c>
    </row>
    <row r="1157" spans="1:35" ht="15">
      <c r="A1157" s="2">
        <v>2023</v>
      </c>
      <c r="B1157" s="3">
        <v>45108</v>
      </c>
      <c r="C1157" s="3">
        <v>45291</v>
      </c>
      <c r="D1157" s="2" t="s">
        <v>94</v>
      </c>
      <c r="E1157" s="2" t="s">
        <v>95</v>
      </c>
      <c r="F1157" s="2" t="s">
        <v>86</v>
      </c>
      <c r="G1157" s="4" t="s">
        <v>666</v>
      </c>
      <c r="J1157" t="s">
        <v>88</v>
      </c>
      <c r="K1157" t="s">
        <v>1448</v>
      </c>
      <c r="L1157" s="5" t="s">
        <v>2886</v>
      </c>
      <c r="M1157" t="s">
        <v>1448</v>
      </c>
      <c r="N1157" s="2">
        <v>14</v>
      </c>
      <c r="O1157" s="2" t="s">
        <v>1164</v>
      </c>
      <c r="P1157" s="2">
        <v>22</v>
      </c>
      <c r="Q1157" s="2" t="s">
        <v>90</v>
      </c>
      <c r="R1157">
        <v>76144</v>
      </c>
      <c r="T1157" s="2"/>
      <c r="U1157" s="2"/>
      <c r="V1157" s="2"/>
      <c r="W1157" t="s">
        <v>91</v>
      </c>
      <c r="Y1157" t="s">
        <v>93</v>
      </c>
      <c r="Z1157" t="s">
        <v>1049</v>
      </c>
      <c r="AA1157" t="s">
        <v>2887</v>
      </c>
      <c r="AB1157" s="6">
        <v>2909920</v>
      </c>
      <c r="AC1157" t="s">
        <v>2888</v>
      </c>
      <c r="AE1157" t="s">
        <v>1026</v>
      </c>
      <c r="AF1157" t="s">
        <v>1027</v>
      </c>
      <c r="AG1157" s="7">
        <v>45292</v>
      </c>
      <c r="AH1157" s="7">
        <v>45291</v>
      </c>
      <c r="AI1157" t="s">
        <v>1028</v>
      </c>
    </row>
    <row r="1158" spans="1:35" ht="15">
      <c r="A1158" s="2">
        <v>2023</v>
      </c>
      <c r="B1158" s="3">
        <v>45108</v>
      </c>
      <c r="C1158" s="3">
        <v>45291</v>
      </c>
      <c r="D1158" s="2" t="s">
        <v>94</v>
      </c>
      <c r="E1158" s="2" t="s">
        <v>95</v>
      </c>
      <c r="F1158" s="2" t="s">
        <v>86</v>
      </c>
      <c r="G1158" s="4" t="s">
        <v>666</v>
      </c>
      <c r="J1158" t="s">
        <v>88</v>
      </c>
      <c r="K1158" t="s">
        <v>1448</v>
      </c>
      <c r="L1158" s="5" t="s">
        <v>2889</v>
      </c>
      <c r="M1158" t="s">
        <v>1448</v>
      </c>
      <c r="N1158" s="2">
        <v>14</v>
      </c>
      <c r="O1158" s="2" t="s">
        <v>1164</v>
      </c>
      <c r="P1158" s="2">
        <v>22</v>
      </c>
      <c r="Q1158" s="2" t="s">
        <v>90</v>
      </c>
      <c r="R1158">
        <v>76144</v>
      </c>
      <c r="T1158" s="2"/>
      <c r="U1158" s="2"/>
      <c r="V1158" s="2"/>
      <c r="W1158" t="s">
        <v>91</v>
      </c>
      <c r="Y1158" t="s">
        <v>93</v>
      </c>
      <c r="Z1158" t="s">
        <v>1049</v>
      </c>
      <c r="AA1158" t="s">
        <v>2887</v>
      </c>
      <c r="AB1158" s="6">
        <v>6564480</v>
      </c>
      <c r="AC1158" t="s">
        <v>2888</v>
      </c>
      <c r="AE1158" t="s">
        <v>1026</v>
      </c>
      <c r="AF1158" t="s">
        <v>1027</v>
      </c>
      <c r="AG1158" s="7">
        <v>45292</v>
      </c>
      <c r="AH1158" s="7">
        <v>45291</v>
      </c>
      <c r="AI1158" t="s">
        <v>1028</v>
      </c>
    </row>
    <row r="1159" spans="1:35" ht="15">
      <c r="A1159" s="2">
        <v>2023</v>
      </c>
      <c r="B1159" s="3">
        <v>45108</v>
      </c>
      <c r="C1159" s="3">
        <v>45291</v>
      </c>
      <c r="D1159" s="2" t="s">
        <v>94</v>
      </c>
      <c r="E1159" s="2" t="s">
        <v>95</v>
      </c>
      <c r="F1159" s="2" t="s">
        <v>86</v>
      </c>
      <c r="G1159" s="4" t="s">
        <v>666</v>
      </c>
      <c r="J1159" t="s">
        <v>88</v>
      </c>
      <c r="K1159" t="s">
        <v>1448</v>
      </c>
      <c r="L1159" s="5" t="s">
        <v>2890</v>
      </c>
      <c r="M1159" t="s">
        <v>1448</v>
      </c>
      <c r="N1159" s="2">
        <v>14</v>
      </c>
      <c r="O1159" s="2" t="s">
        <v>1164</v>
      </c>
      <c r="P1159" s="2">
        <v>22</v>
      </c>
      <c r="Q1159" s="2" t="s">
        <v>90</v>
      </c>
      <c r="R1159">
        <v>76144</v>
      </c>
      <c r="T1159" s="2"/>
      <c r="U1159" s="2"/>
      <c r="V1159" s="2"/>
      <c r="W1159" t="s">
        <v>91</v>
      </c>
      <c r="Y1159" t="s">
        <v>93</v>
      </c>
      <c r="Z1159" t="s">
        <v>1049</v>
      </c>
      <c r="AA1159" t="s">
        <v>2887</v>
      </c>
      <c r="AB1159" s="6">
        <v>1736720</v>
      </c>
      <c r="AC1159" t="s">
        <v>2888</v>
      </c>
      <c r="AE1159" t="s">
        <v>1026</v>
      </c>
      <c r="AF1159" t="s">
        <v>1027</v>
      </c>
      <c r="AG1159" s="7">
        <v>45292</v>
      </c>
      <c r="AH1159" s="7">
        <v>45291</v>
      </c>
      <c r="AI1159" t="s">
        <v>1028</v>
      </c>
    </row>
    <row r="1160" spans="1:35" ht="15">
      <c r="A1160" s="2">
        <v>2023</v>
      </c>
      <c r="B1160" s="3">
        <v>45108</v>
      </c>
      <c r="C1160" s="3">
        <v>45291</v>
      </c>
      <c r="D1160" s="2" t="s">
        <v>94</v>
      </c>
      <c r="E1160" s="2" t="s">
        <v>95</v>
      </c>
      <c r="F1160" s="2" t="s">
        <v>86</v>
      </c>
      <c r="G1160" s="4" t="s">
        <v>667</v>
      </c>
      <c r="J1160" t="s">
        <v>87</v>
      </c>
      <c r="K1160" t="s">
        <v>2891</v>
      </c>
      <c r="L1160" s="5" t="s">
        <v>2892</v>
      </c>
      <c r="M1160" t="s">
        <v>2891</v>
      </c>
      <c r="N1160" s="2">
        <v>14</v>
      </c>
      <c r="O1160" s="2" t="s">
        <v>1277</v>
      </c>
      <c r="P1160" s="2">
        <v>22</v>
      </c>
      <c r="Q1160" s="2" t="s">
        <v>90</v>
      </c>
      <c r="R1160">
        <v>76116</v>
      </c>
      <c r="T1160" s="2"/>
      <c r="U1160" s="2"/>
      <c r="V1160" s="2"/>
      <c r="W1160" t="s">
        <v>91</v>
      </c>
      <c r="Y1160" t="s">
        <v>93</v>
      </c>
      <c r="Z1160" t="s">
        <v>1046</v>
      </c>
      <c r="AA1160" t="s">
        <v>1024</v>
      </c>
      <c r="AB1160" s="6">
        <v>22533976</v>
      </c>
      <c r="AC1160" t="s">
        <v>2893</v>
      </c>
      <c r="AE1160" t="s">
        <v>1026</v>
      </c>
      <c r="AF1160" t="s">
        <v>1027</v>
      </c>
      <c r="AG1160" s="7">
        <v>45292</v>
      </c>
      <c r="AH1160" s="7">
        <v>45291</v>
      </c>
      <c r="AI1160" t="s">
        <v>1028</v>
      </c>
    </row>
    <row r="1161" spans="1:35" ht="15">
      <c r="A1161" s="2">
        <v>2023</v>
      </c>
      <c r="B1161" s="3">
        <v>45108</v>
      </c>
      <c r="C1161" s="3">
        <v>45291</v>
      </c>
      <c r="D1161" s="2" t="s">
        <v>94</v>
      </c>
      <c r="E1161" s="2" t="s">
        <v>95</v>
      </c>
      <c r="F1161" s="2" t="s">
        <v>86</v>
      </c>
      <c r="G1161" s="4" t="s">
        <v>233</v>
      </c>
      <c r="J1161" t="s">
        <v>88</v>
      </c>
      <c r="K1161" t="s">
        <v>1451</v>
      </c>
      <c r="L1161" s="5" t="s">
        <v>2894</v>
      </c>
      <c r="M1161" t="s">
        <v>1451</v>
      </c>
      <c r="N1161" s="2">
        <v>14</v>
      </c>
      <c r="O1161" s="2" t="s">
        <v>1164</v>
      </c>
      <c r="P1161" s="2">
        <v>22</v>
      </c>
      <c r="Q1161" s="2" t="s">
        <v>90</v>
      </c>
      <c r="R1161">
        <v>76144</v>
      </c>
      <c r="T1161" s="2"/>
      <c r="U1161" s="2"/>
      <c r="V1161" s="2"/>
      <c r="W1161" t="s">
        <v>91</v>
      </c>
      <c r="Y1161" t="s">
        <v>93</v>
      </c>
      <c r="Z1161" t="s">
        <v>2895</v>
      </c>
      <c r="AA1161" t="s">
        <v>1024</v>
      </c>
      <c r="AB1161" s="6">
        <v>939435</v>
      </c>
      <c r="AC1161" t="s">
        <v>1464</v>
      </c>
      <c r="AE1161" t="s">
        <v>1026</v>
      </c>
      <c r="AF1161" t="s">
        <v>1027</v>
      </c>
      <c r="AG1161" s="7">
        <v>45292</v>
      </c>
      <c r="AH1161" s="7">
        <v>45291</v>
      </c>
      <c r="AI1161" t="s">
        <v>1028</v>
      </c>
    </row>
    <row r="1162" spans="1:35" ht="15">
      <c r="A1162" s="2">
        <v>2023</v>
      </c>
      <c r="B1162" s="3">
        <v>45108</v>
      </c>
      <c r="C1162" s="3">
        <v>45291</v>
      </c>
      <c r="D1162" s="2" t="s">
        <v>94</v>
      </c>
      <c r="E1162" s="2" t="s">
        <v>95</v>
      </c>
      <c r="F1162" s="2" t="s">
        <v>86</v>
      </c>
      <c r="G1162" s="4" t="s">
        <v>232</v>
      </c>
      <c r="J1162" t="s">
        <v>88</v>
      </c>
      <c r="K1162" t="s">
        <v>1460</v>
      </c>
      <c r="L1162" s="5" t="s">
        <v>2896</v>
      </c>
      <c r="M1162" t="s">
        <v>1460</v>
      </c>
      <c r="N1162" s="2">
        <v>14</v>
      </c>
      <c r="O1162" s="2" t="s">
        <v>1277</v>
      </c>
      <c r="P1162" s="2">
        <v>22</v>
      </c>
      <c r="Q1162" s="2" t="s">
        <v>90</v>
      </c>
      <c r="R1162">
        <v>76114</v>
      </c>
      <c r="T1162" s="2"/>
      <c r="U1162" s="2"/>
      <c r="V1162" s="2"/>
      <c r="W1162" t="s">
        <v>91</v>
      </c>
      <c r="Y1162" t="s">
        <v>93</v>
      </c>
      <c r="Z1162" t="s">
        <v>1046</v>
      </c>
      <c r="AA1162" t="s">
        <v>1024</v>
      </c>
      <c r="AB1162" s="6">
        <v>1783947</v>
      </c>
      <c r="AC1162" t="s">
        <v>1462</v>
      </c>
      <c r="AE1162" t="s">
        <v>1026</v>
      </c>
      <c r="AF1162" t="s">
        <v>1027</v>
      </c>
      <c r="AG1162" s="7">
        <v>45292</v>
      </c>
      <c r="AH1162" s="7">
        <v>45291</v>
      </c>
      <c r="AI1162" t="s">
        <v>1028</v>
      </c>
    </row>
    <row r="1163" spans="1:35" ht="15">
      <c r="A1163" s="2">
        <v>2023</v>
      </c>
      <c r="B1163" s="3">
        <v>45108</v>
      </c>
      <c r="C1163" s="3">
        <v>45291</v>
      </c>
      <c r="D1163" s="2" t="s">
        <v>94</v>
      </c>
      <c r="E1163" s="2" t="s">
        <v>95</v>
      </c>
      <c r="F1163" s="2" t="s">
        <v>86</v>
      </c>
      <c r="G1163" s="4" t="s">
        <v>265</v>
      </c>
      <c r="J1163" t="s">
        <v>88</v>
      </c>
      <c r="K1163" t="s">
        <v>1050</v>
      </c>
      <c r="L1163" s="5" t="s">
        <v>2897</v>
      </c>
      <c r="M1163" t="s">
        <v>1050</v>
      </c>
      <c r="N1163" s="2">
        <v>14</v>
      </c>
      <c r="O1163" s="2" t="s">
        <v>1022</v>
      </c>
      <c r="P1163" s="2">
        <v>22</v>
      </c>
      <c r="Q1163" s="2" t="s">
        <v>90</v>
      </c>
      <c r="R1163">
        <v>76148</v>
      </c>
      <c r="T1163" s="2"/>
      <c r="U1163" s="2"/>
      <c r="V1163" s="2"/>
      <c r="W1163" t="s">
        <v>91</v>
      </c>
      <c r="Y1163" t="s">
        <v>93</v>
      </c>
      <c r="Z1163" t="s">
        <v>1556</v>
      </c>
      <c r="AA1163" t="s">
        <v>1024</v>
      </c>
      <c r="AB1163" s="6">
        <v>6020000</v>
      </c>
      <c r="AC1163" t="s">
        <v>1557</v>
      </c>
      <c r="AE1163" t="s">
        <v>1026</v>
      </c>
      <c r="AF1163" t="s">
        <v>1027</v>
      </c>
      <c r="AG1163" s="7">
        <v>45292</v>
      </c>
      <c r="AH1163" s="7">
        <v>45291</v>
      </c>
      <c r="AI1163" t="s">
        <v>1028</v>
      </c>
    </row>
    <row r="1164" spans="1:35" ht="15">
      <c r="A1164" s="2">
        <v>2023</v>
      </c>
      <c r="B1164" s="3">
        <v>45108</v>
      </c>
      <c r="C1164" s="3">
        <v>45291</v>
      </c>
      <c r="D1164" s="2" t="s">
        <v>94</v>
      </c>
      <c r="E1164" s="2" t="s">
        <v>95</v>
      </c>
      <c r="F1164" s="2" t="s">
        <v>86</v>
      </c>
      <c r="G1164" s="4" t="s">
        <v>668</v>
      </c>
      <c r="J1164" t="s">
        <v>87</v>
      </c>
      <c r="K1164" t="s">
        <v>2898</v>
      </c>
      <c r="L1164" s="5" t="s">
        <v>2899</v>
      </c>
      <c r="M1164" t="s">
        <v>2898</v>
      </c>
      <c r="N1164" s="2">
        <v>14</v>
      </c>
      <c r="O1164" s="2" t="s">
        <v>1112</v>
      </c>
      <c r="P1164" s="2">
        <v>22</v>
      </c>
      <c r="Q1164" s="2" t="s">
        <v>90</v>
      </c>
      <c r="R1164">
        <v>76134</v>
      </c>
      <c r="T1164" s="2"/>
      <c r="U1164" s="2"/>
      <c r="V1164" s="2"/>
      <c r="W1164" t="s">
        <v>91</v>
      </c>
      <c r="Y1164" t="s">
        <v>92</v>
      </c>
      <c r="Z1164" t="s">
        <v>1336</v>
      </c>
      <c r="AA1164" t="s">
        <v>1024</v>
      </c>
      <c r="AB1164" s="6">
        <v>16452757.13</v>
      </c>
      <c r="AC1164" t="s">
        <v>2189</v>
      </c>
      <c r="AE1164" t="s">
        <v>1026</v>
      </c>
      <c r="AF1164" t="s">
        <v>1027</v>
      </c>
      <c r="AG1164" s="7">
        <v>45292</v>
      </c>
      <c r="AH1164" s="7">
        <v>45291</v>
      </c>
      <c r="AI1164" t="s">
        <v>1028</v>
      </c>
    </row>
    <row r="1165" spans="1:35" ht="15">
      <c r="A1165" s="2">
        <v>2023</v>
      </c>
      <c r="B1165" s="3">
        <v>45108</v>
      </c>
      <c r="C1165" s="3">
        <v>45291</v>
      </c>
      <c r="D1165" s="2" t="s">
        <v>94</v>
      </c>
      <c r="E1165" s="2" t="s">
        <v>95</v>
      </c>
      <c r="F1165" s="2" t="s">
        <v>86</v>
      </c>
      <c r="G1165" s="4" t="s">
        <v>293</v>
      </c>
      <c r="J1165" t="s">
        <v>88</v>
      </c>
      <c r="K1165" t="s">
        <v>1660</v>
      </c>
      <c r="L1165" s="5" t="s">
        <v>2900</v>
      </c>
      <c r="M1165" t="s">
        <v>1660</v>
      </c>
      <c r="N1165" s="2">
        <v>14</v>
      </c>
      <c r="O1165" s="2" t="s">
        <v>1112</v>
      </c>
      <c r="P1165" s="2">
        <v>22</v>
      </c>
      <c r="Q1165" s="2" t="s">
        <v>90</v>
      </c>
      <c r="R1165">
        <v>76179</v>
      </c>
      <c r="T1165" s="2"/>
      <c r="U1165" s="2"/>
      <c r="V1165" s="2"/>
      <c r="W1165" t="s">
        <v>91</v>
      </c>
      <c r="Y1165" t="s">
        <v>93</v>
      </c>
      <c r="Z1165" t="s">
        <v>1046</v>
      </c>
      <c r="AA1165" t="s">
        <v>1024</v>
      </c>
      <c r="AB1165" s="6">
        <v>32909250</v>
      </c>
      <c r="AC1165" t="s">
        <v>1662</v>
      </c>
      <c r="AE1165" t="s">
        <v>1026</v>
      </c>
      <c r="AF1165" t="s">
        <v>1027</v>
      </c>
      <c r="AG1165" s="7">
        <v>45292</v>
      </c>
      <c r="AH1165" s="7">
        <v>45291</v>
      </c>
      <c r="AI1165" t="s">
        <v>1028</v>
      </c>
    </row>
    <row r="1166" spans="1:35" ht="15">
      <c r="A1166" s="2">
        <v>2023</v>
      </c>
      <c r="B1166" s="3">
        <v>45108</v>
      </c>
      <c r="C1166" s="3">
        <v>45291</v>
      </c>
      <c r="D1166" s="2" t="s">
        <v>94</v>
      </c>
      <c r="E1166" s="2" t="s">
        <v>95</v>
      </c>
      <c r="F1166" s="2" t="s">
        <v>86</v>
      </c>
      <c r="G1166" s="4" t="s">
        <v>293</v>
      </c>
      <c r="J1166" t="s">
        <v>88</v>
      </c>
      <c r="K1166" t="s">
        <v>1660</v>
      </c>
      <c r="L1166" s="5" t="s">
        <v>2901</v>
      </c>
      <c r="M1166" t="s">
        <v>1660</v>
      </c>
      <c r="N1166" s="2">
        <v>14</v>
      </c>
      <c r="O1166" s="2" t="s">
        <v>1112</v>
      </c>
      <c r="P1166" s="2">
        <v>22</v>
      </c>
      <c r="Q1166" s="2" t="s">
        <v>90</v>
      </c>
      <c r="R1166">
        <v>76179</v>
      </c>
      <c r="T1166" s="2"/>
      <c r="U1166" s="2"/>
      <c r="V1166" s="2"/>
      <c r="W1166" t="s">
        <v>91</v>
      </c>
      <c r="Y1166" t="s">
        <v>93</v>
      </c>
      <c r="Z1166" t="s">
        <v>1046</v>
      </c>
      <c r="AA1166" t="s">
        <v>1024</v>
      </c>
      <c r="AB1166" s="6">
        <v>26335320</v>
      </c>
      <c r="AC1166" t="s">
        <v>1662</v>
      </c>
      <c r="AE1166" t="s">
        <v>1026</v>
      </c>
      <c r="AF1166" t="s">
        <v>1027</v>
      </c>
      <c r="AG1166" s="7">
        <v>45292</v>
      </c>
      <c r="AH1166" s="7">
        <v>45291</v>
      </c>
      <c r="AI1166" t="s">
        <v>1028</v>
      </c>
    </row>
    <row r="1167" spans="1:35" ht="15">
      <c r="A1167" s="2">
        <v>2023</v>
      </c>
      <c r="B1167" s="3">
        <v>45108</v>
      </c>
      <c r="C1167" s="3">
        <v>45291</v>
      </c>
      <c r="D1167" s="2" t="s">
        <v>94</v>
      </c>
      <c r="E1167" s="2" t="s">
        <v>95</v>
      </c>
      <c r="F1167" s="2" t="s">
        <v>86</v>
      </c>
      <c r="G1167" s="4" t="s">
        <v>219</v>
      </c>
      <c r="J1167" t="s">
        <v>87</v>
      </c>
      <c r="K1167" t="s">
        <v>2902</v>
      </c>
      <c r="L1167" s="5" t="s">
        <v>2903</v>
      </c>
      <c r="M1167" t="s">
        <v>2902</v>
      </c>
      <c r="N1167" s="2">
        <v>14</v>
      </c>
      <c r="O1167" s="2" t="s">
        <v>1022</v>
      </c>
      <c r="P1167" s="2">
        <v>22</v>
      </c>
      <c r="Q1167" s="2" t="s">
        <v>90</v>
      </c>
      <c r="R1167">
        <v>76140</v>
      </c>
      <c r="T1167" s="2"/>
      <c r="U1167" s="2"/>
      <c r="V1167" s="2"/>
      <c r="W1167" t="s">
        <v>91</v>
      </c>
      <c r="Y1167" t="s">
        <v>93</v>
      </c>
      <c r="Z1167" t="s">
        <v>1046</v>
      </c>
      <c r="AA1167" t="s">
        <v>1024</v>
      </c>
      <c r="AB1167" s="6">
        <v>1558692</v>
      </c>
      <c r="AC1167" t="s">
        <v>1763</v>
      </c>
      <c r="AE1167" t="s">
        <v>1026</v>
      </c>
      <c r="AF1167" t="s">
        <v>1027</v>
      </c>
      <c r="AG1167" s="7">
        <v>45292</v>
      </c>
      <c r="AH1167" s="7">
        <v>45291</v>
      </c>
      <c r="AI1167" t="s">
        <v>1028</v>
      </c>
    </row>
    <row r="1168" spans="1:35" ht="15">
      <c r="A1168" s="2">
        <v>2023</v>
      </c>
      <c r="B1168" s="3">
        <v>45108</v>
      </c>
      <c r="C1168" s="3">
        <v>45291</v>
      </c>
      <c r="D1168" s="2" t="s">
        <v>94</v>
      </c>
      <c r="E1168" s="2" t="s">
        <v>95</v>
      </c>
      <c r="F1168" s="2" t="s">
        <v>86</v>
      </c>
      <c r="G1168" s="4" t="s">
        <v>219</v>
      </c>
      <c r="J1168" t="s">
        <v>87</v>
      </c>
      <c r="K1168" t="s">
        <v>2902</v>
      </c>
      <c r="L1168" s="5" t="s">
        <v>2904</v>
      </c>
      <c r="M1168" t="s">
        <v>2902</v>
      </c>
      <c r="N1168" s="2">
        <v>14</v>
      </c>
      <c r="O1168" s="2" t="s">
        <v>1022</v>
      </c>
      <c r="P1168" s="2">
        <v>22</v>
      </c>
      <c r="Q1168" s="2" t="s">
        <v>90</v>
      </c>
      <c r="R1168">
        <v>76140</v>
      </c>
      <c r="T1168" s="2"/>
      <c r="U1168" s="2"/>
      <c r="V1168" s="2"/>
      <c r="W1168" t="s">
        <v>91</v>
      </c>
      <c r="Y1168" t="s">
        <v>93</v>
      </c>
      <c r="Z1168" t="s">
        <v>1046</v>
      </c>
      <c r="AA1168" t="s">
        <v>1024</v>
      </c>
      <c r="AB1168" s="6">
        <v>380232</v>
      </c>
      <c r="AC1168" t="s">
        <v>1763</v>
      </c>
      <c r="AE1168" t="s">
        <v>1026</v>
      </c>
      <c r="AF1168" t="s">
        <v>1027</v>
      </c>
      <c r="AG1168" s="7">
        <v>45292</v>
      </c>
      <c r="AH1168" s="7">
        <v>45291</v>
      </c>
      <c r="AI1168" t="s">
        <v>1028</v>
      </c>
    </row>
    <row r="1169" spans="1:35" ht="15">
      <c r="A1169" s="2">
        <v>2023</v>
      </c>
      <c r="B1169" s="3">
        <v>45108</v>
      </c>
      <c r="C1169" s="3">
        <v>45291</v>
      </c>
      <c r="D1169" s="2" t="s">
        <v>94</v>
      </c>
      <c r="E1169" s="2" t="s">
        <v>95</v>
      </c>
      <c r="F1169" s="2" t="s">
        <v>86</v>
      </c>
      <c r="G1169" s="4" t="s">
        <v>219</v>
      </c>
      <c r="J1169" t="s">
        <v>87</v>
      </c>
      <c r="K1169" t="s">
        <v>2902</v>
      </c>
      <c r="L1169" s="5" t="s">
        <v>2905</v>
      </c>
      <c r="M1169" t="s">
        <v>2902</v>
      </c>
      <c r="N1169" s="2">
        <v>14</v>
      </c>
      <c r="O1169" s="2" t="s">
        <v>1022</v>
      </c>
      <c r="P1169" s="2">
        <v>22</v>
      </c>
      <c r="Q1169" s="2" t="s">
        <v>90</v>
      </c>
      <c r="R1169">
        <v>76140</v>
      </c>
      <c r="T1169" s="2"/>
      <c r="U1169" s="2"/>
      <c r="V1169" s="2"/>
      <c r="W1169" t="s">
        <v>91</v>
      </c>
      <c r="Y1169" t="s">
        <v>93</v>
      </c>
      <c r="Z1169" t="s">
        <v>1046</v>
      </c>
      <c r="AA1169" t="s">
        <v>1024</v>
      </c>
      <c r="AB1169" s="6">
        <v>355176</v>
      </c>
      <c r="AC1169" t="s">
        <v>1763</v>
      </c>
      <c r="AE1169" t="s">
        <v>1026</v>
      </c>
      <c r="AF1169" t="s">
        <v>1027</v>
      </c>
      <c r="AG1169" s="7">
        <v>45292</v>
      </c>
      <c r="AH1169" s="7">
        <v>45291</v>
      </c>
      <c r="AI1169" t="s">
        <v>1028</v>
      </c>
    </row>
    <row r="1170" spans="1:35" ht="15">
      <c r="A1170" s="2">
        <v>2023</v>
      </c>
      <c r="B1170" s="3">
        <v>45108</v>
      </c>
      <c r="C1170" s="3">
        <v>45291</v>
      </c>
      <c r="D1170" s="2" t="s">
        <v>94</v>
      </c>
      <c r="E1170" s="2" t="s">
        <v>95</v>
      </c>
      <c r="F1170" s="2" t="s">
        <v>86</v>
      </c>
      <c r="G1170" s="4" t="s">
        <v>669</v>
      </c>
      <c r="J1170" t="s">
        <v>88</v>
      </c>
      <c r="K1170" t="s">
        <v>1796</v>
      </c>
      <c r="L1170" s="5" t="s">
        <v>2906</v>
      </c>
      <c r="M1170" t="s">
        <v>1796</v>
      </c>
      <c r="N1170" s="2">
        <v>14</v>
      </c>
      <c r="O1170" s="2" t="s">
        <v>1277</v>
      </c>
      <c r="P1170" s="2">
        <v>22</v>
      </c>
      <c r="Q1170" s="2" t="s">
        <v>90</v>
      </c>
      <c r="R1170">
        <v>76116</v>
      </c>
      <c r="T1170" s="2"/>
      <c r="U1170" s="2"/>
      <c r="V1170" s="2"/>
      <c r="W1170" t="s">
        <v>91</v>
      </c>
      <c r="Y1170" t="s">
        <v>93</v>
      </c>
      <c r="Z1170" t="s">
        <v>1049</v>
      </c>
      <c r="AA1170" t="s">
        <v>1024</v>
      </c>
      <c r="AB1170" s="6">
        <v>27450283</v>
      </c>
      <c r="AC1170" t="s">
        <v>1798</v>
      </c>
      <c r="AE1170" t="s">
        <v>1026</v>
      </c>
      <c r="AF1170" t="s">
        <v>1027</v>
      </c>
      <c r="AG1170" s="7">
        <v>45292</v>
      </c>
      <c r="AH1170" s="7">
        <v>45291</v>
      </c>
      <c r="AI1170" t="s">
        <v>1028</v>
      </c>
    </row>
    <row r="1171" spans="1:35" ht="15">
      <c r="A1171" s="2">
        <v>2023</v>
      </c>
      <c r="B1171" s="3">
        <v>45108</v>
      </c>
      <c r="C1171" s="3">
        <v>45291</v>
      </c>
      <c r="D1171" s="2" t="s">
        <v>94</v>
      </c>
      <c r="E1171" s="2" t="s">
        <v>95</v>
      </c>
      <c r="F1171" s="2" t="s">
        <v>86</v>
      </c>
      <c r="G1171" s="4" t="s">
        <v>670</v>
      </c>
      <c r="J1171" t="s">
        <v>87</v>
      </c>
      <c r="K1171" t="s">
        <v>1376</v>
      </c>
      <c r="L1171" s="5" t="s">
        <v>2907</v>
      </c>
      <c r="M1171" t="s">
        <v>1376</v>
      </c>
      <c r="N1171" s="2">
        <v>14</v>
      </c>
      <c r="O1171" s="2" t="s">
        <v>1022</v>
      </c>
      <c r="P1171" s="2">
        <v>22</v>
      </c>
      <c r="Q1171" s="2" t="s">
        <v>90</v>
      </c>
      <c r="R1171">
        <v>76121</v>
      </c>
      <c r="T1171" s="2"/>
      <c r="U1171" s="2"/>
      <c r="V1171" s="2"/>
      <c r="W1171" t="s">
        <v>91</v>
      </c>
      <c r="Y1171" t="s">
        <v>93</v>
      </c>
      <c r="Z1171" t="s">
        <v>2855</v>
      </c>
      <c r="AA1171" t="s">
        <v>1024</v>
      </c>
      <c r="AB1171" s="6">
        <v>5462688</v>
      </c>
      <c r="AC1171" t="s">
        <v>2908</v>
      </c>
      <c r="AE1171" t="s">
        <v>1026</v>
      </c>
      <c r="AF1171" t="s">
        <v>1027</v>
      </c>
      <c r="AG1171" s="7">
        <v>45292</v>
      </c>
      <c r="AH1171" s="7">
        <v>45291</v>
      </c>
      <c r="AI1171" t="s">
        <v>1028</v>
      </c>
    </row>
    <row r="1172" spans="1:35" ht="15">
      <c r="A1172" s="2">
        <v>2023</v>
      </c>
      <c r="B1172" s="3">
        <v>45108</v>
      </c>
      <c r="C1172" s="3">
        <v>45291</v>
      </c>
      <c r="D1172" s="2" t="s">
        <v>94</v>
      </c>
      <c r="E1172" s="2" t="s">
        <v>95</v>
      </c>
      <c r="F1172" s="2" t="s">
        <v>86</v>
      </c>
      <c r="G1172" s="4" t="s">
        <v>671</v>
      </c>
      <c r="J1172" t="s">
        <v>87</v>
      </c>
      <c r="K1172" t="s">
        <v>1376</v>
      </c>
      <c r="L1172" s="5" t="s">
        <v>2909</v>
      </c>
      <c r="M1172" t="s">
        <v>1376</v>
      </c>
      <c r="N1172" s="2">
        <v>14</v>
      </c>
      <c r="O1172" s="2" t="s">
        <v>1022</v>
      </c>
      <c r="P1172" s="2">
        <v>22</v>
      </c>
      <c r="Q1172" s="2" t="s">
        <v>90</v>
      </c>
      <c r="R1172">
        <v>76121</v>
      </c>
      <c r="T1172" s="2"/>
      <c r="U1172" s="2"/>
      <c r="V1172" s="2"/>
      <c r="W1172" t="s">
        <v>91</v>
      </c>
      <c r="Y1172" t="s">
        <v>93</v>
      </c>
      <c r="Z1172" t="s">
        <v>2855</v>
      </c>
      <c r="AA1172" t="s">
        <v>1024</v>
      </c>
      <c r="AB1172" s="6">
        <v>15559908</v>
      </c>
      <c r="AC1172" t="s">
        <v>2908</v>
      </c>
      <c r="AE1172" t="s">
        <v>1026</v>
      </c>
      <c r="AF1172" t="s">
        <v>1027</v>
      </c>
      <c r="AG1172" s="7">
        <v>45292</v>
      </c>
      <c r="AH1172" s="7">
        <v>45291</v>
      </c>
      <c r="AI1172" t="s">
        <v>1028</v>
      </c>
    </row>
    <row r="1173" spans="1:35" ht="15">
      <c r="A1173" s="2">
        <v>2023</v>
      </c>
      <c r="B1173" s="3">
        <v>45108</v>
      </c>
      <c r="C1173" s="3">
        <v>45291</v>
      </c>
      <c r="D1173" s="2" t="s">
        <v>94</v>
      </c>
      <c r="E1173" s="2" t="s">
        <v>95</v>
      </c>
      <c r="F1173" s="2" t="s">
        <v>86</v>
      </c>
      <c r="G1173" s="4" t="s">
        <v>672</v>
      </c>
      <c r="J1173" t="s">
        <v>88</v>
      </c>
      <c r="K1173" t="s">
        <v>2910</v>
      </c>
      <c r="L1173" s="5" t="s">
        <v>2911</v>
      </c>
      <c r="M1173" t="s">
        <v>2910</v>
      </c>
      <c r="N1173" s="2">
        <v>14</v>
      </c>
      <c r="O1173" s="2" t="s">
        <v>1022</v>
      </c>
      <c r="P1173" s="2">
        <v>22</v>
      </c>
      <c r="Q1173" s="2" t="s">
        <v>90</v>
      </c>
      <c r="R1173">
        <v>76905</v>
      </c>
      <c r="T1173" s="2"/>
      <c r="U1173" s="2"/>
      <c r="V1173" s="2"/>
      <c r="W1173" t="s">
        <v>91</v>
      </c>
      <c r="Y1173" t="s">
        <v>93</v>
      </c>
      <c r="Z1173" t="s">
        <v>1046</v>
      </c>
      <c r="AA1173" t="s">
        <v>1024</v>
      </c>
      <c r="AB1173" s="6">
        <v>26922960</v>
      </c>
      <c r="AC1173" t="s">
        <v>2912</v>
      </c>
      <c r="AE1173" t="s">
        <v>1026</v>
      </c>
      <c r="AF1173" t="s">
        <v>1027</v>
      </c>
      <c r="AG1173" s="7">
        <v>45292</v>
      </c>
      <c r="AH1173" s="7">
        <v>45291</v>
      </c>
      <c r="AI1173" t="s">
        <v>1028</v>
      </c>
    </row>
    <row r="1174" spans="1:35" ht="15">
      <c r="A1174" s="2">
        <v>2023</v>
      </c>
      <c r="B1174" s="3">
        <v>45108</v>
      </c>
      <c r="C1174" s="3">
        <v>45291</v>
      </c>
      <c r="D1174" s="2" t="s">
        <v>94</v>
      </c>
      <c r="E1174" s="2" t="s">
        <v>95</v>
      </c>
      <c r="F1174" s="2" t="s">
        <v>86</v>
      </c>
      <c r="G1174" s="4" t="s">
        <v>221</v>
      </c>
      <c r="J1174" t="s">
        <v>88</v>
      </c>
      <c r="K1174" t="s">
        <v>2044</v>
      </c>
      <c r="L1174" s="5">
        <v>140100127864995</v>
      </c>
      <c r="M1174" t="s">
        <v>2044</v>
      </c>
      <c r="N1174" s="2">
        <v>14</v>
      </c>
      <c r="O1174" s="2" t="s">
        <v>1277</v>
      </c>
      <c r="P1174" s="2">
        <v>22</v>
      </c>
      <c r="Q1174" s="2" t="s">
        <v>90</v>
      </c>
      <c r="R1174">
        <v>76116</v>
      </c>
      <c r="T1174" s="2"/>
      <c r="U1174" s="2"/>
      <c r="V1174" s="2"/>
      <c r="W1174" t="s">
        <v>91</v>
      </c>
      <c r="Y1174" t="s">
        <v>93</v>
      </c>
      <c r="Z1174" t="s">
        <v>2838</v>
      </c>
      <c r="AA1174" t="s">
        <v>1078</v>
      </c>
      <c r="AB1174" s="6">
        <v>186034080</v>
      </c>
      <c r="AC1174" t="s">
        <v>2913</v>
      </c>
      <c r="AE1174" t="s">
        <v>1026</v>
      </c>
      <c r="AF1174" t="s">
        <v>1027</v>
      </c>
      <c r="AG1174" s="7">
        <v>45292</v>
      </c>
      <c r="AH1174" s="7">
        <v>45291</v>
      </c>
      <c r="AI1174" t="s">
        <v>1028</v>
      </c>
    </row>
    <row r="1175" spans="1:35" ht="15">
      <c r="A1175" s="2">
        <v>2023</v>
      </c>
      <c r="B1175" s="3">
        <v>45108</v>
      </c>
      <c r="C1175" s="3">
        <v>45291</v>
      </c>
      <c r="D1175" s="2" t="s">
        <v>94</v>
      </c>
      <c r="E1175" s="2" t="s">
        <v>95</v>
      </c>
      <c r="F1175" s="2" t="s">
        <v>86</v>
      </c>
      <c r="G1175" s="4" t="s">
        <v>493</v>
      </c>
      <c r="J1175" t="s">
        <v>87</v>
      </c>
      <c r="K1175" t="s">
        <v>2914</v>
      </c>
      <c r="L1175" s="5">
        <v>140311001277001</v>
      </c>
      <c r="M1175" t="s">
        <v>2915</v>
      </c>
      <c r="N1175" s="2">
        <v>14</v>
      </c>
      <c r="O1175" s="2" t="s">
        <v>1292</v>
      </c>
      <c r="P1175" s="2">
        <v>22</v>
      </c>
      <c r="Q1175" s="2" t="s">
        <v>90</v>
      </c>
      <c r="R1175" s="8">
        <v>76220</v>
      </c>
      <c r="T1175" s="2"/>
      <c r="U1175" s="2"/>
      <c r="V1175" s="2"/>
      <c r="W1175" t="s">
        <v>91</v>
      </c>
      <c r="Y1175" t="s">
        <v>92</v>
      </c>
      <c r="Z1175" t="s">
        <v>2838</v>
      </c>
      <c r="AA1175" t="s">
        <v>1078</v>
      </c>
      <c r="AB1175" s="6">
        <v>10522266.9</v>
      </c>
      <c r="AC1175" t="s">
        <v>1082</v>
      </c>
      <c r="AE1175" t="s">
        <v>1026</v>
      </c>
      <c r="AF1175" t="s">
        <v>1027</v>
      </c>
      <c r="AG1175" s="7">
        <v>45292</v>
      </c>
      <c r="AH1175" s="7">
        <v>45291</v>
      </c>
      <c r="AI1175" t="s">
        <v>1028</v>
      </c>
    </row>
    <row r="1176" spans="1:35" ht="15">
      <c r="A1176" s="2">
        <v>2023</v>
      </c>
      <c r="B1176" s="3">
        <v>45108</v>
      </c>
      <c r="C1176" s="3">
        <v>45291</v>
      </c>
      <c r="D1176" s="2" t="s">
        <v>94</v>
      </c>
      <c r="E1176" s="2" t="s">
        <v>95</v>
      </c>
      <c r="F1176" s="2" t="s">
        <v>86</v>
      </c>
      <c r="G1176" s="4" t="s">
        <v>493</v>
      </c>
      <c r="J1176" t="s">
        <v>87</v>
      </c>
      <c r="K1176" t="s">
        <v>2914</v>
      </c>
      <c r="L1176" s="5" t="s">
        <v>2916</v>
      </c>
      <c r="M1176" t="s">
        <v>2915</v>
      </c>
      <c r="N1176" s="2">
        <v>14</v>
      </c>
      <c r="O1176" s="2" t="s">
        <v>1292</v>
      </c>
      <c r="P1176" s="2">
        <v>22</v>
      </c>
      <c r="Q1176" s="2" t="s">
        <v>90</v>
      </c>
      <c r="R1176" s="8" t="s">
        <v>1082</v>
      </c>
      <c r="T1176" s="2"/>
      <c r="U1176" s="2"/>
      <c r="V1176" s="2"/>
      <c r="W1176" t="s">
        <v>91</v>
      </c>
      <c r="Y1176" t="s">
        <v>93</v>
      </c>
      <c r="Z1176" t="s">
        <v>2838</v>
      </c>
      <c r="AA1176" t="s">
        <v>1078</v>
      </c>
      <c r="AB1176" s="6">
        <v>27819800</v>
      </c>
      <c r="AC1176" t="s">
        <v>2917</v>
      </c>
      <c r="AE1176" t="s">
        <v>1026</v>
      </c>
      <c r="AF1176" t="s">
        <v>1027</v>
      </c>
      <c r="AG1176" s="7">
        <v>45292</v>
      </c>
      <c r="AH1176" s="7">
        <v>45291</v>
      </c>
      <c r="AI1176" t="s">
        <v>1028</v>
      </c>
    </row>
    <row r="1177" spans="1:35" ht="15">
      <c r="A1177" s="2">
        <v>2023</v>
      </c>
      <c r="B1177" s="3">
        <v>45108</v>
      </c>
      <c r="C1177" s="3">
        <v>45291</v>
      </c>
      <c r="D1177" s="2" t="s">
        <v>94</v>
      </c>
      <c r="E1177" s="2" t="s">
        <v>95</v>
      </c>
      <c r="F1177" s="2" t="s">
        <v>86</v>
      </c>
      <c r="G1177" s="4" t="s">
        <v>673</v>
      </c>
      <c r="J1177" t="s">
        <v>87</v>
      </c>
      <c r="K1177" t="s">
        <v>2918</v>
      </c>
      <c r="L1177" s="5" t="s">
        <v>1082</v>
      </c>
      <c r="M1177" t="s">
        <v>2918</v>
      </c>
      <c r="N1177" s="2">
        <v>14</v>
      </c>
      <c r="O1177" s="2" t="s">
        <v>1277</v>
      </c>
      <c r="P1177" s="2">
        <v>22</v>
      </c>
      <c r="Q1177" s="2" t="s">
        <v>90</v>
      </c>
      <c r="R1177" s="8">
        <v>76229</v>
      </c>
      <c r="T1177" s="2"/>
      <c r="U1177" s="2"/>
      <c r="V1177" s="2"/>
      <c r="W1177" t="s">
        <v>91</v>
      </c>
      <c r="Y1177" t="s">
        <v>93</v>
      </c>
      <c r="Z1177" t="s">
        <v>2838</v>
      </c>
      <c r="AA1177" t="s">
        <v>1078</v>
      </c>
      <c r="AB1177" s="6">
        <v>748110.63</v>
      </c>
      <c r="AC1177" t="s">
        <v>1082</v>
      </c>
      <c r="AE1177" t="s">
        <v>1026</v>
      </c>
      <c r="AF1177" t="s">
        <v>1027</v>
      </c>
      <c r="AG1177" s="7">
        <v>45292</v>
      </c>
      <c r="AH1177" s="7">
        <v>45291</v>
      </c>
      <c r="AI1177" t="s">
        <v>1028</v>
      </c>
    </row>
    <row r="1178" spans="1:35" ht="15">
      <c r="A1178" s="2">
        <v>2023</v>
      </c>
      <c r="B1178" s="3">
        <v>45108</v>
      </c>
      <c r="C1178" s="3">
        <v>45291</v>
      </c>
      <c r="D1178" s="2" t="s">
        <v>94</v>
      </c>
      <c r="E1178" s="2" t="s">
        <v>95</v>
      </c>
      <c r="F1178" s="2" t="s">
        <v>86</v>
      </c>
      <c r="G1178" s="4" t="s">
        <v>674</v>
      </c>
      <c r="J1178" t="s">
        <v>87</v>
      </c>
      <c r="K1178" t="s">
        <v>2918</v>
      </c>
      <c r="L1178" s="5" t="s">
        <v>1082</v>
      </c>
      <c r="M1178" t="s">
        <v>2918</v>
      </c>
      <c r="N1178" s="2">
        <v>14</v>
      </c>
      <c r="O1178" s="2" t="s">
        <v>1277</v>
      </c>
      <c r="P1178" s="2">
        <v>22</v>
      </c>
      <c r="Q1178" s="2" t="s">
        <v>90</v>
      </c>
      <c r="R1178" s="8">
        <v>76229</v>
      </c>
      <c r="T1178" s="2"/>
      <c r="U1178" s="2"/>
      <c r="V1178" s="2"/>
      <c r="W1178" t="s">
        <v>91</v>
      </c>
      <c r="Y1178" t="s">
        <v>93</v>
      </c>
      <c r="Z1178" t="s">
        <v>2838</v>
      </c>
      <c r="AA1178" t="s">
        <v>1078</v>
      </c>
      <c r="AB1178" s="6">
        <v>11315122.1</v>
      </c>
      <c r="AC1178" t="s">
        <v>1082</v>
      </c>
      <c r="AE1178" t="s">
        <v>1026</v>
      </c>
      <c r="AF1178" t="s">
        <v>1027</v>
      </c>
      <c r="AG1178" s="7">
        <v>45292</v>
      </c>
      <c r="AH1178" s="7">
        <v>45291</v>
      </c>
      <c r="AI1178" t="s">
        <v>1028</v>
      </c>
    </row>
    <row r="1179" spans="1:35" ht="15">
      <c r="A1179" s="2">
        <v>2023</v>
      </c>
      <c r="B1179" s="3">
        <v>45108</v>
      </c>
      <c r="C1179" s="3">
        <v>45291</v>
      </c>
      <c r="D1179" s="2" t="s">
        <v>94</v>
      </c>
      <c r="E1179" s="2" t="s">
        <v>95</v>
      </c>
      <c r="F1179" s="2" t="s">
        <v>86</v>
      </c>
      <c r="G1179" s="4" t="s">
        <v>675</v>
      </c>
      <c r="J1179" t="s">
        <v>87</v>
      </c>
      <c r="K1179" t="s">
        <v>2918</v>
      </c>
      <c r="L1179" s="5" t="s">
        <v>1082</v>
      </c>
      <c r="M1179" t="s">
        <v>2918</v>
      </c>
      <c r="N1179" s="2">
        <v>14</v>
      </c>
      <c r="O1179" s="2" t="s">
        <v>1277</v>
      </c>
      <c r="P1179" s="2">
        <v>22</v>
      </c>
      <c r="Q1179" s="2" t="s">
        <v>90</v>
      </c>
      <c r="R1179" s="8" t="s">
        <v>1082</v>
      </c>
      <c r="T1179" s="2"/>
      <c r="U1179" s="2"/>
      <c r="V1179" s="2"/>
      <c r="W1179" t="s">
        <v>91</v>
      </c>
      <c r="Y1179" t="s">
        <v>93</v>
      </c>
      <c r="Z1179" t="s">
        <v>2838</v>
      </c>
      <c r="AA1179" t="s">
        <v>1078</v>
      </c>
      <c r="AB1179" s="6">
        <v>3131617.45</v>
      </c>
      <c r="AC1179" t="s">
        <v>1082</v>
      </c>
      <c r="AE1179" t="s">
        <v>1026</v>
      </c>
      <c r="AF1179" t="s">
        <v>1027</v>
      </c>
      <c r="AG1179" s="7">
        <v>45292</v>
      </c>
      <c r="AH1179" s="7">
        <v>45291</v>
      </c>
      <c r="AI1179" t="s">
        <v>1028</v>
      </c>
    </row>
    <row r="1180" spans="1:35" ht="15">
      <c r="A1180" s="2">
        <v>2023</v>
      </c>
      <c r="B1180" s="3">
        <v>45108</v>
      </c>
      <c r="C1180" s="3">
        <v>45291</v>
      </c>
      <c r="D1180" s="2" t="s">
        <v>94</v>
      </c>
      <c r="E1180" s="2" t="s">
        <v>95</v>
      </c>
      <c r="F1180" s="2" t="s">
        <v>86</v>
      </c>
      <c r="G1180" s="4" t="s">
        <v>676</v>
      </c>
      <c r="J1180" t="s">
        <v>87</v>
      </c>
      <c r="K1180" t="s">
        <v>2919</v>
      </c>
      <c r="L1180" s="5" t="s">
        <v>1082</v>
      </c>
      <c r="M1180" t="s">
        <v>2919</v>
      </c>
      <c r="N1180" s="2">
        <v>14</v>
      </c>
      <c r="O1180" s="2" t="s">
        <v>1277</v>
      </c>
      <c r="P1180" s="2">
        <v>22</v>
      </c>
      <c r="Q1180" s="2" t="s">
        <v>90</v>
      </c>
      <c r="R1180" s="8" t="s">
        <v>1082</v>
      </c>
      <c r="T1180" s="2"/>
      <c r="U1180" s="2"/>
      <c r="V1180" s="2"/>
      <c r="W1180" t="s">
        <v>91</v>
      </c>
      <c r="Y1180" t="s">
        <v>93</v>
      </c>
      <c r="Z1180" t="s">
        <v>2838</v>
      </c>
      <c r="AA1180" t="s">
        <v>1078</v>
      </c>
      <c r="AB1180" s="6">
        <v>13001000</v>
      </c>
      <c r="AC1180" t="s">
        <v>2913</v>
      </c>
      <c r="AE1180" t="s">
        <v>1026</v>
      </c>
      <c r="AF1180" t="s">
        <v>1027</v>
      </c>
      <c r="AG1180" s="7">
        <v>45292</v>
      </c>
      <c r="AH1180" s="7">
        <v>45291</v>
      </c>
      <c r="AI1180" t="s">
        <v>1028</v>
      </c>
    </row>
    <row r="1181" spans="1:35" ht="15">
      <c r="A1181" s="2">
        <v>2023</v>
      </c>
      <c r="B1181" s="3">
        <v>45108</v>
      </c>
      <c r="C1181" s="3">
        <v>45291</v>
      </c>
      <c r="D1181" s="2" t="s">
        <v>94</v>
      </c>
      <c r="E1181" s="2" t="s">
        <v>95</v>
      </c>
      <c r="F1181" s="2" t="s">
        <v>86</v>
      </c>
      <c r="G1181" s="4" t="s">
        <v>677</v>
      </c>
      <c r="J1181" t="s">
        <v>87</v>
      </c>
      <c r="K1181" t="s">
        <v>2920</v>
      </c>
      <c r="L1181" s="5" t="s">
        <v>1082</v>
      </c>
      <c r="M1181" t="s">
        <v>2920</v>
      </c>
      <c r="N1181" s="2">
        <v>14</v>
      </c>
      <c r="O1181" s="2" t="s">
        <v>1277</v>
      </c>
      <c r="P1181" s="2">
        <v>22</v>
      </c>
      <c r="Q1181" s="2" t="s">
        <v>90</v>
      </c>
      <c r="R1181" s="8" t="s">
        <v>1082</v>
      </c>
      <c r="T1181" s="2"/>
      <c r="U1181" s="2"/>
      <c r="V1181" s="2"/>
      <c r="W1181" t="s">
        <v>91</v>
      </c>
      <c r="Y1181" t="s">
        <v>93</v>
      </c>
      <c r="Z1181" t="s">
        <v>2838</v>
      </c>
      <c r="AA1181" t="s">
        <v>1078</v>
      </c>
      <c r="AB1181" s="6">
        <v>365359.5</v>
      </c>
      <c r="AC1181" t="s">
        <v>1082</v>
      </c>
      <c r="AE1181" t="s">
        <v>1026</v>
      </c>
      <c r="AF1181" t="s">
        <v>1027</v>
      </c>
      <c r="AG1181" s="7">
        <v>45292</v>
      </c>
      <c r="AH1181" s="7">
        <v>45291</v>
      </c>
      <c r="AI1181" t="s">
        <v>1028</v>
      </c>
    </row>
    <row r="1182" spans="1:35" ht="15">
      <c r="A1182" s="2">
        <v>2023</v>
      </c>
      <c r="B1182" s="3">
        <v>45108</v>
      </c>
      <c r="C1182" s="3">
        <v>45291</v>
      </c>
      <c r="D1182" s="2" t="s">
        <v>94</v>
      </c>
      <c r="E1182" s="2" t="s">
        <v>95</v>
      </c>
      <c r="F1182" s="2" t="s">
        <v>86</v>
      </c>
      <c r="G1182" s="4" t="s">
        <v>678</v>
      </c>
      <c r="J1182" t="s">
        <v>87</v>
      </c>
      <c r="K1182" t="s">
        <v>2921</v>
      </c>
      <c r="L1182" s="5" t="s">
        <v>2922</v>
      </c>
      <c r="M1182" t="s">
        <v>2921</v>
      </c>
      <c r="N1182" s="2">
        <v>14</v>
      </c>
      <c r="O1182" s="2" t="s">
        <v>1277</v>
      </c>
      <c r="P1182" s="2">
        <v>22</v>
      </c>
      <c r="Q1182" s="2" t="s">
        <v>90</v>
      </c>
      <c r="R1182" s="8" t="s">
        <v>1082</v>
      </c>
      <c r="T1182" s="2"/>
      <c r="U1182" s="2"/>
      <c r="V1182" s="2"/>
      <c r="W1182" t="s">
        <v>91</v>
      </c>
      <c r="Y1182" t="s">
        <v>93</v>
      </c>
      <c r="Z1182" t="s">
        <v>2838</v>
      </c>
      <c r="AA1182" t="s">
        <v>1078</v>
      </c>
      <c r="AB1182" s="6">
        <v>362904.89</v>
      </c>
      <c r="AC1182" t="s">
        <v>1082</v>
      </c>
      <c r="AE1182" t="s">
        <v>1026</v>
      </c>
      <c r="AF1182" t="s">
        <v>1027</v>
      </c>
      <c r="AG1182" s="7">
        <v>45292</v>
      </c>
      <c r="AH1182" s="7">
        <v>45291</v>
      </c>
      <c r="AI1182" t="s">
        <v>1028</v>
      </c>
    </row>
    <row r="1183" spans="1:35" ht="15">
      <c r="A1183" s="2">
        <v>2023</v>
      </c>
      <c r="B1183" s="3">
        <v>45108</v>
      </c>
      <c r="C1183" s="3">
        <v>45291</v>
      </c>
      <c r="D1183" s="2" t="s">
        <v>94</v>
      </c>
      <c r="E1183" s="2" t="s">
        <v>95</v>
      </c>
      <c r="F1183" s="2" t="s">
        <v>86</v>
      </c>
      <c r="G1183" s="4" t="s">
        <v>679</v>
      </c>
      <c r="J1183" t="s">
        <v>87</v>
      </c>
      <c r="K1183" t="s">
        <v>890</v>
      </c>
      <c r="L1183" s="5" t="s">
        <v>1082</v>
      </c>
      <c r="M1183" t="s">
        <v>890</v>
      </c>
      <c r="N1183" s="2">
        <v>14</v>
      </c>
      <c r="O1183" s="2" t="s">
        <v>1292</v>
      </c>
      <c r="P1183" s="2">
        <v>22</v>
      </c>
      <c r="Q1183" s="2" t="s">
        <v>90</v>
      </c>
      <c r="R1183" s="8" t="s">
        <v>1082</v>
      </c>
      <c r="T1183" s="2"/>
      <c r="U1183" s="2"/>
      <c r="V1183" s="2"/>
      <c r="W1183" t="s">
        <v>91</v>
      </c>
      <c r="Y1183" t="s">
        <v>93</v>
      </c>
      <c r="Z1183" t="s">
        <v>2838</v>
      </c>
      <c r="AA1183" t="s">
        <v>1078</v>
      </c>
      <c r="AB1183" s="6">
        <v>800000</v>
      </c>
      <c r="AC1183" t="s">
        <v>1082</v>
      </c>
      <c r="AE1183" t="s">
        <v>1026</v>
      </c>
      <c r="AF1183" t="s">
        <v>1027</v>
      </c>
      <c r="AG1183" s="7">
        <v>45292</v>
      </c>
      <c r="AH1183" s="7">
        <v>45291</v>
      </c>
      <c r="AI1183" t="s">
        <v>1028</v>
      </c>
    </row>
    <row r="1184" spans="1:35" ht="15">
      <c r="A1184" s="2">
        <v>2023</v>
      </c>
      <c r="B1184" s="3">
        <v>45108</v>
      </c>
      <c r="C1184" s="3">
        <v>45291</v>
      </c>
      <c r="D1184" s="2" t="s">
        <v>94</v>
      </c>
      <c r="E1184" s="2" t="s">
        <v>95</v>
      </c>
      <c r="F1184" s="2" t="s">
        <v>86</v>
      </c>
      <c r="G1184" s="4" t="s">
        <v>680</v>
      </c>
      <c r="J1184" t="s">
        <v>87</v>
      </c>
      <c r="K1184" t="s">
        <v>2547</v>
      </c>
      <c r="L1184" s="5" t="s">
        <v>1082</v>
      </c>
      <c r="M1184" t="s">
        <v>2547</v>
      </c>
      <c r="N1184" s="2">
        <v>14</v>
      </c>
      <c r="O1184" s="2" t="s">
        <v>1022</v>
      </c>
      <c r="P1184" s="2">
        <v>22</v>
      </c>
      <c r="Q1184" s="2" t="s">
        <v>90</v>
      </c>
      <c r="R1184" s="8" t="s">
        <v>1082</v>
      </c>
      <c r="T1184" s="2"/>
      <c r="U1184" s="2"/>
      <c r="V1184" s="2"/>
      <c r="W1184" t="s">
        <v>91</v>
      </c>
      <c r="Y1184" t="s">
        <v>93</v>
      </c>
      <c r="Z1184" t="s">
        <v>2838</v>
      </c>
      <c r="AA1184" t="s">
        <v>1078</v>
      </c>
      <c r="AB1184" s="6">
        <v>350000</v>
      </c>
      <c r="AC1184" t="s">
        <v>1082</v>
      </c>
      <c r="AE1184" t="s">
        <v>1026</v>
      </c>
      <c r="AF1184" t="s">
        <v>1027</v>
      </c>
      <c r="AG1184" s="7">
        <v>45292</v>
      </c>
      <c r="AH1184" s="7">
        <v>45291</v>
      </c>
      <c r="AI1184" t="s">
        <v>1028</v>
      </c>
    </row>
    <row r="1185" spans="1:35" ht="15">
      <c r="A1185" s="2">
        <v>2023</v>
      </c>
      <c r="B1185" s="3">
        <v>45108</v>
      </c>
      <c r="C1185" s="3">
        <v>45291</v>
      </c>
      <c r="D1185" s="2" t="s">
        <v>94</v>
      </c>
      <c r="E1185" s="2" t="s">
        <v>95</v>
      </c>
      <c r="F1185" s="2" t="s">
        <v>86</v>
      </c>
      <c r="G1185" s="4" t="s">
        <v>681</v>
      </c>
      <c r="J1185" t="s">
        <v>87</v>
      </c>
      <c r="K1185" t="s">
        <v>1996</v>
      </c>
      <c r="L1185" s="5" t="s">
        <v>1082</v>
      </c>
      <c r="M1185" t="s">
        <v>1996</v>
      </c>
      <c r="N1185" s="2">
        <v>14</v>
      </c>
      <c r="O1185" s="2" t="s">
        <v>1022</v>
      </c>
      <c r="P1185" s="2">
        <v>22</v>
      </c>
      <c r="Q1185" s="2" t="s">
        <v>90</v>
      </c>
      <c r="R1185" s="8">
        <v>76140</v>
      </c>
      <c r="T1185" s="2"/>
      <c r="U1185" s="2"/>
      <c r="V1185" s="2"/>
      <c r="W1185" t="s">
        <v>91</v>
      </c>
      <c r="Y1185" t="s">
        <v>93</v>
      </c>
      <c r="Z1185" t="s">
        <v>2838</v>
      </c>
      <c r="AA1185" t="s">
        <v>1078</v>
      </c>
      <c r="AB1185" s="6">
        <v>1045000</v>
      </c>
      <c r="AC1185" t="s">
        <v>1082</v>
      </c>
      <c r="AE1185" t="s">
        <v>1026</v>
      </c>
      <c r="AF1185" t="s">
        <v>1027</v>
      </c>
      <c r="AG1185" s="7">
        <v>45292</v>
      </c>
      <c r="AH1185" s="7">
        <v>45291</v>
      </c>
      <c r="AI1185" t="s">
        <v>1028</v>
      </c>
    </row>
    <row r="1186" spans="1:35" ht="15">
      <c r="A1186" s="2">
        <v>2023</v>
      </c>
      <c r="B1186" s="3">
        <v>45108</v>
      </c>
      <c r="C1186" s="3">
        <v>45291</v>
      </c>
      <c r="D1186" s="2" t="s">
        <v>94</v>
      </c>
      <c r="E1186" s="2" t="s">
        <v>95</v>
      </c>
      <c r="F1186" s="2" t="s">
        <v>86</v>
      </c>
      <c r="G1186" s="4" t="s">
        <v>682</v>
      </c>
      <c r="J1186" t="s">
        <v>87</v>
      </c>
      <c r="K1186" t="s">
        <v>2923</v>
      </c>
      <c r="L1186" s="5" t="s">
        <v>2924</v>
      </c>
      <c r="M1186" t="s">
        <v>2923</v>
      </c>
      <c r="N1186" s="2">
        <v>14</v>
      </c>
      <c r="O1186" s="2" t="s">
        <v>1277</v>
      </c>
      <c r="P1186" s="2">
        <v>22</v>
      </c>
      <c r="Q1186" s="2" t="s">
        <v>90</v>
      </c>
      <c r="R1186" s="8" t="s">
        <v>1082</v>
      </c>
      <c r="T1186" s="2"/>
      <c r="U1186" s="2"/>
      <c r="V1186" s="2"/>
      <c r="W1186" t="s">
        <v>91</v>
      </c>
      <c r="Y1186" t="s">
        <v>93</v>
      </c>
      <c r="Z1186" t="s">
        <v>1046</v>
      </c>
      <c r="AA1186" t="s">
        <v>1078</v>
      </c>
      <c r="AB1186" s="6">
        <v>377500</v>
      </c>
      <c r="AC1186" t="s">
        <v>1082</v>
      </c>
      <c r="AE1186" t="s">
        <v>1026</v>
      </c>
      <c r="AF1186" t="s">
        <v>1027</v>
      </c>
      <c r="AG1186" s="7">
        <v>45292</v>
      </c>
      <c r="AH1186" s="7">
        <v>45291</v>
      </c>
      <c r="AI1186" t="s">
        <v>1028</v>
      </c>
    </row>
    <row r="1187" spans="1:35" ht="15">
      <c r="A1187" s="2">
        <v>2023</v>
      </c>
      <c r="B1187" s="3">
        <v>45108</v>
      </c>
      <c r="C1187" s="3">
        <v>45291</v>
      </c>
      <c r="D1187" s="2" t="s">
        <v>94</v>
      </c>
      <c r="E1187" s="2" t="s">
        <v>95</v>
      </c>
      <c r="F1187" s="2" t="s">
        <v>86</v>
      </c>
      <c r="G1187" s="4" t="s">
        <v>108</v>
      </c>
      <c r="J1187" t="s">
        <v>88</v>
      </c>
      <c r="K1187" t="s">
        <v>1050</v>
      </c>
      <c r="L1187" s="5" t="s">
        <v>2925</v>
      </c>
      <c r="M1187" t="s">
        <v>1050</v>
      </c>
      <c r="N1187" s="2">
        <v>14</v>
      </c>
      <c r="O1187" s="2" t="s">
        <v>1022</v>
      </c>
      <c r="P1187" s="2">
        <v>22</v>
      </c>
      <c r="Q1187" s="2" t="s">
        <v>90</v>
      </c>
      <c r="R1187" s="8">
        <v>76148</v>
      </c>
      <c r="T1187" s="2"/>
      <c r="U1187" s="2"/>
      <c r="V1187" s="2"/>
      <c r="W1187" t="s">
        <v>91</v>
      </c>
      <c r="Y1187" t="s">
        <v>93</v>
      </c>
      <c r="Z1187" t="s">
        <v>2926</v>
      </c>
      <c r="AA1187" t="s">
        <v>2887</v>
      </c>
      <c r="AB1187" s="6">
        <v>20598354</v>
      </c>
      <c r="AC1187" t="s">
        <v>1557</v>
      </c>
      <c r="AE1187" t="s">
        <v>1026</v>
      </c>
      <c r="AF1187" t="s">
        <v>1027</v>
      </c>
      <c r="AG1187" s="7">
        <v>45292</v>
      </c>
      <c r="AH1187" s="7">
        <v>45291</v>
      </c>
      <c r="AI1187" t="s">
        <v>1028</v>
      </c>
    </row>
    <row r="1188" spans="1:35" ht="15">
      <c r="A1188" s="2">
        <v>2023</v>
      </c>
      <c r="B1188" s="3">
        <v>45108</v>
      </c>
      <c r="C1188" s="3">
        <v>45291</v>
      </c>
      <c r="D1188" s="2" t="s">
        <v>94</v>
      </c>
      <c r="E1188" s="2" t="s">
        <v>95</v>
      </c>
      <c r="F1188" s="2" t="s">
        <v>86</v>
      </c>
      <c r="G1188" s="4" t="s">
        <v>465</v>
      </c>
      <c r="J1188" t="s">
        <v>88</v>
      </c>
      <c r="K1188" t="s">
        <v>2121</v>
      </c>
      <c r="L1188" s="5" t="s">
        <v>2927</v>
      </c>
      <c r="M1188" t="s">
        <v>2121</v>
      </c>
      <c r="N1188" s="2">
        <v>14</v>
      </c>
      <c r="O1188" s="2" t="s">
        <v>1277</v>
      </c>
      <c r="P1188" s="2">
        <v>22</v>
      </c>
      <c r="Q1188" s="2" t="s">
        <v>90</v>
      </c>
      <c r="R1188" s="8">
        <v>76118</v>
      </c>
      <c r="T1188" s="2"/>
      <c r="U1188" s="2"/>
      <c r="V1188" s="2"/>
      <c r="W1188" t="s">
        <v>91</v>
      </c>
      <c r="Y1188" t="s">
        <v>93</v>
      </c>
      <c r="Z1188" t="s">
        <v>2926</v>
      </c>
      <c r="AA1188" t="s">
        <v>2887</v>
      </c>
      <c r="AB1188" s="6">
        <v>7133616</v>
      </c>
      <c r="AC1188" t="s">
        <v>2123</v>
      </c>
      <c r="AE1188" t="s">
        <v>1026</v>
      </c>
      <c r="AF1188" t="s">
        <v>1027</v>
      </c>
      <c r="AG1188" s="7">
        <v>45292</v>
      </c>
      <c r="AH1188" s="7">
        <v>45291</v>
      </c>
      <c r="AI1188" t="s">
        <v>1028</v>
      </c>
    </row>
    <row r="1189" spans="1:35" ht="15">
      <c r="A1189" s="2">
        <v>2023</v>
      </c>
      <c r="B1189" s="3">
        <v>45108</v>
      </c>
      <c r="C1189" s="3">
        <v>45291</v>
      </c>
      <c r="D1189" s="2" t="s">
        <v>94</v>
      </c>
      <c r="E1189" s="2" t="s">
        <v>95</v>
      </c>
      <c r="F1189" s="2" t="s">
        <v>86</v>
      </c>
      <c r="G1189" s="4" t="s">
        <v>656</v>
      </c>
      <c r="J1189" t="s">
        <v>87</v>
      </c>
      <c r="K1189" t="s">
        <v>1212</v>
      </c>
      <c r="L1189" s="5" t="s">
        <v>2928</v>
      </c>
      <c r="M1189" t="s">
        <v>1212</v>
      </c>
      <c r="N1189" s="2">
        <v>14</v>
      </c>
      <c r="O1189" s="2" t="s">
        <v>1169</v>
      </c>
      <c r="P1189" s="2">
        <v>22</v>
      </c>
      <c r="Q1189" s="2" t="s">
        <v>90</v>
      </c>
      <c r="R1189" s="8">
        <v>76080</v>
      </c>
      <c r="T1189" s="2"/>
      <c r="U1189" s="2"/>
      <c r="V1189" s="2"/>
      <c r="W1189" t="s">
        <v>91</v>
      </c>
      <c r="Y1189" t="s">
        <v>93</v>
      </c>
      <c r="Z1189" t="s">
        <v>2926</v>
      </c>
      <c r="AA1189" t="s">
        <v>2887</v>
      </c>
      <c r="AB1189" s="6">
        <v>21524972</v>
      </c>
      <c r="AC1189" t="s">
        <v>1780</v>
      </c>
      <c r="AE1189" t="s">
        <v>1026</v>
      </c>
      <c r="AF1189" t="s">
        <v>1027</v>
      </c>
      <c r="AG1189" s="7">
        <v>45292</v>
      </c>
      <c r="AH1189" s="7">
        <v>45291</v>
      </c>
      <c r="AI1189" t="s">
        <v>1028</v>
      </c>
    </row>
    <row r="1190" spans="1:35" ht="15">
      <c r="A1190" s="2">
        <v>2023</v>
      </c>
      <c r="B1190" s="3">
        <v>45108</v>
      </c>
      <c r="C1190" s="3">
        <v>45291</v>
      </c>
      <c r="D1190" s="2" t="s">
        <v>94</v>
      </c>
      <c r="E1190" s="2" t="s">
        <v>95</v>
      </c>
      <c r="F1190" s="2" t="s">
        <v>86</v>
      </c>
      <c r="G1190" s="4" t="s">
        <v>683</v>
      </c>
      <c r="J1190" t="s">
        <v>88</v>
      </c>
      <c r="K1190" t="s">
        <v>2929</v>
      </c>
      <c r="L1190" s="5" t="s">
        <v>2930</v>
      </c>
      <c r="M1190" t="s">
        <v>2929</v>
      </c>
      <c r="N1190" s="2">
        <v>14</v>
      </c>
      <c r="O1190" s="2" t="s">
        <v>1169</v>
      </c>
      <c r="P1190" s="2">
        <v>22</v>
      </c>
      <c r="Q1190" s="2" t="s">
        <v>90</v>
      </c>
      <c r="R1190" s="8">
        <v>76116</v>
      </c>
      <c r="T1190" s="2"/>
      <c r="U1190" s="2"/>
      <c r="V1190" s="2"/>
      <c r="W1190" t="s">
        <v>91</v>
      </c>
      <c r="Y1190" t="s">
        <v>93</v>
      </c>
      <c r="Z1190" t="s">
        <v>1049</v>
      </c>
      <c r="AA1190" t="s">
        <v>1024</v>
      </c>
      <c r="AB1190" s="6">
        <v>275256</v>
      </c>
      <c r="AC1190" t="s">
        <v>2931</v>
      </c>
      <c r="AE1190" t="s">
        <v>1026</v>
      </c>
      <c r="AF1190" t="s">
        <v>1027</v>
      </c>
      <c r="AG1190" s="7">
        <v>45292</v>
      </c>
      <c r="AH1190" s="7">
        <v>45291</v>
      </c>
      <c r="AI1190" t="s">
        <v>1028</v>
      </c>
    </row>
    <row r="1191" spans="1:35" ht="15">
      <c r="A1191" s="2">
        <v>2023</v>
      </c>
      <c r="B1191" s="3">
        <v>45108</v>
      </c>
      <c r="C1191" s="3">
        <v>45291</v>
      </c>
      <c r="D1191" s="2" t="s">
        <v>94</v>
      </c>
      <c r="E1191" s="2" t="s">
        <v>95</v>
      </c>
      <c r="F1191" s="2" t="s">
        <v>86</v>
      </c>
      <c r="G1191" s="4" t="s">
        <v>683</v>
      </c>
      <c r="J1191" t="s">
        <v>88</v>
      </c>
      <c r="K1191" t="s">
        <v>2929</v>
      </c>
      <c r="L1191" s="5" t="s">
        <v>2932</v>
      </c>
      <c r="M1191" t="s">
        <v>2929</v>
      </c>
      <c r="N1191" s="2">
        <v>14</v>
      </c>
      <c r="O1191" s="2" t="s">
        <v>1169</v>
      </c>
      <c r="P1191" s="2">
        <v>22</v>
      </c>
      <c r="Q1191" s="2" t="s">
        <v>90</v>
      </c>
      <c r="R1191" s="8">
        <v>76116</v>
      </c>
      <c r="T1191" s="2"/>
      <c r="U1191" s="2"/>
      <c r="V1191" s="2"/>
      <c r="W1191" t="s">
        <v>91</v>
      </c>
      <c r="Y1191" t="s">
        <v>93</v>
      </c>
      <c r="Z1191" t="s">
        <v>1049</v>
      </c>
      <c r="AA1191" t="s">
        <v>1024</v>
      </c>
      <c r="AB1191" s="6">
        <v>464904</v>
      </c>
      <c r="AC1191" t="s">
        <v>2931</v>
      </c>
      <c r="AE1191" t="s">
        <v>1026</v>
      </c>
      <c r="AF1191" t="s">
        <v>1027</v>
      </c>
      <c r="AG1191" s="7">
        <v>45292</v>
      </c>
      <c r="AH1191" s="7">
        <v>45291</v>
      </c>
      <c r="AI1191" t="s">
        <v>1028</v>
      </c>
    </row>
    <row r="1192" spans="1:35" ht="15">
      <c r="A1192" s="2">
        <v>2023</v>
      </c>
      <c r="B1192" s="3">
        <v>45108</v>
      </c>
      <c r="C1192" s="3">
        <v>45291</v>
      </c>
      <c r="D1192" s="2" t="s">
        <v>94</v>
      </c>
      <c r="E1192" s="2" t="s">
        <v>95</v>
      </c>
      <c r="F1192" s="2" t="s">
        <v>86</v>
      </c>
      <c r="G1192" s="4" t="s">
        <v>684</v>
      </c>
      <c r="J1192" t="s">
        <v>88</v>
      </c>
      <c r="K1192" t="s">
        <v>2929</v>
      </c>
      <c r="L1192" s="5" t="s">
        <v>2933</v>
      </c>
      <c r="M1192" t="s">
        <v>2929</v>
      </c>
      <c r="N1192" s="2">
        <v>14</v>
      </c>
      <c r="O1192" s="2" t="s">
        <v>1169</v>
      </c>
      <c r="P1192" s="2">
        <v>22</v>
      </c>
      <c r="Q1192" s="2" t="s">
        <v>90</v>
      </c>
      <c r="R1192">
        <v>76116</v>
      </c>
      <c r="T1192" s="2"/>
      <c r="U1192" s="2"/>
      <c r="V1192" s="2"/>
      <c r="W1192" t="s">
        <v>91</v>
      </c>
      <c r="Y1192" t="s">
        <v>93</v>
      </c>
      <c r="Z1192" t="s">
        <v>1049</v>
      </c>
      <c r="AA1192" t="s">
        <v>1024</v>
      </c>
      <c r="AB1192" s="6">
        <v>501156</v>
      </c>
      <c r="AC1192" t="s">
        <v>2931</v>
      </c>
      <c r="AE1192" t="s">
        <v>1026</v>
      </c>
      <c r="AF1192" t="s">
        <v>1027</v>
      </c>
      <c r="AG1192" s="7">
        <v>45292</v>
      </c>
      <c r="AH1192" s="7">
        <v>45291</v>
      </c>
      <c r="AI1192" t="s">
        <v>1028</v>
      </c>
    </row>
    <row r="1193" spans="1:35" ht="15">
      <c r="A1193" s="2">
        <v>2023</v>
      </c>
      <c r="B1193" s="3">
        <v>45108</v>
      </c>
      <c r="C1193" s="3">
        <v>45291</v>
      </c>
      <c r="D1193" s="2" t="s">
        <v>94</v>
      </c>
      <c r="E1193" s="2" t="s">
        <v>95</v>
      </c>
      <c r="F1193" s="2" t="s">
        <v>86</v>
      </c>
      <c r="G1193" s="4" t="s">
        <v>683</v>
      </c>
      <c r="J1193" t="s">
        <v>88</v>
      </c>
      <c r="K1193" t="s">
        <v>2929</v>
      </c>
      <c r="L1193" s="5" t="s">
        <v>2934</v>
      </c>
      <c r="M1193" t="s">
        <v>2929</v>
      </c>
      <c r="N1193" s="2">
        <v>14</v>
      </c>
      <c r="O1193" s="2" t="s">
        <v>1169</v>
      </c>
      <c r="P1193" s="2">
        <v>22</v>
      </c>
      <c r="Q1193" s="2" t="s">
        <v>90</v>
      </c>
      <c r="R1193">
        <v>76116</v>
      </c>
      <c r="T1193" s="2"/>
      <c r="U1193" s="2"/>
      <c r="V1193" s="2"/>
      <c r="W1193" t="s">
        <v>91</v>
      </c>
      <c r="Y1193" t="s">
        <v>93</v>
      </c>
      <c r="Z1193" t="s">
        <v>1049</v>
      </c>
      <c r="AA1193" t="s">
        <v>1024</v>
      </c>
      <c r="AB1193" s="6">
        <v>461088</v>
      </c>
      <c r="AC1193" t="s">
        <v>2931</v>
      </c>
      <c r="AE1193" t="s">
        <v>1026</v>
      </c>
      <c r="AF1193" t="s">
        <v>1027</v>
      </c>
      <c r="AG1193" s="7">
        <v>45292</v>
      </c>
      <c r="AH1193" s="7">
        <v>45291</v>
      </c>
      <c r="AI1193" t="s">
        <v>1028</v>
      </c>
    </row>
    <row r="1194" spans="1:35" ht="15">
      <c r="A1194" s="2">
        <v>2023</v>
      </c>
      <c r="B1194" s="3">
        <v>45108</v>
      </c>
      <c r="C1194" s="3">
        <v>45291</v>
      </c>
      <c r="D1194" s="2" t="s">
        <v>94</v>
      </c>
      <c r="E1194" s="2" t="s">
        <v>95</v>
      </c>
      <c r="F1194" s="2" t="s">
        <v>86</v>
      </c>
      <c r="G1194" s="4" t="s">
        <v>685</v>
      </c>
      <c r="J1194" t="s">
        <v>88</v>
      </c>
      <c r="K1194" t="s">
        <v>2929</v>
      </c>
      <c r="L1194" s="5" t="s">
        <v>2935</v>
      </c>
      <c r="M1194" t="s">
        <v>2929</v>
      </c>
      <c r="N1194" s="2">
        <v>14</v>
      </c>
      <c r="O1194" s="2" t="s">
        <v>1169</v>
      </c>
      <c r="P1194" s="2">
        <v>22</v>
      </c>
      <c r="Q1194" s="2" t="s">
        <v>90</v>
      </c>
      <c r="R1194">
        <v>76116</v>
      </c>
      <c r="T1194" s="2"/>
      <c r="U1194" s="2"/>
      <c r="V1194" s="2"/>
      <c r="W1194" t="s">
        <v>91</v>
      </c>
      <c r="Y1194" t="s">
        <v>93</v>
      </c>
      <c r="Z1194" t="s">
        <v>1049</v>
      </c>
      <c r="AA1194" t="s">
        <v>1024</v>
      </c>
      <c r="AB1194" s="6">
        <v>2257740</v>
      </c>
      <c r="AC1194" t="s">
        <v>2931</v>
      </c>
      <c r="AE1194" t="s">
        <v>1026</v>
      </c>
      <c r="AF1194" t="s">
        <v>1027</v>
      </c>
      <c r="AG1194" s="7">
        <v>45292</v>
      </c>
      <c r="AH1194" s="7">
        <v>45291</v>
      </c>
      <c r="AI1194" t="s">
        <v>1028</v>
      </c>
    </row>
    <row r="1195" spans="1:35" ht="15">
      <c r="A1195" s="2">
        <v>2023</v>
      </c>
      <c r="B1195" s="3">
        <v>45108</v>
      </c>
      <c r="C1195" s="3">
        <v>45291</v>
      </c>
      <c r="D1195" s="2" t="s">
        <v>94</v>
      </c>
      <c r="E1195" s="2" t="s">
        <v>95</v>
      </c>
      <c r="F1195" s="2" t="s">
        <v>86</v>
      </c>
      <c r="G1195" s="4" t="s">
        <v>686</v>
      </c>
      <c r="J1195" t="s">
        <v>88</v>
      </c>
      <c r="K1195" t="s">
        <v>2929</v>
      </c>
      <c r="L1195" s="5" t="s">
        <v>2936</v>
      </c>
      <c r="M1195" t="s">
        <v>2929</v>
      </c>
      <c r="N1195" s="2">
        <v>14</v>
      </c>
      <c r="O1195" s="2" t="s">
        <v>1169</v>
      </c>
      <c r="P1195" s="2">
        <v>22</v>
      </c>
      <c r="Q1195" s="2" t="s">
        <v>90</v>
      </c>
      <c r="R1195">
        <v>76116</v>
      </c>
      <c r="T1195" s="2"/>
      <c r="U1195" s="2"/>
      <c r="V1195" s="2"/>
      <c r="W1195" t="s">
        <v>91</v>
      </c>
      <c r="Y1195" t="s">
        <v>93</v>
      </c>
      <c r="Z1195" t="s">
        <v>1049</v>
      </c>
      <c r="AA1195" t="s">
        <v>1024</v>
      </c>
      <c r="AB1195" s="6">
        <v>2691216</v>
      </c>
      <c r="AC1195" t="s">
        <v>2931</v>
      </c>
      <c r="AE1195" t="s">
        <v>1026</v>
      </c>
      <c r="AF1195" t="s">
        <v>1027</v>
      </c>
      <c r="AG1195" s="7">
        <v>45292</v>
      </c>
      <c r="AH1195" s="7">
        <v>45291</v>
      </c>
      <c r="AI1195" t="s">
        <v>1028</v>
      </c>
    </row>
    <row r="1196" spans="1:35" ht="15">
      <c r="A1196" s="2">
        <v>2023</v>
      </c>
      <c r="B1196" s="3">
        <v>45108</v>
      </c>
      <c r="C1196" s="3">
        <v>45291</v>
      </c>
      <c r="D1196" s="2" t="s">
        <v>94</v>
      </c>
      <c r="E1196" s="2" t="s">
        <v>95</v>
      </c>
      <c r="F1196" s="2" t="s">
        <v>86</v>
      </c>
      <c r="G1196" s="4" t="s">
        <v>687</v>
      </c>
      <c r="J1196" t="s">
        <v>88</v>
      </c>
      <c r="K1196" t="s">
        <v>2929</v>
      </c>
      <c r="L1196" s="5" t="s">
        <v>2937</v>
      </c>
      <c r="M1196" t="s">
        <v>2929</v>
      </c>
      <c r="N1196" s="2">
        <v>14</v>
      </c>
      <c r="O1196" s="2" t="s">
        <v>1169</v>
      </c>
      <c r="P1196" s="2">
        <v>22</v>
      </c>
      <c r="Q1196" s="2" t="s">
        <v>90</v>
      </c>
      <c r="R1196">
        <v>76116</v>
      </c>
      <c r="T1196" s="2"/>
      <c r="U1196" s="2"/>
      <c r="V1196" s="2"/>
      <c r="W1196" t="s">
        <v>91</v>
      </c>
      <c r="Y1196" t="s">
        <v>93</v>
      </c>
      <c r="Z1196" t="s">
        <v>1046</v>
      </c>
      <c r="AA1196" t="s">
        <v>1024</v>
      </c>
      <c r="AB1196" s="6">
        <v>2082240</v>
      </c>
      <c r="AC1196" t="s">
        <v>2931</v>
      </c>
      <c r="AE1196" t="s">
        <v>1026</v>
      </c>
      <c r="AF1196" t="s">
        <v>1027</v>
      </c>
      <c r="AG1196" s="7">
        <v>45292</v>
      </c>
      <c r="AH1196" s="7">
        <v>45291</v>
      </c>
      <c r="AI1196" t="s">
        <v>1028</v>
      </c>
    </row>
    <row r="1197" spans="1:35" ht="15">
      <c r="A1197" s="2">
        <v>2023</v>
      </c>
      <c r="B1197" s="3">
        <v>45108</v>
      </c>
      <c r="C1197" s="3">
        <v>45291</v>
      </c>
      <c r="D1197" s="2" t="s">
        <v>94</v>
      </c>
      <c r="E1197" s="2" t="s">
        <v>95</v>
      </c>
      <c r="F1197" s="2" t="s">
        <v>86</v>
      </c>
      <c r="G1197" s="4" t="s">
        <v>688</v>
      </c>
      <c r="J1197" t="s">
        <v>88</v>
      </c>
      <c r="K1197" t="s">
        <v>2938</v>
      </c>
      <c r="L1197" s="5" t="s">
        <v>2939</v>
      </c>
      <c r="M1197" t="s">
        <v>2938</v>
      </c>
      <c r="N1197" s="2">
        <v>14</v>
      </c>
      <c r="O1197" s="2" t="s">
        <v>1112</v>
      </c>
      <c r="P1197" s="2">
        <v>22</v>
      </c>
      <c r="Q1197" s="2" t="s">
        <v>90</v>
      </c>
      <c r="R1197">
        <v>76116</v>
      </c>
      <c r="T1197" s="2"/>
      <c r="U1197" s="2"/>
      <c r="V1197" s="2"/>
      <c r="W1197" t="s">
        <v>91</v>
      </c>
      <c r="Y1197" t="s">
        <v>93</v>
      </c>
      <c r="Z1197" t="s">
        <v>1046</v>
      </c>
      <c r="AA1197" t="s">
        <v>1024</v>
      </c>
      <c r="AB1197" s="6">
        <v>52513492</v>
      </c>
      <c r="AC1197" t="s">
        <v>2940</v>
      </c>
      <c r="AE1197" t="s">
        <v>1026</v>
      </c>
      <c r="AF1197" t="s">
        <v>1027</v>
      </c>
      <c r="AG1197" s="7">
        <v>45292</v>
      </c>
      <c r="AH1197" s="7">
        <v>45291</v>
      </c>
      <c r="AI1197" t="s">
        <v>1028</v>
      </c>
    </row>
    <row r="1198" spans="1:35" ht="15">
      <c r="A1198" s="2">
        <v>2023</v>
      </c>
      <c r="B1198" s="3">
        <v>45108</v>
      </c>
      <c r="C1198" s="3">
        <v>45291</v>
      </c>
      <c r="D1198" s="2" t="s">
        <v>94</v>
      </c>
      <c r="E1198" s="2" t="s">
        <v>95</v>
      </c>
      <c r="F1198" s="2" t="s">
        <v>86</v>
      </c>
      <c r="G1198" s="4" t="s">
        <v>689</v>
      </c>
      <c r="J1198" t="s">
        <v>88</v>
      </c>
      <c r="K1198" t="s">
        <v>1326</v>
      </c>
      <c r="L1198" s="5" t="s">
        <v>2941</v>
      </c>
      <c r="M1198" t="s">
        <v>1326</v>
      </c>
      <c r="N1198" s="2">
        <v>14</v>
      </c>
      <c r="O1198" s="2" t="s">
        <v>1277</v>
      </c>
      <c r="P1198" s="2">
        <v>22</v>
      </c>
      <c r="Q1198" s="2" t="s">
        <v>90</v>
      </c>
      <c r="R1198">
        <v>76249</v>
      </c>
      <c r="T1198" s="2"/>
      <c r="U1198" s="2"/>
      <c r="V1198" s="2"/>
      <c r="W1198" t="s">
        <v>91</v>
      </c>
      <c r="Y1198" t="s">
        <v>93</v>
      </c>
      <c r="Z1198" t="s">
        <v>1046</v>
      </c>
      <c r="AA1198" t="s">
        <v>2887</v>
      </c>
      <c r="AB1198" s="6">
        <v>47836548</v>
      </c>
      <c r="AC1198" t="s">
        <v>2942</v>
      </c>
      <c r="AE1198" t="s">
        <v>1026</v>
      </c>
      <c r="AF1198" t="s">
        <v>1027</v>
      </c>
      <c r="AG1198" s="7">
        <v>45292</v>
      </c>
      <c r="AH1198" s="7">
        <v>45291</v>
      </c>
      <c r="AI1198" t="s">
        <v>1028</v>
      </c>
    </row>
    <row r="1199" spans="1:35" ht="15">
      <c r="A1199" s="2">
        <v>2023</v>
      </c>
      <c r="B1199" s="3">
        <v>45108</v>
      </c>
      <c r="C1199" s="3">
        <v>45291</v>
      </c>
      <c r="D1199" s="2" t="s">
        <v>94</v>
      </c>
      <c r="E1199" s="2" t="s">
        <v>95</v>
      </c>
      <c r="F1199" s="2" t="s">
        <v>86</v>
      </c>
      <c r="G1199" s="4" t="s">
        <v>184</v>
      </c>
      <c r="J1199" t="s">
        <v>88</v>
      </c>
      <c r="K1199" t="s">
        <v>1326</v>
      </c>
      <c r="L1199" s="5" t="s">
        <v>2943</v>
      </c>
      <c r="M1199" t="s">
        <v>1326</v>
      </c>
      <c r="N1199" s="2">
        <v>14</v>
      </c>
      <c r="O1199" s="2" t="s">
        <v>1277</v>
      </c>
      <c r="P1199" s="2">
        <v>22</v>
      </c>
      <c r="Q1199" s="2" t="s">
        <v>90</v>
      </c>
      <c r="R1199">
        <v>76249</v>
      </c>
      <c r="T1199" s="2"/>
      <c r="U1199" s="2"/>
      <c r="V1199" s="2"/>
      <c r="W1199" t="s">
        <v>91</v>
      </c>
      <c r="Y1199" t="s">
        <v>93</v>
      </c>
      <c r="Z1199" t="s">
        <v>1046</v>
      </c>
      <c r="AA1199" t="s">
        <v>2887</v>
      </c>
      <c r="AB1199" s="6">
        <v>2180412</v>
      </c>
      <c r="AC1199" t="s">
        <v>2942</v>
      </c>
      <c r="AE1199" t="s">
        <v>1026</v>
      </c>
      <c r="AF1199" t="s">
        <v>1027</v>
      </c>
      <c r="AG1199" s="7">
        <v>45292</v>
      </c>
      <c r="AH1199" s="7">
        <v>45291</v>
      </c>
      <c r="AI1199" t="s">
        <v>1028</v>
      </c>
    </row>
    <row r="1200" spans="1:35" ht="15">
      <c r="A1200" s="2">
        <v>2023</v>
      </c>
      <c r="B1200" s="3">
        <v>45108</v>
      </c>
      <c r="C1200" s="3">
        <v>45291</v>
      </c>
      <c r="D1200" s="2" t="s">
        <v>94</v>
      </c>
      <c r="E1200" s="2" t="s">
        <v>95</v>
      </c>
      <c r="F1200" s="2" t="s">
        <v>86</v>
      </c>
      <c r="G1200" s="4" t="s">
        <v>690</v>
      </c>
      <c r="J1200" t="s">
        <v>87</v>
      </c>
      <c r="K1200" t="s">
        <v>1786</v>
      </c>
      <c r="L1200" s="5" t="s">
        <v>2944</v>
      </c>
      <c r="M1200" t="s">
        <v>1786</v>
      </c>
      <c r="N1200" s="2">
        <v>14</v>
      </c>
      <c r="O1200" s="2" t="s">
        <v>1277</v>
      </c>
      <c r="P1200" s="2">
        <v>22</v>
      </c>
      <c r="Q1200" s="2" t="s">
        <v>90</v>
      </c>
      <c r="R1200">
        <v>76249</v>
      </c>
      <c r="T1200" s="2"/>
      <c r="U1200" s="2"/>
      <c r="V1200" s="2"/>
      <c r="W1200" t="s">
        <v>91</v>
      </c>
      <c r="Y1200" t="s">
        <v>93</v>
      </c>
      <c r="Z1200" t="s">
        <v>1046</v>
      </c>
      <c r="AA1200" t="s">
        <v>2887</v>
      </c>
      <c r="AB1200" s="6">
        <v>255888</v>
      </c>
      <c r="AC1200" t="s">
        <v>2942</v>
      </c>
      <c r="AE1200" t="s">
        <v>1026</v>
      </c>
      <c r="AF1200" t="s">
        <v>1027</v>
      </c>
      <c r="AG1200" s="7">
        <v>45292</v>
      </c>
      <c r="AH1200" s="7">
        <v>45291</v>
      </c>
      <c r="AI1200" t="s">
        <v>1028</v>
      </c>
    </row>
    <row r="1201" spans="1:35" ht="15">
      <c r="A1201" s="2">
        <v>2023</v>
      </c>
      <c r="B1201" s="3">
        <v>45108</v>
      </c>
      <c r="C1201" s="3">
        <v>45291</v>
      </c>
      <c r="D1201" s="2" t="s">
        <v>94</v>
      </c>
      <c r="E1201" s="2" t="s">
        <v>95</v>
      </c>
      <c r="F1201" s="2" t="s">
        <v>86</v>
      </c>
      <c r="G1201" s="4" t="s">
        <v>691</v>
      </c>
      <c r="J1201" t="s">
        <v>87</v>
      </c>
      <c r="K1201" t="s">
        <v>2945</v>
      </c>
      <c r="L1201" s="5" t="s">
        <v>2946</v>
      </c>
      <c r="M1201" t="s">
        <v>2945</v>
      </c>
      <c r="N1201" s="2">
        <v>14</v>
      </c>
      <c r="O1201" s="2" t="s">
        <v>1164</v>
      </c>
      <c r="P1201" s="2">
        <v>22</v>
      </c>
      <c r="Q1201" s="2" t="s">
        <v>90</v>
      </c>
      <c r="R1201">
        <v>76146</v>
      </c>
      <c r="T1201" s="2"/>
      <c r="U1201" s="2"/>
      <c r="V1201" s="2"/>
      <c r="W1201" t="s">
        <v>91</v>
      </c>
      <c r="Y1201" t="s">
        <v>93</v>
      </c>
      <c r="Z1201" t="s">
        <v>1046</v>
      </c>
      <c r="AA1201" t="s">
        <v>1024</v>
      </c>
      <c r="AB1201" s="6">
        <v>720000</v>
      </c>
      <c r="AC1201" t="s">
        <v>2947</v>
      </c>
      <c r="AE1201" t="s">
        <v>1026</v>
      </c>
      <c r="AF1201" t="s">
        <v>1027</v>
      </c>
      <c r="AG1201" s="7">
        <v>45292</v>
      </c>
      <c r="AH1201" s="7">
        <v>45291</v>
      </c>
      <c r="AI1201" t="s">
        <v>1028</v>
      </c>
    </row>
    <row r="1202" spans="1:35" ht="15">
      <c r="A1202" s="2">
        <v>2023</v>
      </c>
      <c r="B1202" s="3">
        <v>45108</v>
      </c>
      <c r="C1202" s="3">
        <v>45291</v>
      </c>
      <c r="D1202" s="2" t="s">
        <v>94</v>
      </c>
      <c r="E1202" s="2" t="s">
        <v>95</v>
      </c>
      <c r="F1202" s="2" t="s">
        <v>86</v>
      </c>
      <c r="G1202" s="4" t="s">
        <v>692</v>
      </c>
      <c r="J1202" t="s">
        <v>87</v>
      </c>
      <c r="K1202" t="s">
        <v>844</v>
      </c>
      <c r="L1202" s="5">
        <v>140100122184007</v>
      </c>
      <c r="M1202" t="s">
        <v>844</v>
      </c>
      <c r="N1202" s="2">
        <v>14</v>
      </c>
      <c r="O1202" s="2" t="s">
        <v>1277</v>
      </c>
      <c r="P1202" s="2">
        <v>22</v>
      </c>
      <c r="Q1202" s="2" t="s">
        <v>90</v>
      </c>
      <c r="R1202" s="8" t="s">
        <v>1082</v>
      </c>
      <c r="T1202" s="2"/>
      <c r="U1202" s="2"/>
      <c r="V1202" s="2"/>
      <c r="W1202" t="s">
        <v>91</v>
      </c>
      <c r="Y1202" t="s">
        <v>93</v>
      </c>
      <c r="Z1202" t="s">
        <v>1049</v>
      </c>
      <c r="AA1202" t="s">
        <v>1024</v>
      </c>
      <c r="AB1202" s="6">
        <v>3871725</v>
      </c>
      <c r="AC1202" t="s">
        <v>2948</v>
      </c>
      <c r="AE1202" t="s">
        <v>1026</v>
      </c>
      <c r="AF1202" t="s">
        <v>1027</v>
      </c>
      <c r="AG1202" s="7">
        <v>45292</v>
      </c>
      <c r="AH1202" s="7">
        <v>45291</v>
      </c>
      <c r="AI1202" t="s">
        <v>1028</v>
      </c>
    </row>
    <row r="1203" spans="1:35" ht="15">
      <c r="A1203" s="2">
        <v>2023</v>
      </c>
      <c r="B1203" s="3">
        <v>45108</v>
      </c>
      <c r="C1203" s="3">
        <v>45291</v>
      </c>
      <c r="D1203" s="2" t="s">
        <v>94</v>
      </c>
      <c r="E1203" s="2" t="s">
        <v>95</v>
      </c>
      <c r="F1203" s="2" t="s">
        <v>86</v>
      </c>
      <c r="G1203" s="4" t="s">
        <v>692</v>
      </c>
      <c r="J1203" t="s">
        <v>87</v>
      </c>
      <c r="K1203" t="s">
        <v>844</v>
      </c>
      <c r="L1203" s="5" t="s">
        <v>2949</v>
      </c>
      <c r="M1203" t="s">
        <v>844</v>
      </c>
      <c r="N1203" s="2">
        <v>14</v>
      </c>
      <c r="O1203" s="2" t="s">
        <v>1277</v>
      </c>
      <c r="P1203" s="2">
        <v>22</v>
      </c>
      <c r="Q1203" s="2" t="s">
        <v>90</v>
      </c>
      <c r="R1203" s="8" t="s">
        <v>1082</v>
      </c>
      <c r="T1203" s="2"/>
      <c r="U1203" s="2"/>
      <c r="V1203" s="2"/>
      <c r="W1203" t="s">
        <v>91</v>
      </c>
      <c r="Y1203" t="s">
        <v>93</v>
      </c>
      <c r="Z1203" t="s">
        <v>1049</v>
      </c>
      <c r="AA1203" t="s">
        <v>1024</v>
      </c>
      <c r="AB1203" s="6">
        <v>4382004</v>
      </c>
      <c r="AC1203" t="s">
        <v>2948</v>
      </c>
      <c r="AE1203" t="s">
        <v>1026</v>
      </c>
      <c r="AF1203" t="s">
        <v>1027</v>
      </c>
      <c r="AG1203" s="7">
        <v>45292</v>
      </c>
      <c r="AH1203" s="7">
        <v>45291</v>
      </c>
      <c r="AI1203" t="s">
        <v>1028</v>
      </c>
    </row>
    <row r="1204" spans="1:35" ht="15">
      <c r="A1204" s="2">
        <v>2023</v>
      </c>
      <c r="B1204" s="3">
        <v>45108</v>
      </c>
      <c r="C1204" s="3">
        <v>45291</v>
      </c>
      <c r="D1204" s="2" t="s">
        <v>94</v>
      </c>
      <c r="E1204" s="2" t="s">
        <v>95</v>
      </c>
      <c r="F1204" s="2" t="s">
        <v>86</v>
      </c>
      <c r="G1204" s="4" t="s">
        <v>322</v>
      </c>
      <c r="J1204" t="s">
        <v>88</v>
      </c>
      <c r="K1204" t="s">
        <v>1740</v>
      </c>
      <c r="L1204" s="5" t="s">
        <v>2950</v>
      </c>
      <c r="M1204" t="s">
        <v>1740</v>
      </c>
      <c r="N1204" s="2">
        <v>14</v>
      </c>
      <c r="O1204" s="2" t="s">
        <v>1022</v>
      </c>
      <c r="P1204" s="2">
        <v>22</v>
      </c>
      <c r="Q1204" s="2" t="s">
        <v>90</v>
      </c>
      <c r="R1204">
        <v>76148</v>
      </c>
      <c r="T1204" s="2"/>
      <c r="U1204" s="2"/>
      <c r="V1204" s="2"/>
      <c r="W1204" t="s">
        <v>91</v>
      </c>
      <c r="Y1204" t="s">
        <v>93</v>
      </c>
      <c r="Z1204" t="s">
        <v>1046</v>
      </c>
      <c r="AA1204" t="s">
        <v>1024</v>
      </c>
      <c r="AB1204" s="6">
        <v>2000000</v>
      </c>
      <c r="AC1204" t="s">
        <v>1742</v>
      </c>
      <c r="AE1204" t="s">
        <v>1026</v>
      </c>
      <c r="AF1204" t="s">
        <v>1027</v>
      </c>
      <c r="AG1204" s="7">
        <v>45292</v>
      </c>
      <c r="AH1204" s="7">
        <v>45291</v>
      </c>
      <c r="AI1204" t="s">
        <v>1028</v>
      </c>
    </row>
    <row r="1205" spans="1:35" ht="15">
      <c r="A1205" s="2">
        <v>2023</v>
      </c>
      <c r="B1205" s="3">
        <v>45108</v>
      </c>
      <c r="C1205" s="3">
        <v>45291</v>
      </c>
      <c r="D1205" s="2" t="s">
        <v>94</v>
      </c>
      <c r="E1205" s="2" t="s">
        <v>95</v>
      </c>
      <c r="F1205" s="2" t="s">
        <v>86</v>
      </c>
      <c r="G1205" s="4" t="s">
        <v>693</v>
      </c>
      <c r="J1205" t="s">
        <v>87</v>
      </c>
      <c r="K1205" t="s">
        <v>2951</v>
      </c>
      <c r="L1205" s="5" t="s">
        <v>2952</v>
      </c>
      <c r="M1205" t="s">
        <v>2951</v>
      </c>
      <c r="N1205" s="2">
        <v>14</v>
      </c>
      <c r="O1205" s="2" t="s">
        <v>1112</v>
      </c>
      <c r="P1205" s="2">
        <v>22</v>
      </c>
      <c r="Q1205" s="2" t="s">
        <v>90</v>
      </c>
      <c r="R1205">
        <v>76113</v>
      </c>
      <c r="T1205" s="2"/>
      <c r="U1205" s="2"/>
      <c r="V1205" s="2"/>
      <c r="W1205" t="s">
        <v>91</v>
      </c>
      <c r="Y1205" t="s">
        <v>93</v>
      </c>
      <c r="Z1205" t="s">
        <v>1049</v>
      </c>
      <c r="AA1205" t="s">
        <v>1024</v>
      </c>
      <c r="AB1205" s="6">
        <v>524454</v>
      </c>
      <c r="AC1205" t="s">
        <v>2953</v>
      </c>
      <c r="AE1205" t="s">
        <v>1026</v>
      </c>
      <c r="AF1205" t="s">
        <v>1027</v>
      </c>
      <c r="AG1205" s="7">
        <v>45292</v>
      </c>
      <c r="AH1205" s="7">
        <v>45291</v>
      </c>
      <c r="AI1205" t="s">
        <v>1028</v>
      </c>
    </row>
    <row r="1206" spans="1:35" ht="15">
      <c r="A1206" s="2">
        <v>2023</v>
      </c>
      <c r="B1206" s="3">
        <v>45108</v>
      </c>
      <c r="C1206" s="3">
        <v>45291</v>
      </c>
      <c r="D1206" s="2" t="s">
        <v>94</v>
      </c>
      <c r="E1206" s="2" t="s">
        <v>95</v>
      </c>
      <c r="F1206" s="2" t="s">
        <v>86</v>
      </c>
      <c r="G1206" s="4" t="s">
        <v>694</v>
      </c>
      <c r="J1206" t="s">
        <v>87</v>
      </c>
      <c r="K1206" t="s">
        <v>2954</v>
      </c>
      <c r="L1206" s="5" t="s">
        <v>2955</v>
      </c>
      <c r="M1206" t="s">
        <v>2954</v>
      </c>
      <c r="N1206" s="2">
        <v>14</v>
      </c>
      <c r="O1206" s="2" t="s">
        <v>1022</v>
      </c>
      <c r="P1206" s="2">
        <v>22</v>
      </c>
      <c r="Q1206" s="2" t="s">
        <v>90</v>
      </c>
      <c r="R1206">
        <v>76125</v>
      </c>
      <c r="T1206" s="2"/>
      <c r="U1206" s="2"/>
      <c r="V1206" s="2"/>
      <c r="W1206" t="s">
        <v>91</v>
      </c>
      <c r="Y1206" t="s">
        <v>93</v>
      </c>
      <c r="Z1206" t="s">
        <v>2956</v>
      </c>
      <c r="AA1206" t="s">
        <v>1024</v>
      </c>
      <c r="AB1206" s="6">
        <v>1772512</v>
      </c>
      <c r="AC1206" t="s">
        <v>2957</v>
      </c>
      <c r="AE1206" t="s">
        <v>1026</v>
      </c>
      <c r="AF1206" t="s">
        <v>1027</v>
      </c>
      <c r="AG1206" s="7">
        <v>45292</v>
      </c>
      <c r="AH1206" s="7">
        <v>45291</v>
      </c>
      <c r="AI1206" t="s">
        <v>1028</v>
      </c>
    </row>
    <row r="1207" spans="1:35" ht="15">
      <c r="A1207" s="2">
        <v>2023</v>
      </c>
      <c r="B1207" s="3">
        <v>45108</v>
      </c>
      <c r="C1207" s="3">
        <v>45291</v>
      </c>
      <c r="D1207" s="2" t="s">
        <v>94</v>
      </c>
      <c r="E1207" s="2" t="s">
        <v>95</v>
      </c>
      <c r="F1207" s="2" t="s">
        <v>86</v>
      </c>
      <c r="G1207" s="4" t="s">
        <v>695</v>
      </c>
      <c r="J1207" t="s">
        <v>87</v>
      </c>
      <c r="K1207" t="s">
        <v>2958</v>
      </c>
      <c r="L1207" s="5" t="s">
        <v>2959</v>
      </c>
      <c r="M1207" t="s">
        <v>2958</v>
      </c>
      <c r="N1207" s="2">
        <v>14</v>
      </c>
      <c r="O1207" s="2" t="s">
        <v>1277</v>
      </c>
      <c r="P1207" s="2">
        <v>22</v>
      </c>
      <c r="Q1207" s="2" t="s">
        <v>90</v>
      </c>
      <c r="R1207" s="8">
        <v>76116</v>
      </c>
      <c r="T1207" s="2"/>
      <c r="U1207" s="2"/>
      <c r="V1207" s="2"/>
      <c r="W1207" t="s">
        <v>91</v>
      </c>
      <c r="Y1207" t="s">
        <v>93</v>
      </c>
      <c r="Z1207" t="s">
        <v>1819</v>
      </c>
      <c r="AA1207" t="s">
        <v>1024</v>
      </c>
      <c r="AB1207" s="6">
        <v>376320</v>
      </c>
      <c r="AC1207" t="s">
        <v>2960</v>
      </c>
      <c r="AE1207" t="s">
        <v>1026</v>
      </c>
      <c r="AF1207" t="s">
        <v>1027</v>
      </c>
      <c r="AG1207" s="7">
        <v>45292</v>
      </c>
      <c r="AH1207" s="7">
        <v>45291</v>
      </c>
      <c r="AI1207" t="s">
        <v>1028</v>
      </c>
    </row>
    <row r="1208" spans="1:35" ht="15">
      <c r="A1208" s="2">
        <v>2023</v>
      </c>
      <c r="B1208" s="3">
        <v>45108</v>
      </c>
      <c r="C1208" s="3">
        <v>45291</v>
      </c>
      <c r="D1208" s="2" t="s">
        <v>94</v>
      </c>
      <c r="E1208" s="2" t="s">
        <v>95</v>
      </c>
      <c r="F1208" s="2" t="s">
        <v>86</v>
      </c>
      <c r="G1208" s="4" t="s">
        <v>696</v>
      </c>
      <c r="J1208" t="s">
        <v>87</v>
      </c>
      <c r="K1208" t="s">
        <v>2961</v>
      </c>
      <c r="L1208" s="5" t="s">
        <v>2962</v>
      </c>
      <c r="M1208" t="s">
        <v>2961</v>
      </c>
      <c r="N1208" s="2">
        <v>14</v>
      </c>
      <c r="O1208" s="2" t="s">
        <v>1112</v>
      </c>
      <c r="P1208" s="2">
        <v>22</v>
      </c>
      <c r="Q1208" s="2" t="s">
        <v>90</v>
      </c>
      <c r="R1208" s="8">
        <v>76117</v>
      </c>
      <c r="T1208" s="2"/>
      <c r="U1208" s="2"/>
      <c r="V1208" s="2"/>
      <c r="W1208" t="s">
        <v>91</v>
      </c>
      <c r="Y1208" t="s">
        <v>93</v>
      </c>
      <c r="Z1208" t="s">
        <v>2963</v>
      </c>
      <c r="AA1208" t="s">
        <v>1024</v>
      </c>
      <c r="AB1208" s="6">
        <v>3139155</v>
      </c>
      <c r="AC1208" t="s">
        <v>2964</v>
      </c>
      <c r="AE1208" t="s">
        <v>1026</v>
      </c>
      <c r="AF1208" t="s">
        <v>1027</v>
      </c>
      <c r="AG1208" s="7">
        <v>45292</v>
      </c>
      <c r="AH1208" s="7">
        <v>45291</v>
      </c>
      <c r="AI1208" t="s">
        <v>1028</v>
      </c>
    </row>
    <row r="1209" spans="1:35" ht="15">
      <c r="A1209" s="2">
        <v>2023</v>
      </c>
      <c r="B1209" s="3">
        <v>45108</v>
      </c>
      <c r="C1209" s="3">
        <v>45291</v>
      </c>
      <c r="D1209" s="2" t="s">
        <v>94</v>
      </c>
      <c r="E1209" s="2" t="s">
        <v>95</v>
      </c>
      <c r="F1209" s="2" t="s">
        <v>86</v>
      </c>
      <c r="G1209" s="4" t="s">
        <v>697</v>
      </c>
      <c r="J1209" t="s">
        <v>87</v>
      </c>
      <c r="K1209" t="s">
        <v>2965</v>
      </c>
      <c r="L1209" s="5" t="s">
        <v>2966</v>
      </c>
      <c r="M1209" t="s">
        <v>2965</v>
      </c>
      <c r="N1209" s="2">
        <v>14</v>
      </c>
      <c r="O1209" s="2" t="s">
        <v>1169</v>
      </c>
      <c r="P1209" s="2">
        <v>22</v>
      </c>
      <c r="Q1209" s="2" t="s">
        <v>90</v>
      </c>
      <c r="R1209">
        <v>76085</v>
      </c>
      <c r="T1209" s="2"/>
      <c r="U1209" s="2"/>
      <c r="V1209" s="2"/>
      <c r="W1209" t="s">
        <v>91</v>
      </c>
      <c r="Y1209" t="s">
        <v>93</v>
      </c>
      <c r="Z1209" t="s">
        <v>1049</v>
      </c>
      <c r="AA1209" t="s">
        <v>1024</v>
      </c>
      <c r="AB1209" s="6">
        <v>4966974</v>
      </c>
      <c r="AC1209" t="s">
        <v>2967</v>
      </c>
      <c r="AE1209" t="s">
        <v>1026</v>
      </c>
      <c r="AF1209" t="s">
        <v>1027</v>
      </c>
      <c r="AG1209" s="7">
        <v>45292</v>
      </c>
      <c r="AH1209" s="7">
        <v>45291</v>
      </c>
      <c r="AI1209" t="s">
        <v>1028</v>
      </c>
    </row>
    <row r="1210" spans="1:35" ht="15">
      <c r="A1210" s="2">
        <v>2023</v>
      </c>
      <c r="B1210" s="3">
        <v>45108</v>
      </c>
      <c r="C1210" s="3">
        <v>45291</v>
      </c>
      <c r="D1210" s="2" t="s">
        <v>94</v>
      </c>
      <c r="E1210" s="2" t="s">
        <v>95</v>
      </c>
      <c r="F1210" s="2" t="s">
        <v>86</v>
      </c>
      <c r="G1210" s="4" t="s">
        <v>698</v>
      </c>
      <c r="J1210" t="s">
        <v>87</v>
      </c>
      <c r="K1210" t="s">
        <v>2968</v>
      </c>
      <c r="L1210" s="5" t="s">
        <v>2969</v>
      </c>
      <c r="M1210" t="s">
        <v>2968</v>
      </c>
      <c r="N1210" s="2">
        <v>14</v>
      </c>
      <c r="O1210" s="2" t="s">
        <v>1277</v>
      </c>
      <c r="P1210" s="2">
        <v>22</v>
      </c>
      <c r="Q1210" s="2" t="s">
        <v>90</v>
      </c>
      <c r="R1210">
        <v>76118</v>
      </c>
      <c r="T1210" s="2"/>
      <c r="U1210" s="2"/>
      <c r="V1210" s="2"/>
      <c r="W1210" t="s">
        <v>91</v>
      </c>
      <c r="Y1210" t="s">
        <v>93</v>
      </c>
      <c r="Z1210" t="s">
        <v>1472</v>
      </c>
      <c r="AA1210" t="s">
        <v>1024</v>
      </c>
      <c r="AB1210" s="6">
        <v>13161306.77</v>
      </c>
      <c r="AC1210" t="s">
        <v>2970</v>
      </c>
      <c r="AE1210" t="s">
        <v>1026</v>
      </c>
      <c r="AF1210" t="s">
        <v>1027</v>
      </c>
      <c r="AG1210" s="7">
        <v>45292</v>
      </c>
      <c r="AH1210" s="7">
        <v>45291</v>
      </c>
      <c r="AI1210" t="s">
        <v>1028</v>
      </c>
    </row>
    <row r="1211" spans="1:35" ht="15">
      <c r="A1211" s="2">
        <v>2023</v>
      </c>
      <c r="B1211" s="3">
        <v>45108</v>
      </c>
      <c r="C1211" s="3">
        <v>45291</v>
      </c>
      <c r="D1211" s="2" t="s">
        <v>94</v>
      </c>
      <c r="E1211" s="2" t="s">
        <v>95</v>
      </c>
      <c r="F1211" s="2" t="s">
        <v>86</v>
      </c>
      <c r="G1211" s="4" t="s">
        <v>560</v>
      </c>
      <c r="J1211" t="s">
        <v>88</v>
      </c>
      <c r="K1211" t="s">
        <v>2971</v>
      </c>
      <c r="L1211" s="5" t="s">
        <v>2972</v>
      </c>
      <c r="M1211" t="s">
        <v>2971</v>
      </c>
      <c r="N1211" s="2">
        <v>14</v>
      </c>
      <c r="O1211" s="2" t="s">
        <v>1277</v>
      </c>
      <c r="P1211" s="2">
        <v>22</v>
      </c>
      <c r="Q1211" s="2" t="s">
        <v>90</v>
      </c>
      <c r="R1211">
        <v>76116</v>
      </c>
      <c r="T1211" s="2"/>
      <c r="U1211" s="2"/>
      <c r="V1211" s="2"/>
      <c r="W1211" t="s">
        <v>91</v>
      </c>
      <c r="Y1211" t="s">
        <v>93</v>
      </c>
      <c r="Z1211" t="s">
        <v>2956</v>
      </c>
      <c r="AA1211" t="s">
        <v>1024</v>
      </c>
      <c r="AB1211" s="6">
        <v>22529810</v>
      </c>
      <c r="AC1211" t="s">
        <v>2973</v>
      </c>
      <c r="AE1211" t="s">
        <v>1026</v>
      </c>
      <c r="AF1211" t="s">
        <v>1027</v>
      </c>
      <c r="AG1211" s="7">
        <v>45292</v>
      </c>
      <c r="AH1211" s="7">
        <v>45291</v>
      </c>
      <c r="AI1211" t="s">
        <v>1028</v>
      </c>
    </row>
    <row r="1212" spans="1:35" ht="15">
      <c r="A1212" s="2">
        <v>2023</v>
      </c>
      <c r="B1212" s="3">
        <v>45108</v>
      </c>
      <c r="C1212" s="3">
        <v>45291</v>
      </c>
      <c r="D1212" s="2" t="s">
        <v>94</v>
      </c>
      <c r="E1212" s="2" t="s">
        <v>95</v>
      </c>
      <c r="F1212" s="2" t="s">
        <v>86</v>
      </c>
      <c r="G1212" s="4" t="s">
        <v>560</v>
      </c>
      <c r="J1212" t="s">
        <v>88</v>
      </c>
      <c r="K1212" t="s">
        <v>2971</v>
      </c>
      <c r="L1212" s="5" t="s">
        <v>2974</v>
      </c>
      <c r="M1212" t="s">
        <v>2971</v>
      </c>
      <c r="N1212" s="2">
        <v>14</v>
      </c>
      <c r="O1212" s="2" t="s">
        <v>1277</v>
      </c>
      <c r="P1212" s="2">
        <v>22</v>
      </c>
      <c r="Q1212" s="2" t="s">
        <v>90</v>
      </c>
      <c r="R1212">
        <v>76116</v>
      </c>
      <c r="T1212" s="2"/>
      <c r="U1212" s="2"/>
      <c r="V1212" s="2"/>
      <c r="W1212" t="s">
        <v>91</v>
      </c>
      <c r="Y1212" t="s">
        <v>93</v>
      </c>
      <c r="Z1212" t="s">
        <v>2956</v>
      </c>
      <c r="AA1212" t="s">
        <v>1024</v>
      </c>
      <c r="AB1212" s="6">
        <v>11463555</v>
      </c>
      <c r="AC1212" t="s">
        <v>2973</v>
      </c>
      <c r="AE1212" t="s">
        <v>1026</v>
      </c>
      <c r="AF1212" t="s">
        <v>1027</v>
      </c>
      <c r="AG1212" s="7">
        <v>45292</v>
      </c>
      <c r="AH1212" s="7">
        <v>45291</v>
      </c>
      <c r="AI1212" t="s">
        <v>1028</v>
      </c>
    </row>
    <row r="1213" spans="1:35" ht="15">
      <c r="A1213" s="2">
        <v>2023</v>
      </c>
      <c r="B1213" s="3">
        <v>45108</v>
      </c>
      <c r="C1213" s="3">
        <v>45291</v>
      </c>
      <c r="D1213" s="2" t="s">
        <v>94</v>
      </c>
      <c r="E1213" s="2" t="s">
        <v>95</v>
      </c>
      <c r="F1213" s="2" t="s">
        <v>86</v>
      </c>
      <c r="G1213" s="4" t="s">
        <v>560</v>
      </c>
      <c r="J1213" t="s">
        <v>88</v>
      </c>
      <c r="K1213" t="s">
        <v>2971</v>
      </c>
      <c r="L1213" s="5" t="s">
        <v>2975</v>
      </c>
      <c r="M1213" t="s">
        <v>2971</v>
      </c>
      <c r="N1213" s="2">
        <v>14</v>
      </c>
      <c r="O1213" s="2" t="s">
        <v>1277</v>
      </c>
      <c r="P1213" s="2">
        <v>22</v>
      </c>
      <c r="Q1213" s="2" t="s">
        <v>90</v>
      </c>
      <c r="R1213">
        <v>76116</v>
      </c>
      <c r="T1213" s="2"/>
      <c r="U1213" s="2"/>
      <c r="V1213" s="2"/>
      <c r="W1213" t="s">
        <v>91</v>
      </c>
      <c r="Y1213" t="s">
        <v>93</v>
      </c>
      <c r="Z1213" t="s">
        <v>2956</v>
      </c>
      <c r="AA1213" t="s">
        <v>1024</v>
      </c>
      <c r="AB1213" s="6">
        <v>4715284</v>
      </c>
      <c r="AC1213" t="s">
        <v>2973</v>
      </c>
      <c r="AE1213" t="s">
        <v>1026</v>
      </c>
      <c r="AF1213" t="s">
        <v>1027</v>
      </c>
      <c r="AG1213" s="7">
        <v>45292</v>
      </c>
      <c r="AH1213" s="7">
        <v>45291</v>
      </c>
      <c r="AI1213" t="s">
        <v>1028</v>
      </c>
    </row>
    <row r="1214" spans="1:35" ht="15">
      <c r="A1214" s="2">
        <v>2023</v>
      </c>
      <c r="B1214" s="3">
        <v>45108</v>
      </c>
      <c r="C1214" s="3">
        <v>45291</v>
      </c>
      <c r="D1214" s="2" t="s">
        <v>94</v>
      </c>
      <c r="E1214" s="2" t="s">
        <v>95</v>
      </c>
      <c r="F1214" s="2" t="s">
        <v>86</v>
      </c>
      <c r="G1214" s="4" t="s">
        <v>699</v>
      </c>
      <c r="J1214" t="s">
        <v>88</v>
      </c>
      <c r="K1214" t="s">
        <v>1967</v>
      </c>
      <c r="L1214" s="5" t="s">
        <v>2976</v>
      </c>
      <c r="M1214" t="s">
        <v>1967</v>
      </c>
      <c r="N1214" s="2">
        <v>14</v>
      </c>
      <c r="O1214" s="2" t="s">
        <v>1169</v>
      </c>
      <c r="P1214" s="2">
        <v>22</v>
      </c>
      <c r="Q1214" s="2" t="s">
        <v>90</v>
      </c>
      <c r="R1214">
        <v>76085</v>
      </c>
      <c r="T1214" s="2"/>
      <c r="U1214" s="2"/>
      <c r="V1214" s="2"/>
      <c r="W1214" t="s">
        <v>91</v>
      </c>
      <c r="Y1214" t="s">
        <v>93</v>
      </c>
      <c r="Z1214" t="s">
        <v>2956</v>
      </c>
      <c r="AA1214" t="s">
        <v>1085</v>
      </c>
      <c r="AB1214" s="6">
        <v>322432</v>
      </c>
      <c r="AC1214" t="s">
        <v>2977</v>
      </c>
      <c r="AE1214" t="s">
        <v>1026</v>
      </c>
      <c r="AF1214" t="s">
        <v>1027</v>
      </c>
      <c r="AG1214" s="7">
        <v>45292</v>
      </c>
      <c r="AH1214" s="7">
        <v>45291</v>
      </c>
      <c r="AI1214" t="s">
        <v>1028</v>
      </c>
    </row>
    <row r="1215" spans="1:35" ht="15">
      <c r="A1215" s="2">
        <v>2023</v>
      </c>
      <c r="B1215" s="3">
        <v>45108</v>
      </c>
      <c r="C1215" s="3">
        <v>45291</v>
      </c>
      <c r="D1215" s="2" t="s">
        <v>94</v>
      </c>
      <c r="E1215" s="2" t="s">
        <v>95</v>
      </c>
      <c r="F1215" s="2" t="s">
        <v>86</v>
      </c>
      <c r="G1215" s="4" t="s">
        <v>700</v>
      </c>
      <c r="J1215" t="s">
        <v>87</v>
      </c>
      <c r="K1215" t="s">
        <v>2978</v>
      </c>
      <c r="L1215" s="5" t="s">
        <v>2979</v>
      </c>
      <c r="M1215" t="s">
        <v>2978</v>
      </c>
      <c r="N1215" s="2">
        <v>14</v>
      </c>
      <c r="O1215" s="2" t="s">
        <v>1169</v>
      </c>
      <c r="P1215" s="2">
        <v>22</v>
      </c>
      <c r="Q1215" s="2" t="s">
        <v>90</v>
      </c>
      <c r="R1215">
        <v>76085</v>
      </c>
      <c r="T1215" s="2"/>
      <c r="U1215" s="2"/>
      <c r="V1215" s="2"/>
      <c r="W1215" t="s">
        <v>91</v>
      </c>
      <c r="Y1215" t="s">
        <v>93</v>
      </c>
      <c r="Z1215" t="s">
        <v>2956</v>
      </c>
      <c r="AA1215" t="s">
        <v>1024</v>
      </c>
      <c r="AB1215" s="6">
        <v>196497</v>
      </c>
      <c r="AC1215" t="s">
        <v>2980</v>
      </c>
      <c r="AE1215" t="s">
        <v>1026</v>
      </c>
      <c r="AF1215" t="s">
        <v>1027</v>
      </c>
      <c r="AG1215" s="7">
        <v>45292</v>
      </c>
      <c r="AH1215" s="7">
        <v>45291</v>
      </c>
      <c r="AI1215" t="s">
        <v>1028</v>
      </c>
    </row>
    <row r="1216" spans="1:35" ht="15">
      <c r="A1216" s="2">
        <v>2023</v>
      </c>
      <c r="B1216" s="3">
        <v>45108</v>
      </c>
      <c r="C1216" s="3">
        <v>45291</v>
      </c>
      <c r="D1216" s="2" t="s">
        <v>94</v>
      </c>
      <c r="E1216" s="2" t="s">
        <v>95</v>
      </c>
      <c r="F1216" s="2" t="s">
        <v>86</v>
      </c>
      <c r="G1216" s="4" t="s">
        <v>701</v>
      </c>
      <c r="J1216" t="s">
        <v>87</v>
      </c>
      <c r="K1216" t="s">
        <v>2978</v>
      </c>
      <c r="L1216" s="5" t="s">
        <v>2981</v>
      </c>
      <c r="M1216" t="s">
        <v>2978</v>
      </c>
      <c r="N1216" s="2">
        <v>14</v>
      </c>
      <c r="O1216" s="2" t="s">
        <v>1169</v>
      </c>
      <c r="P1216" s="2">
        <v>22</v>
      </c>
      <c r="Q1216" s="2" t="s">
        <v>90</v>
      </c>
      <c r="R1216">
        <v>76085</v>
      </c>
      <c r="T1216" s="2"/>
      <c r="U1216" s="2"/>
      <c r="V1216" s="2"/>
      <c r="W1216" t="s">
        <v>91</v>
      </c>
      <c r="Y1216" t="s">
        <v>93</v>
      </c>
      <c r="Z1216" t="s">
        <v>2956</v>
      </c>
      <c r="AA1216" t="s">
        <v>1024</v>
      </c>
      <c r="AB1216" s="6">
        <v>672327.5</v>
      </c>
      <c r="AC1216" t="s">
        <v>2980</v>
      </c>
      <c r="AE1216" t="s">
        <v>1026</v>
      </c>
      <c r="AF1216" t="s">
        <v>1027</v>
      </c>
      <c r="AG1216" s="7">
        <v>45292</v>
      </c>
      <c r="AH1216" s="7">
        <v>45291</v>
      </c>
      <c r="AI1216" t="s">
        <v>1028</v>
      </c>
    </row>
    <row r="1217" spans="1:35" ht="15">
      <c r="A1217" s="2">
        <v>2023</v>
      </c>
      <c r="B1217" s="3">
        <v>45108</v>
      </c>
      <c r="C1217" s="3">
        <v>45291</v>
      </c>
      <c r="D1217" s="2" t="s">
        <v>94</v>
      </c>
      <c r="E1217" s="2" t="s">
        <v>95</v>
      </c>
      <c r="F1217" s="2" t="s">
        <v>86</v>
      </c>
      <c r="G1217" s="4" t="s">
        <v>702</v>
      </c>
      <c r="J1217" t="s">
        <v>87</v>
      </c>
      <c r="K1217" t="s">
        <v>2982</v>
      </c>
      <c r="L1217" s="5" t="s">
        <v>2983</v>
      </c>
      <c r="M1217" t="s">
        <v>2982</v>
      </c>
      <c r="N1217" s="2">
        <v>14</v>
      </c>
      <c r="O1217" s="2" t="s">
        <v>1022</v>
      </c>
      <c r="P1217" s="2">
        <v>22</v>
      </c>
      <c r="Q1217" s="2" t="s">
        <v>90</v>
      </c>
      <c r="R1217">
        <v>76755</v>
      </c>
      <c r="T1217" s="2"/>
      <c r="U1217" s="2"/>
      <c r="V1217" s="2"/>
      <c r="W1217" t="s">
        <v>91</v>
      </c>
      <c r="Y1217" t="s">
        <v>93</v>
      </c>
      <c r="Z1217" t="s">
        <v>2956</v>
      </c>
      <c r="AA1217" t="s">
        <v>1024</v>
      </c>
      <c r="AB1217" s="6">
        <v>74641</v>
      </c>
      <c r="AC1217" t="s">
        <v>2984</v>
      </c>
      <c r="AE1217" t="s">
        <v>1026</v>
      </c>
      <c r="AF1217" t="s">
        <v>1027</v>
      </c>
      <c r="AG1217" s="7">
        <v>45292</v>
      </c>
      <c r="AH1217" s="7">
        <v>45291</v>
      </c>
      <c r="AI1217" t="s">
        <v>1028</v>
      </c>
    </row>
    <row r="1218" spans="1:35" ht="15">
      <c r="A1218" s="2">
        <v>2023</v>
      </c>
      <c r="B1218" s="3">
        <v>45108</v>
      </c>
      <c r="C1218" s="3">
        <v>45291</v>
      </c>
      <c r="D1218" s="2" t="s">
        <v>94</v>
      </c>
      <c r="E1218" s="2" t="s">
        <v>95</v>
      </c>
      <c r="F1218" s="2" t="s">
        <v>86</v>
      </c>
      <c r="G1218" s="4" t="s">
        <v>702</v>
      </c>
      <c r="J1218" t="s">
        <v>87</v>
      </c>
      <c r="K1218" t="s">
        <v>2982</v>
      </c>
      <c r="L1218" s="5" t="s">
        <v>2985</v>
      </c>
      <c r="M1218" t="s">
        <v>2982</v>
      </c>
      <c r="N1218" s="2">
        <v>14</v>
      </c>
      <c r="O1218" s="2" t="s">
        <v>1022</v>
      </c>
      <c r="P1218" s="2">
        <v>22</v>
      </c>
      <c r="Q1218" s="2" t="s">
        <v>90</v>
      </c>
      <c r="R1218">
        <v>76755</v>
      </c>
      <c r="T1218" s="2"/>
      <c r="U1218" s="2"/>
      <c r="V1218" s="2"/>
      <c r="W1218" t="s">
        <v>91</v>
      </c>
      <c r="Y1218" t="s">
        <v>93</v>
      </c>
      <c r="Z1218" t="s">
        <v>2956</v>
      </c>
      <c r="AA1218" t="s">
        <v>1024</v>
      </c>
      <c r="AB1218" s="6">
        <v>259490</v>
      </c>
      <c r="AC1218" t="s">
        <v>2984</v>
      </c>
      <c r="AE1218" t="s">
        <v>1026</v>
      </c>
      <c r="AF1218" t="s">
        <v>1027</v>
      </c>
      <c r="AG1218" s="7">
        <v>45292</v>
      </c>
      <c r="AH1218" s="7">
        <v>45291</v>
      </c>
      <c r="AI1218" t="s">
        <v>1028</v>
      </c>
    </row>
    <row r="1219" spans="1:35" ht="15">
      <c r="A1219" s="2">
        <v>2023</v>
      </c>
      <c r="B1219" s="3">
        <v>45108</v>
      </c>
      <c r="C1219" s="3">
        <v>45291</v>
      </c>
      <c r="D1219" s="2" t="s">
        <v>94</v>
      </c>
      <c r="E1219" s="2" t="s">
        <v>95</v>
      </c>
      <c r="F1219" s="2" t="s">
        <v>86</v>
      </c>
      <c r="G1219" s="4" t="s">
        <v>702</v>
      </c>
      <c r="J1219" t="s">
        <v>87</v>
      </c>
      <c r="K1219" t="s">
        <v>2982</v>
      </c>
      <c r="L1219" s="5" t="s">
        <v>2986</v>
      </c>
      <c r="M1219" t="s">
        <v>2982</v>
      </c>
      <c r="N1219" s="2">
        <v>14</v>
      </c>
      <c r="O1219" s="2" t="s">
        <v>1022</v>
      </c>
      <c r="P1219" s="2">
        <v>22</v>
      </c>
      <c r="Q1219" s="2" t="s">
        <v>90</v>
      </c>
      <c r="R1219">
        <v>76755</v>
      </c>
      <c r="T1219" s="2"/>
      <c r="U1219" s="2"/>
      <c r="V1219" s="2"/>
      <c r="W1219" t="s">
        <v>91</v>
      </c>
      <c r="Y1219" t="s">
        <v>93</v>
      </c>
      <c r="Z1219" t="s">
        <v>2956</v>
      </c>
      <c r="AA1219" t="s">
        <v>1024</v>
      </c>
      <c r="AB1219" s="6">
        <v>78855</v>
      </c>
      <c r="AC1219" t="s">
        <v>2984</v>
      </c>
      <c r="AE1219" t="s">
        <v>1026</v>
      </c>
      <c r="AF1219" t="s">
        <v>1027</v>
      </c>
      <c r="AG1219" s="7">
        <v>45292</v>
      </c>
      <c r="AH1219" s="7">
        <v>45291</v>
      </c>
      <c r="AI1219" t="s">
        <v>1028</v>
      </c>
    </row>
    <row r="1220" spans="1:35" ht="15">
      <c r="A1220" s="2">
        <v>2023</v>
      </c>
      <c r="B1220" s="3">
        <v>45108</v>
      </c>
      <c r="C1220" s="3">
        <v>45291</v>
      </c>
      <c r="D1220" s="2" t="s">
        <v>94</v>
      </c>
      <c r="E1220" s="2" t="s">
        <v>95</v>
      </c>
      <c r="F1220" s="2" t="s">
        <v>86</v>
      </c>
      <c r="G1220" s="4" t="s">
        <v>702</v>
      </c>
      <c r="J1220" t="s">
        <v>87</v>
      </c>
      <c r="K1220" t="s">
        <v>2982</v>
      </c>
      <c r="L1220" s="5" t="s">
        <v>2987</v>
      </c>
      <c r="M1220" t="s">
        <v>2982</v>
      </c>
      <c r="N1220" s="2">
        <v>14</v>
      </c>
      <c r="O1220" s="2" t="s">
        <v>1022</v>
      </c>
      <c r="P1220" s="2">
        <v>22</v>
      </c>
      <c r="Q1220" s="2" t="s">
        <v>90</v>
      </c>
      <c r="R1220">
        <v>76755</v>
      </c>
      <c r="T1220" s="2"/>
      <c r="U1220" s="2"/>
      <c r="V1220" s="2"/>
      <c r="W1220" t="s">
        <v>91</v>
      </c>
      <c r="Y1220" t="s">
        <v>93</v>
      </c>
      <c r="Z1220" t="s">
        <v>2956</v>
      </c>
      <c r="AA1220" t="s">
        <v>1024</v>
      </c>
      <c r="AB1220" s="6">
        <v>64624</v>
      </c>
      <c r="AC1220" t="s">
        <v>2984</v>
      </c>
      <c r="AE1220" t="s">
        <v>1026</v>
      </c>
      <c r="AF1220" t="s">
        <v>1027</v>
      </c>
      <c r="AG1220" s="7">
        <v>45292</v>
      </c>
      <c r="AH1220" s="7">
        <v>45291</v>
      </c>
      <c r="AI1220" t="s">
        <v>1028</v>
      </c>
    </row>
    <row r="1221" spans="1:35" ht="15">
      <c r="A1221" s="2">
        <v>2023</v>
      </c>
      <c r="B1221" s="3">
        <v>45108</v>
      </c>
      <c r="C1221" s="3">
        <v>45291</v>
      </c>
      <c r="D1221" s="2" t="s">
        <v>94</v>
      </c>
      <c r="E1221" s="2" t="s">
        <v>95</v>
      </c>
      <c r="F1221" s="2" t="s">
        <v>86</v>
      </c>
      <c r="G1221" s="4" t="s">
        <v>702</v>
      </c>
      <c r="J1221" t="s">
        <v>87</v>
      </c>
      <c r="K1221" t="s">
        <v>2982</v>
      </c>
      <c r="L1221" s="5" t="s">
        <v>2988</v>
      </c>
      <c r="M1221" t="s">
        <v>2982</v>
      </c>
      <c r="N1221" s="2">
        <v>14</v>
      </c>
      <c r="O1221" s="2" t="s">
        <v>1022</v>
      </c>
      <c r="P1221" s="2">
        <v>22</v>
      </c>
      <c r="Q1221" s="2" t="s">
        <v>90</v>
      </c>
      <c r="R1221">
        <v>76755</v>
      </c>
      <c r="T1221" s="2"/>
      <c r="U1221" s="2"/>
      <c r="V1221" s="2"/>
      <c r="W1221" t="s">
        <v>91</v>
      </c>
      <c r="Y1221" t="s">
        <v>93</v>
      </c>
      <c r="Z1221" t="s">
        <v>2956</v>
      </c>
      <c r="AA1221" t="s">
        <v>1024</v>
      </c>
      <c r="AB1221" s="6">
        <v>415373</v>
      </c>
      <c r="AC1221" t="s">
        <v>2984</v>
      </c>
      <c r="AE1221" t="s">
        <v>1026</v>
      </c>
      <c r="AF1221" t="s">
        <v>1027</v>
      </c>
      <c r="AG1221" s="7">
        <v>45292</v>
      </c>
      <c r="AH1221" s="7">
        <v>45291</v>
      </c>
      <c r="AI1221" t="s">
        <v>1028</v>
      </c>
    </row>
    <row r="1222" spans="1:35" ht="15">
      <c r="A1222" s="2">
        <v>2023</v>
      </c>
      <c r="B1222" s="3">
        <v>45108</v>
      </c>
      <c r="C1222" s="3">
        <v>45291</v>
      </c>
      <c r="D1222" s="2" t="s">
        <v>94</v>
      </c>
      <c r="E1222" s="2" t="s">
        <v>95</v>
      </c>
      <c r="F1222" s="2" t="s">
        <v>86</v>
      </c>
      <c r="G1222" s="4" t="s">
        <v>252</v>
      </c>
      <c r="J1222" t="s">
        <v>87</v>
      </c>
      <c r="K1222" t="s">
        <v>1519</v>
      </c>
      <c r="L1222" s="5" t="s">
        <v>2989</v>
      </c>
      <c r="M1222" t="s">
        <v>1519</v>
      </c>
      <c r="N1222" s="2">
        <v>14</v>
      </c>
      <c r="O1222" s="2" t="s">
        <v>1022</v>
      </c>
      <c r="P1222" s="2">
        <v>22</v>
      </c>
      <c r="Q1222" s="2" t="s">
        <v>90</v>
      </c>
      <c r="R1222">
        <v>76140</v>
      </c>
      <c r="T1222" s="2"/>
      <c r="U1222" s="2"/>
      <c r="V1222" s="2"/>
      <c r="W1222" t="s">
        <v>91</v>
      </c>
      <c r="Y1222" t="s">
        <v>93</v>
      </c>
      <c r="Z1222" t="s">
        <v>2956</v>
      </c>
      <c r="AA1222" t="s">
        <v>1024</v>
      </c>
      <c r="AB1222" s="6">
        <v>64000</v>
      </c>
      <c r="AC1222" t="s">
        <v>1521</v>
      </c>
      <c r="AE1222" t="s">
        <v>1026</v>
      </c>
      <c r="AF1222" t="s">
        <v>1027</v>
      </c>
      <c r="AG1222" s="7">
        <v>45292</v>
      </c>
      <c r="AH1222" s="7">
        <v>45291</v>
      </c>
      <c r="AI1222" t="s">
        <v>1028</v>
      </c>
    </row>
    <row r="1223" spans="1:35" ht="15">
      <c r="A1223" s="2">
        <v>2023</v>
      </c>
      <c r="B1223" s="3">
        <v>45108</v>
      </c>
      <c r="C1223" s="3">
        <v>45291</v>
      </c>
      <c r="D1223" s="2" t="s">
        <v>94</v>
      </c>
      <c r="E1223" s="2" t="s">
        <v>95</v>
      </c>
      <c r="F1223" s="2" t="s">
        <v>86</v>
      </c>
      <c r="G1223" s="4" t="s">
        <v>252</v>
      </c>
      <c r="J1223" t="s">
        <v>87</v>
      </c>
      <c r="K1223" t="s">
        <v>1519</v>
      </c>
      <c r="L1223" s="5" t="s">
        <v>2990</v>
      </c>
      <c r="M1223" t="s">
        <v>1519</v>
      </c>
      <c r="N1223" s="2">
        <v>14</v>
      </c>
      <c r="O1223" s="2" t="s">
        <v>1022</v>
      </c>
      <c r="P1223" s="2">
        <v>22</v>
      </c>
      <c r="Q1223" s="2" t="s">
        <v>90</v>
      </c>
      <c r="R1223">
        <v>76140</v>
      </c>
      <c r="T1223" s="2"/>
      <c r="U1223" s="2"/>
      <c r="V1223" s="2"/>
      <c r="W1223" t="s">
        <v>91</v>
      </c>
      <c r="Y1223" t="s">
        <v>93</v>
      </c>
      <c r="Z1223" t="s">
        <v>2956</v>
      </c>
      <c r="AA1223" t="s">
        <v>1024</v>
      </c>
      <c r="AB1223" s="6">
        <v>64000</v>
      </c>
      <c r="AC1223" t="s">
        <v>1521</v>
      </c>
      <c r="AE1223" t="s">
        <v>1026</v>
      </c>
      <c r="AF1223" t="s">
        <v>1027</v>
      </c>
      <c r="AG1223" s="7">
        <v>45292</v>
      </c>
      <c r="AH1223" s="7">
        <v>45291</v>
      </c>
      <c r="AI1223" t="s">
        <v>1028</v>
      </c>
    </row>
    <row r="1224" spans="1:35" ht="15">
      <c r="A1224" s="2">
        <v>2023</v>
      </c>
      <c r="B1224" s="3">
        <v>45108</v>
      </c>
      <c r="C1224" s="3">
        <v>45291</v>
      </c>
      <c r="D1224" s="2" t="s">
        <v>94</v>
      </c>
      <c r="E1224" s="2" t="s">
        <v>95</v>
      </c>
      <c r="F1224" s="2" t="s">
        <v>86</v>
      </c>
      <c r="G1224" s="4" t="s">
        <v>252</v>
      </c>
      <c r="J1224" t="s">
        <v>87</v>
      </c>
      <c r="K1224" t="s">
        <v>1519</v>
      </c>
      <c r="L1224" s="5" t="s">
        <v>2991</v>
      </c>
      <c r="M1224" t="s">
        <v>1519</v>
      </c>
      <c r="N1224" s="2">
        <v>14</v>
      </c>
      <c r="O1224" s="2" t="s">
        <v>1022</v>
      </c>
      <c r="P1224" s="2">
        <v>22</v>
      </c>
      <c r="Q1224" s="2" t="s">
        <v>90</v>
      </c>
      <c r="R1224">
        <v>76140</v>
      </c>
      <c r="T1224" s="2"/>
      <c r="U1224" s="2"/>
      <c r="V1224" s="2"/>
      <c r="W1224" t="s">
        <v>91</v>
      </c>
      <c r="Y1224" t="s">
        <v>93</v>
      </c>
      <c r="Z1224" t="s">
        <v>2956</v>
      </c>
      <c r="AA1224" t="s">
        <v>1024</v>
      </c>
      <c r="AB1224" s="6">
        <v>64000</v>
      </c>
      <c r="AC1224" t="s">
        <v>1521</v>
      </c>
      <c r="AE1224" t="s">
        <v>1026</v>
      </c>
      <c r="AF1224" t="s">
        <v>1027</v>
      </c>
      <c r="AG1224" s="7">
        <v>45292</v>
      </c>
      <c r="AH1224" s="7">
        <v>45291</v>
      </c>
      <c r="AI1224" t="s">
        <v>1028</v>
      </c>
    </row>
    <row r="1225" spans="1:35" ht="15">
      <c r="A1225" s="2">
        <v>2023</v>
      </c>
      <c r="B1225" s="3">
        <v>45108</v>
      </c>
      <c r="C1225" s="3">
        <v>45291</v>
      </c>
      <c r="D1225" s="2" t="s">
        <v>94</v>
      </c>
      <c r="E1225" s="2" t="s">
        <v>95</v>
      </c>
      <c r="F1225" s="2" t="s">
        <v>86</v>
      </c>
      <c r="G1225" s="4" t="s">
        <v>252</v>
      </c>
      <c r="J1225" t="s">
        <v>87</v>
      </c>
      <c r="K1225" t="s">
        <v>1519</v>
      </c>
      <c r="L1225" s="5" t="s">
        <v>2992</v>
      </c>
      <c r="M1225" t="s">
        <v>1519</v>
      </c>
      <c r="N1225" s="2">
        <v>14</v>
      </c>
      <c r="O1225" s="2" t="s">
        <v>1022</v>
      </c>
      <c r="P1225" s="2">
        <v>22</v>
      </c>
      <c r="Q1225" s="2" t="s">
        <v>90</v>
      </c>
      <c r="R1225">
        <v>76140</v>
      </c>
      <c r="T1225" s="2"/>
      <c r="U1225" s="2"/>
      <c r="V1225" s="2"/>
      <c r="W1225" t="s">
        <v>91</v>
      </c>
      <c r="Y1225" t="s">
        <v>93</v>
      </c>
      <c r="Z1225" t="s">
        <v>2956</v>
      </c>
      <c r="AA1225" t="s">
        <v>1024</v>
      </c>
      <c r="AB1225" s="6">
        <v>64000</v>
      </c>
      <c r="AC1225" t="s">
        <v>1521</v>
      </c>
      <c r="AE1225" t="s">
        <v>1026</v>
      </c>
      <c r="AF1225" t="s">
        <v>1027</v>
      </c>
      <c r="AG1225" s="7">
        <v>45292</v>
      </c>
      <c r="AH1225" s="7">
        <v>45291</v>
      </c>
      <c r="AI1225" t="s">
        <v>1028</v>
      </c>
    </row>
    <row r="1226" spans="1:35" ht="15">
      <c r="A1226" s="2">
        <v>2023</v>
      </c>
      <c r="B1226" s="3">
        <v>45108</v>
      </c>
      <c r="C1226" s="3">
        <v>45291</v>
      </c>
      <c r="D1226" s="2" t="s">
        <v>94</v>
      </c>
      <c r="E1226" s="2" t="s">
        <v>95</v>
      </c>
      <c r="F1226" s="2" t="s">
        <v>86</v>
      </c>
      <c r="G1226" s="4" t="s">
        <v>252</v>
      </c>
      <c r="J1226" t="s">
        <v>87</v>
      </c>
      <c r="K1226" t="s">
        <v>1519</v>
      </c>
      <c r="L1226" s="5" t="s">
        <v>2993</v>
      </c>
      <c r="M1226" t="s">
        <v>1519</v>
      </c>
      <c r="N1226" s="2">
        <v>14</v>
      </c>
      <c r="O1226" s="2" t="s">
        <v>1022</v>
      </c>
      <c r="P1226" s="2">
        <v>22</v>
      </c>
      <c r="Q1226" s="2" t="s">
        <v>90</v>
      </c>
      <c r="R1226">
        <v>76140</v>
      </c>
      <c r="T1226" s="2"/>
      <c r="U1226" s="2"/>
      <c r="V1226" s="2"/>
      <c r="W1226" t="s">
        <v>91</v>
      </c>
      <c r="Y1226" t="s">
        <v>93</v>
      </c>
      <c r="Z1226" t="s">
        <v>2956</v>
      </c>
      <c r="AA1226" t="s">
        <v>1024</v>
      </c>
      <c r="AB1226" s="6">
        <v>64000</v>
      </c>
      <c r="AC1226" t="s">
        <v>2994</v>
      </c>
      <c r="AE1226" t="s">
        <v>1026</v>
      </c>
      <c r="AF1226" t="s">
        <v>1027</v>
      </c>
      <c r="AG1226" s="7">
        <v>45292</v>
      </c>
      <c r="AH1226" s="7">
        <v>45291</v>
      </c>
      <c r="AI1226" t="s">
        <v>1028</v>
      </c>
    </row>
    <row r="1227" spans="1:35" ht="15">
      <c r="A1227" s="2">
        <v>2023</v>
      </c>
      <c r="B1227" s="3">
        <v>45108</v>
      </c>
      <c r="C1227" s="3">
        <v>45291</v>
      </c>
      <c r="D1227" s="2" t="s">
        <v>94</v>
      </c>
      <c r="E1227" s="2" t="s">
        <v>95</v>
      </c>
      <c r="F1227" s="2" t="s">
        <v>86</v>
      </c>
      <c r="G1227" s="4" t="s">
        <v>252</v>
      </c>
      <c r="J1227" t="s">
        <v>87</v>
      </c>
      <c r="K1227" t="s">
        <v>1519</v>
      </c>
      <c r="L1227" s="5" t="s">
        <v>2995</v>
      </c>
      <c r="M1227" t="s">
        <v>1519</v>
      </c>
      <c r="N1227" s="2">
        <v>14</v>
      </c>
      <c r="O1227" s="2" t="s">
        <v>1022</v>
      </c>
      <c r="P1227" s="2">
        <v>22</v>
      </c>
      <c r="Q1227" s="2" t="s">
        <v>90</v>
      </c>
      <c r="R1227">
        <v>76140</v>
      </c>
      <c r="T1227" s="2"/>
      <c r="U1227" s="2"/>
      <c r="V1227" s="2"/>
      <c r="W1227" t="s">
        <v>91</v>
      </c>
      <c r="Y1227" t="s">
        <v>93</v>
      </c>
      <c r="Z1227" t="s">
        <v>2956</v>
      </c>
      <c r="AA1227" t="s">
        <v>1024</v>
      </c>
      <c r="AB1227" s="6">
        <v>64000</v>
      </c>
      <c r="AC1227" t="s">
        <v>1521</v>
      </c>
      <c r="AE1227" t="s">
        <v>1026</v>
      </c>
      <c r="AF1227" t="s">
        <v>1027</v>
      </c>
      <c r="AG1227" s="7">
        <v>45292</v>
      </c>
      <c r="AH1227" s="7">
        <v>45291</v>
      </c>
      <c r="AI1227" t="s">
        <v>1028</v>
      </c>
    </row>
    <row r="1228" spans="1:35" ht="15">
      <c r="A1228" s="2">
        <v>2023</v>
      </c>
      <c r="B1228" s="3">
        <v>45108</v>
      </c>
      <c r="C1228" s="3">
        <v>45291</v>
      </c>
      <c r="D1228" s="2" t="s">
        <v>94</v>
      </c>
      <c r="E1228" s="2" t="s">
        <v>95</v>
      </c>
      <c r="F1228" s="2" t="s">
        <v>86</v>
      </c>
      <c r="G1228" s="4" t="s">
        <v>252</v>
      </c>
      <c r="J1228" t="s">
        <v>87</v>
      </c>
      <c r="K1228" t="s">
        <v>1519</v>
      </c>
      <c r="L1228" s="5" t="s">
        <v>2996</v>
      </c>
      <c r="M1228" t="s">
        <v>1519</v>
      </c>
      <c r="N1228" s="2">
        <v>14</v>
      </c>
      <c r="O1228" s="2" t="s">
        <v>1022</v>
      </c>
      <c r="P1228" s="2">
        <v>22</v>
      </c>
      <c r="Q1228" s="2" t="s">
        <v>90</v>
      </c>
      <c r="R1228">
        <v>76140</v>
      </c>
      <c r="T1228" s="2"/>
      <c r="U1228" s="2"/>
      <c r="V1228" s="2"/>
      <c r="W1228" t="s">
        <v>91</v>
      </c>
      <c r="Y1228" t="s">
        <v>93</v>
      </c>
      <c r="Z1228" t="s">
        <v>2956</v>
      </c>
      <c r="AA1228" t="s">
        <v>1024</v>
      </c>
      <c r="AB1228" s="6">
        <v>64000</v>
      </c>
      <c r="AC1228" t="s">
        <v>1521</v>
      </c>
      <c r="AE1228" t="s">
        <v>1026</v>
      </c>
      <c r="AF1228" t="s">
        <v>1027</v>
      </c>
      <c r="AG1228" s="7">
        <v>45292</v>
      </c>
      <c r="AH1228" s="7">
        <v>45291</v>
      </c>
      <c r="AI1228" t="s">
        <v>1028</v>
      </c>
    </row>
    <row r="1229" spans="1:35" ht="15">
      <c r="A1229" s="2">
        <v>2023</v>
      </c>
      <c r="B1229" s="3">
        <v>45108</v>
      </c>
      <c r="C1229" s="3">
        <v>45291</v>
      </c>
      <c r="D1229" s="2" t="s">
        <v>94</v>
      </c>
      <c r="E1229" s="2" t="s">
        <v>95</v>
      </c>
      <c r="F1229" s="2" t="s">
        <v>86</v>
      </c>
      <c r="G1229" s="4" t="s">
        <v>252</v>
      </c>
      <c r="J1229" t="s">
        <v>87</v>
      </c>
      <c r="K1229" t="s">
        <v>1519</v>
      </c>
      <c r="L1229" s="5" t="s">
        <v>2997</v>
      </c>
      <c r="M1229" t="s">
        <v>1519</v>
      </c>
      <c r="N1229" s="2">
        <v>14</v>
      </c>
      <c r="O1229" s="2" t="s">
        <v>1022</v>
      </c>
      <c r="P1229" s="2">
        <v>22</v>
      </c>
      <c r="Q1229" s="2" t="s">
        <v>90</v>
      </c>
      <c r="R1229">
        <v>76140</v>
      </c>
      <c r="T1229" s="2"/>
      <c r="U1229" s="2"/>
      <c r="V1229" s="2"/>
      <c r="W1229" t="s">
        <v>91</v>
      </c>
      <c r="Y1229" t="s">
        <v>93</v>
      </c>
      <c r="Z1229" t="s">
        <v>2956</v>
      </c>
      <c r="AA1229" t="s">
        <v>1264</v>
      </c>
      <c r="AB1229" s="6">
        <v>64000</v>
      </c>
      <c r="AC1229" t="s">
        <v>1521</v>
      </c>
      <c r="AE1229" t="s">
        <v>1026</v>
      </c>
      <c r="AF1229" t="s">
        <v>1027</v>
      </c>
      <c r="AG1229" s="7">
        <v>45292</v>
      </c>
      <c r="AH1229" s="7">
        <v>45291</v>
      </c>
      <c r="AI1229" t="s">
        <v>1028</v>
      </c>
    </row>
    <row r="1230" spans="1:35" ht="15">
      <c r="A1230" s="2">
        <v>2023</v>
      </c>
      <c r="B1230" s="3">
        <v>45108</v>
      </c>
      <c r="C1230" s="3">
        <v>45291</v>
      </c>
      <c r="D1230" s="2" t="s">
        <v>94</v>
      </c>
      <c r="E1230" s="2" t="s">
        <v>95</v>
      </c>
      <c r="F1230" s="2" t="s">
        <v>86</v>
      </c>
      <c r="G1230" s="4" t="s">
        <v>703</v>
      </c>
      <c r="J1230" t="s">
        <v>88</v>
      </c>
      <c r="K1230" t="s">
        <v>2998</v>
      </c>
      <c r="L1230" s="5" t="s">
        <v>2999</v>
      </c>
      <c r="M1230" t="s">
        <v>2998</v>
      </c>
      <c r="N1230" s="2">
        <v>14</v>
      </c>
      <c r="O1230" s="2" t="s">
        <v>1277</v>
      </c>
      <c r="P1230" s="2">
        <v>22</v>
      </c>
      <c r="Q1230" s="2" t="s">
        <v>90</v>
      </c>
      <c r="R1230">
        <v>76117</v>
      </c>
      <c r="T1230" s="2"/>
      <c r="U1230" s="2"/>
      <c r="V1230" s="2"/>
      <c r="W1230" t="s">
        <v>91</v>
      </c>
      <c r="Y1230" t="s">
        <v>93</v>
      </c>
      <c r="Z1230" t="s">
        <v>1046</v>
      </c>
      <c r="AA1230" t="s">
        <v>1078</v>
      </c>
      <c r="AB1230" s="6">
        <v>191248</v>
      </c>
      <c r="AC1230" t="s">
        <v>3000</v>
      </c>
      <c r="AE1230" t="s">
        <v>1026</v>
      </c>
      <c r="AF1230" t="s">
        <v>1027</v>
      </c>
      <c r="AG1230" s="7">
        <v>45292</v>
      </c>
      <c r="AH1230" s="7">
        <v>45291</v>
      </c>
      <c r="AI1230" t="s">
        <v>1028</v>
      </c>
    </row>
    <row r="1231" spans="1:35" ht="15">
      <c r="A1231" s="2">
        <v>2023</v>
      </c>
      <c r="B1231" s="3">
        <v>45108</v>
      </c>
      <c r="C1231" s="3">
        <v>45291</v>
      </c>
      <c r="D1231" s="2" t="s">
        <v>94</v>
      </c>
      <c r="E1231" s="2" t="s">
        <v>95</v>
      </c>
      <c r="F1231" s="2" t="s">
        <v>86</v>
      </c>
      <c r="G1231" s="4" t="s">
        <v>703</v>
      </c>
      <c r="J1231" t="s">
        <v>88</v>
      </c>
      <c r="K1231" t="s">
        <v>2998</v>
      </c>
      <c r="L1231" s="5" t="s">
        <v>3001</v>
      </c>
      <c r="M1231" t="s">
        <v>2998</v>
      </c>
      <c r="N1231" s="2">
        <v>14</v>
      </c>
      <c r="O1231" s="2" t="s">
        <v>1277</v>
      </c>
      <c r="P1231" s="2">
        <v>22</v>
      </c>
      <c r="Q1231" s="2" t="s">
        <v>90</v>
      </c>
      <c r="R1231">
        <v>76117</v>
      </c>
      <c r="T1231" s="2"/>
      <c r="U1231" s="2"/>
      <c r="V1231" s="2"/>
      <c r="W1231" t="s">
        <v>91</v>
      </c>
      <c r="Y1231" t="s">
        <v>93</v>
      </c>
      <c r="Z1231" t="s">
        <v>1046</v>
      </c>
      <c r="AA1231" t="s">
        <v>1078</v>
      </c>
      <c r="AB1231" s="6">
        <v>144000</v>
      </c>
      <c r="AC1231" t="s">
        <v>3000</v>
      </c>
      <c r="AE1231" t="s">
        <v>1026</v>
      </c>
      <c r="AF1231" t="s">
        <v>1027</v>
      </c>
      <c r="AG1231" s="7">
        <v>45292</v>
      </c>
      <c r="AH1231" s="7">
        <v>45291</v>
      </c>
      <c r="AI1231" t="s">
        <v>1028</v>
      </c>
    </row>
    <row r="1232" spans="1:35" ht="15">
      <c r="A1232" s="2">
        <v>2023</v>
      </c>
      <c r="B1232" s="3">
        <v>45108</v>
      </c>
      <c r="C1232" s="3">
        <v>45291</v>
      </c>
      <c r="D1232" s="2" t="s">
        <v>94</v>
      </c>
      <c r="E1232" s="2" t="s">
        <v>95</v>
      </c>
      <c r="F1232" s="2" t="s">
        <v>86</v>
      </c>
      <c r="G1232" s="4" t="s">
        <v>703</v>
      </c>
      <c r="J1232" t="s">
        <v>88</v>
      </c>
      <c r="K1232" t="s">
        <v>2998</v>
      </c>
      <c r="L1232" s="5" t="s">
        <v>3002</v>
      </c>
      <c r="M1232" t="s">
        <v>2998</v>
      </c>
      <c r="N1232" s="2">
        <v>14</v>
      </c>
      <c r="O1232" s="2" t="s">
        <v>1277</v>
      </c>
      <c r="P1232" s="2">
        <v>22</v>
      </c>
      <c r="Q1232" s="2" t="s">
        <v>90</v>
      </c>
      <c r="R1232">
        <v>76117</v>
      </c>
      <c r="T1232" s="2"/>
      <c r="U1232" s="2"/>
      <c r="V1232" s="2"/>
      <c r="W1232" t="s">
        <v>91</v>
      </c>
      <c r="Y1232" t="s">
        <v>93</v>
      </c>
      <c r="Z1232" t="s">
        <v>1046</v>
      </c>
      <c r="AA1232" t="s">
        <v>1078</v>
      </c>
      <c r="AB1232" s="6">
        <v>108000</v>
      </c>
      <c r="AC1232" t="s">
        <v>3000</v>
      </c>
      <c r="AE1232" t="s">
        <v>1026</v>
      </c>
      <c r="AF1232" t="s">
        <v>1027</v>
      </c>
      <c r="AG1232" s="7">
        <v>45292</v>
      </c>
      <c r="AH1232" s="7">
        <v>45291</v>
      </c>
      <c r="AI1232" t="s">
        <v>1028</v>
      </c>
    </row>
    <row r="1233" spans="1:35" ht="15">
      <c r="A1233" s="2">
        <v>2023</v>
      </c>
      <c r="B1233" s="3">
        <v>45108</v>
      </c>
      <c r="C1233" s="3">
        <v>45291</v>
      </c>
      <c r="D1233" s="2" t="s">
        <v>94</v>
      </c>
      <c r="E1233" s="2" t="s">
        <v>95</v>
      </c>
      <c r="F1233" s="2" t="s">
        <v>86</v>
      </c>
      <c r="G1233" s="4" t="s">
        <v>703</v>
      </c>
      <c r="J1233" t="s">
        <v>88</v>
      </c>
      <c r="K1233" t="s">
        <v>2998</v>
      </c>
      <c r="L1233" s="5" t="s">
        <v>3003</v>
      </c>
      <c r="M1233" t="s">
        <v>2998</v>
      </c>
      <c r="N1233" s="2">
        <v>14</v>
      </c>
      <c r="O1233" s="2" t="s">
        <v>1277</v>
      </c>
      <c r="P1233" s="2">
        <v>22</v>
      </c>
      <c r="Q1233" s="2" t="s">
        <v>90</v>
      </c>
      <c r="R1233">
        <v>76117</v>
      </c>
      <c r="T1233" s="2"/>
      <c r="U1233" s="2"/>
      <c r="V1233" s="2"/>
      <c r="W1233" t="s">
        <v>91</v>
      </c>
      <c r="Y1233" t="s">
        <v>93</v>
      </c>
      <c r="Z1233" t="s">
        <v>1046</v>
      </c>
      <c r="AA1233" t="s">
        <v>1078</v>
      </c>
      <c r="AB1233" s="6">
        <v>144000</v>
      </c>
      <c r="AC1233" t="s">
        <v>3000</v>
      </c>
      <c r="AE1233" t="s">
        <v>1026</v>
      </c>
      <c r="AF1233" t="s">
        <v>1027</v>
      </c>
      <c r="AG1233" s="7">
        <v>45292</v>
      </c>
      <c r="AH1233" s="7">
        <v>45291</v>
      </c>
      <c r="AI1233" t="s">
        <v>1028</v>
      </c>
    </row>
    <row r="1234" spans="1:35" ht="15">
      <c r="A1234" s="2">
        <v>2023</v>
      </c>
      <c r="B1234" s="3">
        <v>45108</v>
      </c>
      <c r="C1234" s="3">
        <v>45291</v>
      </c>
      <c r="D1234" s="2" t="s">
        <v>94</v>
      </c>
      <c r="E1234" s="2" t="s">
        <v>95</v>
      </c>
      <c r="F1234" s="2" t="s">
        <v>86</v>
      </c>
      <c r="G1234" s="4" t="s">
        <v>703</v>
      </c>
      <c r="J1234" t="s">
        <v>88</v>
      </c>
      <c r="K1234" t="s">
        <v>2998</v>
      </c>
      <c r="L1234" s="5" t="s">
        <v>3004</v>
      </c>
      <c r="M1234" t="s">
        <v>2998</v>
      </c>
      <c r="N1234" s="2">
        <v>14</v>
      </c>
      <c r="O1234" s="2" t="s">
        <v>1277</v>
      </c>
      <c r="P1234" s="2">
        <v>22</v>
      </c>
      <c r="Q1234" s="2" t="s">
        <v>90</v>
      </c>
      <c r="R1234">
        <v>76117</v>
      </c>
      <c r="T1234" s="2"/>
      <c r="U1234" s="2"/>
      <c r="V1234" s="2"/>
      <c r="W1234" t="s">
        <v>91</v>
      </c>
      <c r="Y1234" t="s">
        <v>93</v>
      </c>
      <c r="Z1234" t="s">
        <v>1046</v>
      </c>
      <c r="AA1234" t="s">
        <v>1078</v>
      </c>
      <c r="AB1234" s="6">
        <v>144000</v>
      </c>
      <c r="AC1234" t="s">
        <v>3000</v>
      </c>
      <c r="AE1234" t="s">
        <v>1026</v>
      </c>
      <c r="AF1234" t="s">
        <v>1027</v>
      </c>
      <c r="AG1234" s="7">
        <v>45292</v>
      </c>
      <c r="AH1234" s="7">
        <v>45291</v>
      </c>
      <c r="AI1234" t="s">
        <v>1028</v>
      </c>
    </row>
    <row r="1235" spans="1:35" ht="15">
      <c r="A1235" s="2">
        <v>2023</v>
      </c>
      <c r="B1235" s="3">
        <v>45108</v>
      </c>
      <c r="C1235" s="3">
        <v>45291</v>
      </c>
      <c r="D1235" s="2" t="s">
        <v>94</v>
      </c>
      <c r="E1235" s="2" t="s">
        <v>95</v>
      </c>
      <c r="F1235" s="2" t="s">
        <v>86</v>
      </c>
      <c r="G1235" s="4" t="s">
        <v>703</v>
      </c>
      <c r="J1235" t="s">
        <v>88</v>
      </c>
      <c r="K1235" t="s">
        <v>2998</v>
      </c>
      <c r="L1235" s="5" t="s">
        <v>3005</v>
      </c>
      <c r="M1235" t="s">
        <v>2998</v>
      </c>
      <c r="N1235" s="2">
        <v>14</v>
      </c>
      <c r="O1235" s="2" t="s">
        <v>1277</v>
      </c>
      <c r="P1235" s="2">
        <v>22</v>
      </c>
      <c r="Q1235" s="2" t="s">
        <v>90</v>
      </c>
      <c r="R1235">
        <v>76117</v>
      </c>
      <c r="T1235" s="2"/>
      <c r="U1235" s="2"/>
      <c r="V1235" s="2"/>
      <c r="W1235" t="s">
        <v>91</v>
      </c>
      <c r="Y1235" t="s">
        <v>93</v>
      </c>
      <c r="Z1235" t="s">
        <v>1046</v>
      </c>
      <c r="AA1235" t="s">
        <v>1078</v>
      </c>
      <c r="AB1235" s="6">
        <v>144000</v>
      </c>
      <c r="AC1235" t="s">
        <v>3000</v>
      </c>
      <c r="AE1235" t="s">
        <v>1026</v>
      </c>
      <c r="AF1235" t="s">
        <v>1027</v>
      </c>
      <c r="AG1235" s="7">
        <v>45292</v>
      </c>
      <c r="AH1235" s="7">
        <v>45291</v>
      </c>
      <c r="AI1235" t="s">
        <v>1028</v>
      </c>
    </row>
    <row r="1236" spans="1:35" ht="15">
      <c r="A1236" s="2">
        <v>2023</v>
      </c>
      <c r="B1236" s="3">
        <v>45108</v>
      </c>
      <c r="C1236" s="3">
        <v>45291</v>
      </c>
      <c r="D1236" s="2" t="s">
        <v>94</v>
      </c>
      <c r="E1236" s="2" t="s">
        <v>95</v>
      </c>
      <c r="F1236" s="2" t="s">
        <v>86</v>
      </c>
      <c r="G1236" s="4" t="s">
        <v>703</v>
      </c>
      <c r="J1236" t="s">
        <v>88</v>
      </c>
      <c r="K1236" t="s">
        <v>2998</v>
      </c>
      <c r="L1236" s="5" t="s">
        <v>3006</v>
      </c>
      <c r="M1236" t="s">
        <v>2998</v>
      </c>
      <c r="N1236" s="2">
        <v>14</v>
      </c>
      <c r="O1236" s="2" t="s">
        <v>1277</v>
      </c>
      <c r="P1236" s="2">
        <v>22</v>
      </c>
      <c r="Q1236" s="2" t="s">
        <v>90</v>
      </c>
      <c r="R1236">
        <v>76117</v>
      </c>
      <c r="T1236" s="2"/>
      <c r="U1236" s="2"/>
      <c r="V1236" s="2"/>
      <c r="W1236" t="s">
        <v>91</v>
      </c>
      <c r="Y1236" t="s">
        <v>93</v>
      </c>
      <c r="Z1236" t="s">
        <v>1046</v>
      </c>
      <c r="AA1236" t="s">
        <v>1078</v>
      </c>
      <c r="AB1236" s="6">
        <v>144000</v>
      </c>
      <c r="AC1236" t="s">
        <v>3000</v>
      </c>
      <c r="AE1236" t="s">
        <v>1026</v>
      </c>
      <c r="AF1236" t="s">
        <v>1027</v>
      </c>
      <c r="AG1236" s="7">
        <v>45292</v>
      </c>
      <c r="AH1236" s="7">
        <v>45291</v>
      </c>
      <c r="AI1236" t="s">
        <v>1028</v>
      </c>
    </row>
    <row r="1237" spans="1:35" ht="15">
      <c r="A1237" s="2">
        <v>2023</v>
      </c>
      <c r="B1237" s="3">
        <v>45108</v>
      </c>
      <c r="C1237" s="3">
        <v>45291</v>
      </c>
      <c r="D1237" s="2" t="s">
        <v>94</v>
      </c>
      <c r="E1237" s="2" t="s">
        <v>95</v>
      </c>
      <c r="F1237" s="2" t="s">
        <v>86</v>
      </c>
      <c r="G1237" s="4" t="s">
        <v>703</v>
      </c>
      <c r="J1237" t="s">
        <v>88</v>
      </c>
      <c r="K1237" t="s">
        <v>2998</v>
      </c>
      <c r="L1237" s="5" t="s">
        <v>3007</v>
      </c>
      <c r="M1237" t="s">
        <v>2998</v>
      </c>
      <c r="N1237" s="2">
        <v>14</v>
      </c>
      <c r="O1237" s="2" t="s">
        <v>1277</v>
      </c>
      <c r="P1237" s="2">
        <v>22</v>
      </c>
      <c r="Q1237" s="2" t="s">
        <v>90</v>
      </c>
      <c r="R1237">
        <v>76117</v>
      </c>
      <c r="T1237" s="2"/>
      <c r="U1237" s="2"/>
      <c r="V1237" s="2"/>
      <c r="W1237" t="s">
        <v>91</v>
      </c>
      <c r="Y1237" t="s">
        <v>93</v>
      </c>
      <c r="Z1237" t="s">
        <v>1046</v>
      </c>
      <c r="AA1237" t="s">
        <v>1078</v>
      </c>
      <c r="AB1237" s="6">
        <v>144000</v>
      </c>
      <c r="AC1237" t="s">
        <v>3000</v>
      </c>
      <c r="AE1237" t="s">
        <v>1026</v>
      </c>
      <c r="AF1237" t="s">
        <v>1027</v>
      </c>
      <c r="AG1237" s="7">
        <v>45292</v>
      </c>
      <c r="AH1237" s="7">
        <v>45291</v>
      </c>
      <c r="AI1237" t="s">
        <v>1028</v>
      </c>
    </row>
    <row r="1238" spans="1:35" ht="15">
      <c r="A1238" s="2">
        <v>2023</v>
      </c>
      <c r="B1238" s="3">
        <v>45108</v>
      </c>
      <c r="C1238" s="3">
        <v>45291</v>
      </c>
      <c r="D1238" s="2" t="s">
        <v>94</v>
      </c>
      <c r="E1238" s="2" t="s">
        <v>95</v>
      </c>
      <c r="F1238" s="2" t="s">
        <v>86</v>
      </c>
      <c r="G1238" s="4" t="s">
        <v>703</v>
      </c>
      <c r="J1238" t="s">
        <v>88</v>
      </c>
      <c r="K1238" t="s">
        <v>2998</v>
      </c>
      <c r="L1238" s="5" t="s">
        <v>3008</v>
      </c>
      <c r="M1238" t="s">
        <v>2998</v>
      </c>
      <c r="N1238" s="2">
        <v>14</v>
      </c>
      <c r="O1238" s="2" t="s">
        <v>1277</v>
      </c>
      <c r="P1238" s="2">
        <v>22</v>
      </c>
      <c r="Q1238" s="2" t="s">
        <v>90</v>
      </c>
      <c r="R1238">
        <v>76117</v>
      </c>
      <c r="T1238" s="2"/>
      <c r="U1238" s="2"/>
      <c r="V1238" s="2"/>
      <c r="W1238" t="s">
        <v>91</v>
      </c>
      <c r="Y1238" t="s">
        <v>93</v>
      </c>
      <c r="Z1238" t="s">
        <v>1046</v>
      </c>
      <c r="AA1238" t="s">
        <v>1078</v>
      </c>
      <c r="AB1238" s="6">
        <v>143100</v>
      </c>
      <c r="AC1238" t="s">
        <v>3000</v>
      </c>
      <c r="AE1238" t="s">
        <v>1026</v>
      </c>
      <c r="AF1238" t="s">
        <v>1027</v>
      </c>
      <c r="AG1238" s="7">
        <v>45292</v>
      </c>
      <c r="AH1238" s="7">
        <v>45291</v>
      </c>
      <c r="AI1238" t="s">
        <v>1028</v>
      </c>
    </row>
    <row r="1239" spans="1:35" ht="15">
      <c r="A1239" s="2">
        <v>2023</v>
      </c>
      <c r="B1239" s="3">
        <v>45108</v>
      </c>
      <c r="C1239" s="3">
        <v>45291</v>
      </c>
      <c r="D1239" s="2" t="s">
        <v>94</v>
      </c>
      <c r="E1239" s="2" t="s">
        <v>95</v>
      </c>
      <c r="F1239" s="2" t="s">
        <v>86</v>
      </c>
      <c r="G1239" s="4" t="s">
        <v>703</v>
      </c>
      <c r="J1239" t="s">
        <v>88</v>
      </c>
      <c r="K1239" t="s">
        <v>2998</v>
      </c>
      <c r="L1239" s="5" t="s">
        <v>3009</v>
      </c>
      <c r="M1239" t="s">
        <v>2998</v>
      </c>
      <c r="N1239" s="2">
        <v>14</v>
      </c>
      <c r="O1239" s="2" t="s">
        <v>1277</v>
      </c>
      <c r="P1239" s="2">
        <v>22</v>
      </c>
      <c r="Q1239" s="2" t="s">
        <v>90</v>
      </c>
      <c r="R1239">
        <v>76117</v>
      </c>
      <c r="T1239" s="2"/>
      <c r="U1239" s="2"/>
      <c r="V1239" s="2"/>
      <c r="W1239" t="s">
        <v>91</v>
      </c>
      <c r="Y1239" t="s">
        <v>93</v>
      </c>
      <c r="Z1239" t="s">
        <v>1046</v>
      </c>
      <c r="AA1239" t="s">
        <v>1078</v>
      </c>
      <c r="AB1239" s="6">
        <v>144000</v>
      </c>
      <c r="AC1239" t="s">
        <v>3000</v>
      </c>
      <c r="AE1239" t="s">
        <v>1026</v>
      </c>
      <c r="AF1239" t="s">
        <v>1027</v>
      </c>
      <c r="AG1239" s="7">
        <v>45292</v>
      </c>
      <c r="AH1239" s="7">
        <v>45291</v>
      </c>
      <c r="AI1239" t="s">
        <v>1028</v>
      </c>
    </row>
    <row r="1240" spans="1:35" ht="15">
      <c r="A1240" s="2">
        <v>2023</v>
      </c>
      <c r="B1240" s="3">
        <v>45108</v>
      </c>
      <c r="C1240" s="3">
        <v>45291</v>
      </c>
      <c r="D1240" s="2" t="s">
        <v>94</v>
      </c>
      <c r="E1240" s="2" t="s">
        <v>95</v>
      </c>
      <c r="F1240" s="2" t="s">
        <v>86</v>
      </c>
      <c r="G1240" s="4" t="s">
        <v>703</v>
      </c>
      <c r="J1240" t="s">
        <v>88</v>
      </c>
      <c r="K1240" t="s">
        <v>2998</v>
      </c>
      <c r="L1240" s="5" t="s">
        <v>3010</v>
      </c>
      <c r="M1240" t="s">
        <v>2998</v>
      </c>
      <c r="N1240" s="2">
        <v>14</v>
      </c>
      <c r="O1240" s="2" t="s">
        <v>1277</v>
      </c>
      <c r="P1240" s="2">
        <v>22</v>
      </c>
      <c r="Q1240" s="2" t="s">
        <v>90</v>
      </c>
      <c r="R1240">
        <v>76117</v>
      </c>
      <c r="T1240" s="2"/>
      <c r="U1240" s="2"/>
      <c r="V1240" s="2"/>
      <c r="W1240" t="s">
        <v>91</v>
      </c>
      <c r="Y1240" t="s">
        <v>93</v>
      </c>
      <c r="Z1240" t="s">
        <v>1046</v>
      </c>
      <c r="AA1240" t="s">
        <v>1078</v>
      </c>
      <c r="AB1240" s="6">
        <v>144000</v>
      </c>
      <c r="AC1240" t="s">
        <v>3000</v>
      </c>
      <c r="AE1240" t="s">
        <v>1026</v>
      </c>
      <c r="AF1240" t="s">
        <v>1027</v>
      </c>
      <c r="AG1240" s="7">
        <v>45292</v>
      </c>
      <c r="AH1240" s="7">
        <v>45291</v>
      </c>
      <c r="AI1240" t="s">
        <v>1028</v>
      </c>
    </row>
    <row r="1241" spans="1:35" ht="15">
      <c r="A1241" s="2">
        <v>2023</v>
      </c>
      <c r="B1241" s="3">
        <v>45108</v>
      </c>
      <c r="C1241" s="3">
        <v>45291</v>
      </c>
      <c r="D1241" s="2" t="s">
        <v>94</v>
      </c>
      <c r="E1241" s="2" t="s">
        <v>95</v>
      </c>
      <c r="F1241" s="2" t="s">
        <v>86</v>
      </c>
      <c r="G1241" s="4" t="s">
        <v>703</v>
      </c>
      <c r="J1241" t="s">
        <v>88</v>
      </c>
      <c r="K1241" t="s">
        <v>2998</v>
      </c>
      <c r="L1241" s="5" t="s">
        <v>3011</v>
      </c>
      <c r="M1241" t="s">
        <v>2998</v>
      </c>
      <c r="N1241" s="2">
        <v>14</v>
      </c>
      <c r="O1241" s="2" t="s">
        <v>1277</v>
      </c>
      <c r="P1241" s="2">
        <v>22</v>
      </c>
      <c r="Q1241" s="2" t="s">
        <v>90</v>
      </c>
      <c r="R1241">
        <v>76117</v>
      </c>
      <c r="T1241" s="2"/>
      <c r="U1241" s="2"/>
      <c r="V1241" s="2"/>
      <c r="W1241" t="s">
        <v>91</v>
      </c>
      <c r="Y1241" t="s">
        <v>93</v>
      </c>
      <c r="Z1241" t="s">
        <v>1046</v>
      </c>
      <c r="AA1241" t="s">
        <v>1078</v>
      </c>
      <c r="AB1241" s="6">
        <v>144000</v>
      </c>
      <c r="AC1241" t="s">
        <v>3000</v>
      </c>
      <c r="AE1241" t="s">
        <v>1026</v>
      </c>
      <c r="AF1241" t="s">
        <v>1027</v>
      </c>
      <c r="AG1241" s="7">
        <v>45292</v>
      </c>
      <c r="AH1241" s="7">
        <v>45291</v>
      </c>
      <c r="AI1241" t="s">
        <v>1028</v>
      </c>
    </row>
    <row r="1242" spans="1:35" ht="15">
      <c r="A1242" s="2">
        <v>2023</v>
      </c>
      <c r="B1242" s="3">
        <v>45108</v>
      </c>
      <c r="C1242" s="3">
        <v>45291</v>
      </c>
      <c r="D1242" s="2" t="s">
        <v>94</v>
      </c>
      <c r="E1242" s="2" t="s">
        <v>95</v>
      </c>
      <c r="F1242" s="2" t="s">
        <v>86</v>
      </c>
      <c r="G1242" s="4" t="s">
        <v>703</v>
      </c>
      <c r="J1242" t="s">
        <v>88</v>
      </c>
      <c r="K1242" t="s">
        <v>2998</v>
      </c>
      <c r="L1242" s="5" t="s">
        <v>3012</v>
      </c>
      <c r="M1242" t="s">
        <v>2998</v>
      </c>
      <c r="N1242" s="2">
        <v>14</v>
      </c>
      <c r="O1242" s="2" t="s">
        <v>1277</v>
      </c>
      <c r="P1242" s="2">
        <v>22</v>
      </c>
      <c r="Q1242" s="2" t="s">
        <v>90</v>
      </c>
      <c r="R1242">
        <v>76117</v>
      </c>
      <c r="T1242" s="2"/>
      <c r="U1242" s="2"/>
      <c r="V1242" s="2"/>
      <c r="W1242" t="s">
        <v>91</v>
      </c>
      <c r="Y1242" t="s">
        <v>93</v>
      </c>
      <c r="Z1242" t="s">
        <v>1046</v>
      </c>
      <c r="AA1242" t="s">
        <v>1078</v>
      </c>
      <c r="AB1242" s="6">
        <v>144000</v>
      </c>
      <c r="AC1242" t="s">
        <v>3000</v>
      </c>
      <c r="AE1242" t="s">
        <v>1026</v>
      </c>
      <c r="AF1242" t="s">
        <v>1027</v>
      </c>
      <c r="AG1242" s="7">
        <v>45292</v>
      </c>
      <c r="AH1242" s="7">
        <v>45291</v>
      </c>
      <c r="AI1242" t="s">
        <v>1028</v>
      </c>
    </row>
    <row r="1243" spans="1:35" ht="15">
      <c r="A1243" s="2">
        <v>2023</v>
      </c>
      <c r="B1243" s="3">
        <v>45108</v>
      </c>
      <c r="C1243" s="3">
        <v>45291</v>
      </c>
      <c r="D1243" s="2" t="s">
        <v>94</v>
      </c>
      <c r="E1243" s="2" t="s">
        <v>95</v>
      </c>
      <c r="F1243" s="2" t="s">
        <v>86</v>
      </c>
      <c r="G1243" s="4" t="s">
        <v>703</v>
      </c>
      <c r="J1243" t="s">
        <v>88</v>
      </c>
      <c r="K1243" t="s">
        <v>2998</v>
      </c>
      <c r="L1243" s="5" t="s">
        <v>3013</v>
      </c>
      <c r="M1243" t="s">
        <v>2998</v>
      </c>
      <c r="N1243" s="2">
        <v>14</v>
      </c>
      <c r="O1243" s="2" t="s">
        <v>1277</v>
      </c>
      <c r="P1243" s="2">
        <v>22</v>
      </c>
      <c r="Q1243" s="2" t="s">
        <v>90</v>
      </c>
      <c r="R1243">
        <v>76117</v>
      </c>
      <c r="T1243" s="2"/>
      <c r="U1243" s="2"/>
      <c r="V1243" s="2"/>
      <c r="W1243" t="s">
        <v>91</v>
      </c>
      <c r="Y1243" t="s">
        <v>93</v>
      </c>
      <c r="Z1243" t="s">
        <v>1046</v>
      </c>
      <c r="AA1243" t="s">
        <v>1078</v>
      </c>
      <c r="AB1243" s="6">
        <v>145680</v>
      </c>
      <c r="AC1243" t="s">
        <v>3000</v>
      </c>
      <c r="AE1243" t="s">
        <v>1026</v>
      </c>
      <c r="AF1243" t="s">
        <v>1027</v>
      </c>
      <c r="AG1243" s="7">
        <v>45292</v>
      </c>
      <c r="AH1243" s="7">
        <v>45291</v>
      </c>
      <c r="AI1243" t="s">
        <v>1028</v>
      </c>
    </row>
    <row r="1244" spans="1:35" ht="15">
      <c r="A1244" s="2">
        <v>2023</v>
      </c>
      <c r="B1244" s="3">
        <v>45108</v>
      </c>
      <c r="C1244" s="3">
        <v>45291</v>
      </c>
      <c r="D1244" s="2" t="s">
        <v>94</v>
      </c>
      <c r="E1244" s="2" t="s">
        <v>95</v>
      </c>
      <c r="F1244" s="2" t="s">
        <v>86</v>
      </c>
      <c r="G1244" s="4" t="s">
        <v>703</v>
      </c>
      <c r="J1244" t="s">
        <v>88</v>
      </c>
      <c r="K1244" t="s">
        <v>2998</v>
      </c>
      <c r="L1244" s="5" t="s">
        <v>3014</v>
      </c>
      <c r="M1244" t="s">
        <v>2998</v>
      </c>
      <c r="N1244" s="2">
        <v>14</v>
      </c>
      <c r="O1244" s="2" t="s">
        <v>1277</v>
      </c>
      <c r="P1244" s="2">
        <v>22</v>
      </c>
      <c r="Q1244" s="2" t="s">
        <v>90</v>
      </c>
      <c r="R1244">
        <v>76117</v>
      </c>
      <c r="T1244" s="2"/>
      <c r="U1244" s="2"/>
      <c r="V1244" s="2"/>
      <c r="W1244" t="s">
        <v>91</v>
      </c>
      <c r="Y1244" t="s">
        <v>93</v>
      </c>
      <c r="Z1244" t="s">
        <v>1046</v>
      </c>
      <c r="AA1244" t="s">
        <v>1078</v>
      </c>
      <c r="AB1244" s="6">
        <v>368000</v>
      </c>
      <c r="AC1244" t="s">
        <v>3000</v>
      </c>
      <c r="AE1244" t="s">
        <v>1026</v>
      </c>
      <c r="AF1244" t="s">
        <v>1027</v>
      </c>
      <c r="AG1244" s="7">
        <v>45292</v>
      </c>
      <c r="AH1244" s="7">
        <v>45291</v>
      </c>
      <c r="AI1244" t="s">
        <v>1028</v>
      </c>
    </row>
    <row r="1245" spans="1:35" ht="15">
      <c r="A1245" s="2">
        <v>2023</v>
      </c>
      <c r="B1245" s="3">
        <v>45108</v>
      </c>
      <c r="C1245" s="3">
        <v>45291</v>
      </c>
      <c r="D1245" s="2" t="s">
        <v>94</v>
      </c>
      <c r="E1245" s="2" t="s">
        <v>95</v>
      </c>
      <c r="F1245" s="2" t="s">
        <v>86</v>
      </c>
      <c r="G1245" s="4" t="s">
        <v>703</v>
      </c>
      <c r="J1245" t="s">
        <v>88</v>
      </c>
      <c r="K1245" t="s">
        <v>2998</v>
      </c>
      <c r="L1245" s="5" t="s">
        <v>3015</v>
      </c>
      <c r="M1245" t="s">
        <v>2998</v>
      </c>
      <c r="N1245" s="2">
        <v>14</v>
      </c>
      <c r="O1245" s="2" t="s">
        <v>1277</v>
      </c>
      <c r="P1245" s="2">
        <v>22</v>
      </c>
      <c r="Q1245" s="2" t="s">
        <v>90</v>
      </c>
      <c r="R1245">
        <v>76117</v>
      </c>
      <c r="T1245" s="2"/>
      <c r="U1245" s="2"/>
      <c r="V1245" s="2"/>
      <c r="W1245" t="s">
        <v>91</v>
      </c>
      <c r="Y1245" t="s">
        <v>93</v>
      </c>
      <c r="Z1245" t="s">
        <v>1046</v>
      </c>
      <c r="AA1245" t="s">
        <v>1078</v>
      </c>
      <c r="AB1245" s="6">
        <v>368000</v>
      </c>
      <c r="AC1245" t="s">
        <v>3000</v>
      </c>
      <c r="AE1245" t="s">
        <v>1026</v>
      </c>
      <c r="AF1245" t="s">
        <v>1027</v>
      </c>
      <c r="AG1245" s="7">
        <v>45292</v>
      </c>
      <c r="AH1245" s="7">
        <v>45291</v>
      </c>
      <c r="AI1245" t="s">
        <v>1028</v>
      </c>
    </row>
    <row r="1246" spans="1:35" ht="15">
      <c r="A1246" s="2">
        <v>2023</v>
      </c>
      <c r="B1246" s="3">
        <v>45108</v>
      </c>
      <c r="C1246" s="3">
        <v>45291</v>
      </c>
      <c r="D1246" s="2" t="s">
        <v>94</v>
      </c>
      <c r="E1246" s="2" t="s">
        <v>95</v>
      </c>
      <c r="F1246" s="2" t="s">
        <v>86</v>
      </c>
      <c r="G1246" s="4" t="s">
        <v>703</v>
      </c>
      <c r="J1246" t="s">
        <v>88</v>
      </c>
      <c r="K1246" t="s">
        <v>2998</v>
      </c>
      <c r="L1246" s="5" t="s">
        <v>3016</v>
      </c>
      <c r="M1246" t="s">
        <v>2998</v>
      </c>
      <c r="N1246" s="2">
        <v>14</v>
      </c>
      <c r="O1246" s="2" t="s">
        <v>1277</v>
      </c>
      <c r="P1246" s="2">
        <v>22</v>
      </c>
      <c r="Q1246" s="2" t="s">
        <v>90</v>
      </c>
      <c r="R1246">
        <v>76117</v>
      </c>
      <c r="T1246" s="2"/>
      <c r="U1246" s="2"/>
      <c r="V1246" s="2"/>
      <c r="W1246" t="s">
        <v>91</v>
      </c>
      <c r="Y1246" t="s">
        <v>93</v>
      </c>
      <c r="Z1246" t="s">
        <v>1046</v>
      </c>
      <c r="AA1246" t="s">
        <v>1078</v>
      </c>
      <c r="AB1246" s="6">
        <v>368000</v>
      </c>
      <c r="AC1246" t="s">
        <v>3000</v>
      </c>
      <c r="AE1246" t="s">
        <v>1026</v>
      </c>
      <c r="AF1246" t="s">
        <v>1027</v>
      </c>
      <c r="AG1246" s="7">
        <v>45292</v>
      </c>
      <c r="AH1246" s="7">
        <v>45291</v>
      </c>
      <c r="AI1246" t="s">
        <v>1028</v>
      </c>
    </row>
    <row r="1247" spans="1:35" ht="15">
      <c r="A1247" s="2">
        <v>2023</v>
      </c>
      <c r="B1247" s="3">
        <v>45108</v>
      </c>
      <c r="C1247" s="3">
        <v>45291</v>
      </c>
      <c r="D1247" s="2" t="s">
        <v>94</v>
      </c>
      <c r="E1247" s="2" t="s">
        <v>95</v>
      </c>
      <c r="F1247" s="2" t="s">
        <v>86</v>
      </c>
      <c r="G1247" s="4" t="s">
        <v>703</v>
      </c>
      <c r="J1247" t="s">
        <v>88</v>
      </c>
      <c r="K1247" t="s">
        <v>2998</v>
      </c>
      <c r="L1247" s="5" t="s">
        <v>3017</v>
      </c>
      <c r="M1247" t="s">
        <v>2998</v>
      </c>
      <c r="N1247" s="2">
        <v>14</v>
      </c>
      <c r="O1247" s="2" t="s">
        <v>1277</v>
      </c>
      <c r="P1247" s="2">
        <v>22</v>
      </c>
      <c r="Q1247" s="2" t="s">
        <v>90</v>
      </c>
      <c r="R1247">
        <v>76117</v>
      </c>
      <c r="T1247" s="2"/>
      <c r="U1247" s="2"/>
      <c r="V1247" s="2"/>
      <c r="W1247" t="s">
        <v>91</v>
      </c>
      <c r="Y1247" t="s">
        <v>93</v>
      </c>
      <c r="Z1247" t="s">
        <v>1046</v>
      </c>
      <c r="AA1247" t="s">
        <v>1078</v>
      </c>
      <c r="AB1247" s="6">
        <v>368000</v>
      </c>
      <c r="AC1247" t="s">
        <v>3000</v>
      </c>
      <c r="AE1247" t="s">
        <v>1026</v>
      </c>
      <c r="AF1247" t="s">
        <v>1027</v>
      </c>
      <c r="AG1247" s="7">
        <v>45292</v>
      </c>
      <c r="AH1247" s="7">
        <v>45291</v>
      </c>
      <c r="AI1247" t="s">
        <v>1028</v>
      </c>
    </row>
    <row r="1248" spans="1:35" ht="15">
      <c r="A1248" s="2">
        <v>2023</v>
      </c>
      <c r="B1248" s="3">
        <v>45108</v>
      </c>
      <c r="C1248" s="3">
        <v>45291</v>
      </c>
      <c r="D1248" s="2" t="s">
        <v>94</v>
      </c>
      <c r="E1248" s="2" t="s">
        <v>95</v>
      </c>
      <c r="F1248" s="2" t="s">
        <v>86</v>
      </c>
      <c r="G1248" s="4" t="s">
        <v>703</v>
      </c>
      <c r="J1248" t="s">
        <v>88</v>
      </c>
      <c r="K1248" t="s">
        <v>2998</v>
      </c>
      <c r="L1248" s="5" t="s">
        <v>3018</v>
      </c>
      <c r="M1248" t="s">
        <v>2998</v>
      </c>
      <c r="N1248" s="2">
        <v>14</v>
      </c>
      <c r="O1248" s="2" t="s">
        <v>1277</v>
      </c>
      <c r="P1248" s="2">
        <v>22</v>
      </c>
      <c r="Q1248" s="2" t="s">
        <v>90</v>
      </c>
      <c r="R1248">
        <v>76117</v>
      </c>
      <c r="T1248" s="2"/>
      <c r="U1248" s="2"/>
      <c r="V1248" s="2"/>
      <c r="W1248" t="s">
        <v>91</v>
      </c>
      <c r="Y1248" t="s">
        <v>93</v>
      </c>
      <c r="Z1248" t="s">
        <v>1046</v>
      </c>
      <c r="AA1248" t="s">
        <v>1078</v>
      </c>
      <c r="AB1248" s="6">
        <v>368000</v>
      </c>
      <c r="AC1248" t="s">
        <v>3000</v>
      </c>
      <c r="AE1248" t="s">
        <v>1026</v>
      </c>
      <c r="AF1248" t="s">
        <v>1027</v>
      </c>
      <c r="AG1248" s="7">
        <v>45292</v>
      </c>
      <c r="AH1248" s="7">
        <v>45291</v>
      </c>
      <c r="AI1248" t="s">
        <v>1028</v>
      </c>
    </row>
    <row r="1249" spans="1:35" ht="15">
      <c r="A1249" s="2">
        <v>2023</v>
      </c>
      <c r="B1249" s="3">
        <v>45108</v>
      </c>
      <c r="C1249" s="3">
        <v>45291</v>
      </c>
      <c r="D1249" s="2" t="s">
        <v>94</v>
      </c>
      <c r="E1249" s="2" t="s">
        <v>95</v>
      </c>
      <c r="F1249" s="2" t="s">
        <v>86</v>
      </c>
      <c r="G1249" s="4" t="s">
        <v>703</v>
      </c>
      <c r="J1249" t="s">
        <v>88</v>
      </c>
      <c r="K1249" t="s">
        <v>2998</v>
      </c>
      <c r="L1249" s="5" t="s">
        <v>3019</v>
      </c>
      <c r="M1249" t="s">
        <v>2998</v>
      </c>
      <c r="N1249" s="2">
        <v>14</v>
      </c>
      <c r="O1249" s="2" t="s">
        <v>1277</v>
      </c>
      <c r="P1249" s="2">
        <v>22</v>
      </c>
      <c r="Q1249" s="2" t="s">
        <v>90</v>
      </c>
      <c r="R1249">
        <v>76117</v>
      </c>
      <c r="T1249" s="2"/>
      <c r="U1249" s="2"/>
      <c r="V1249" s="2"/>
      <c r="W1249" t="s">
        <v>91</v>
      </c>
      <c r="Y1249" t="s">
        <v>93</v>
      </c>
      <c r="Z1249" t="s">
        <v>1046</v>
      </c>
      <c r="AA1249" t="s">
        <v>1078</v>
      </c>
      <c r="AB1249" s="6">
        <v>368000</v>
      </c>
      <c r="AC1249" t="s">
        <v>3000</v>
      </c>
      <c r="AE1249" t="s">
        <v>1026</v>
      </c>
      <c r="AF1249" t="s">
        <v>1027</v>
      </c>
      <c r="AG1249" s="7">
        <v>45292</v>
      </c>
      <c r="AH1249" s="7">
        <v>45291</v>
      </c>
      <c r="AI1249" t="s">
        <v>1028</v>
      </c>
    </row>
    <row r="1250" spans="1:35" ht="15">
      <c r="A1250" s="2">
        <v>2023</v>
      </c>
      <c r="B1250" s="3">
        <v>45108</v>
      </c>
      <c r="C1250" s="3">
        <v>45291</v>
      </c>
      <c r="D1250" s="2" t="s">
        <v>94</v>
      </c>
      <c r="E1250" s="2" t="s">
        <v>95</v>
      </c>
      <c r="F1250" s="2" t="s">
        <v>86</v>
      </c>
      <c r="G1250" s="4" t="s">
        <v>703</v>
      </c>
      <c r="J1250" t="s">
        <v>88</v>
      </c>
      <c r="K1250" t="s">
        <v>2998</v>
      </c>
      <c r="L1250" s="5" t="s">
        <v>3020</v>
      </c>
      <c r="M1250" t="s">
        <v>2998</v>
      </c>
      <c r="N1250" s="2">
        <v>14</v>
      </c>
      <c r="O1250" s="2" t="s">
        <v>1277</v>
      </c>
      <c r="P1250" s="2">
        <v>22</v>
      </c>
      <c r="Q1250" s="2" t="s">
        <v>90</v>
      </c>
      <c r="R1250">
        <v>76117</v>
      </c>
      <c r="T1250" s="2"/>
      <c r="U1250" s="2"/>
      <c r="V1250" s="2"/>
      <c r="W1250" t="s">
        <v>91</v>
      </c>
      <c r="Y1250" t="s">
        <v>93</v>
      </c>
      <c r="Z1250" t="s">
        <v>1046</v>
      </c>
      <c r="AA1250" t="s">
        <v>1078</v>
      </c>
      <c r="AB1250" s="6">
        <v>368000</v>
      </c>
      <c r="AC1250" t="s">
        <v>3000</v>
      </c>
      <c r="AE1250" t="s">
        <v>1026</v>
      </c>
      <c r="AF1250" t="s">
        <v>1027</v>
      </c>
      <c r="AG1250" s="7">
        <v>45292</v>
      </c>
      <c r="AH1250" s="7">
        <v>45291</v>
      </c>
      <c r="AI1250" t="s">
        <v>1028</v>
      </c>
    </row>
    <row r="1251" spans="1:35" ht="15">
      <c r="A1251" s="2">
        <v>2023</v>
      </c>
      <c r="B1251" s="3">
        <v>45108</v>
      </c>
      <c r="C1251" s="3">
        <v>45291</v>
      </c>
      <c r="D1251" s="2" t="s">
        <v>94</v>
      </c>
      <c r="E1251" s="2" t="s">
        <v>95</v>
      </c>
      <c r="F1251" s="2" t="s">
        <v>86</v>
      </c>
      <c r="G1251" s="4" t="s">
        <v>703</v>
      </c>
      <c r="J1251" t="s">
        <v>88</v>
      </c>
      <c r="K1251" t="s">
        <v>2998</v>
      </c>
      <c r="L1251" s="5" t="s">
        <v>3021</v>
      </c>
      <c r="M1251" t="s">
        <v>2998</v>
      </c>
      <c r="N1251" s="2">
        <v>14</v>
      </c>
      <c r="O1251" s="2" t="s">
        <v>1277</v>
      </c>
      <c r="P1251" s="2">
        <v>22</v>
      </c>
      <c r="Q1251" s="2" t="s">
        <v>90</v>
      </c>
      <c r="R1251">
        <v>76117</v>
      </c>
      <c r="T1251" s="2"/>
      <c r="U1251" s="2"/>
      <c r="V1251" s="2"/>
      <c r="W1251" t="s">
        <v>91</v>
      </c>
      <c r="Y1251" t="s">
        <v>93</v>
      </c>
      <c r="Z1251" t="s">
        <v>1046</v>
      </c>
      <c r="AA1251" t="s">
        <v>1078</v>
      </c>
      <c r="AB1251" s="6">
        <v>368000</v>
      </c>
      <c r="AC1251" t="s">
        <v>3000</v>
      </c>
      <c r="AE1251" t="s">
        <v>1026</v>
      </c>
      <c r="AF1251" t="s">
        <v>1027</v>
      </c>
      <c r="AG1251" s="7">
        <v>45292</v>
      </c>
      <c r="AH1251" s="7">
        <v>45291</v>
      </c>
      <c r="AI1251" t="s">
        <v>1028</v>
      </c>
    </row>
    <row r="1252" spans="1:35" ht="15">
      <c r="A1252" s="2">
        <v>2023</v>
      </c>
      <c r="B1252" s="3">
        <v>45108</v>
      </c>
      <c r="C1252" s="3">
        <v>45291</v>
      </c>
      <c r="D1252" s="2" t="s">
        <v>94</v>
      </c>
      <c r="E1252" s="2" t="s">
        <v>95</v>
      </c>
      <c r="F1252" s="2" t="s">
        <v>86</v>
      </c>
      <c r="G1252" s="4" t="s">
        <v>703</v>
      </c>
      <c r="J1252" t="s">
        <v>88</v>
      </c>
      <c r="K1252" t="s">
        <v>2998</v>
      </c>
      <c r="L1252" s="5" t="s">
        <v>3022</v>
      </c>
      <c r="M1252" t="s">
        <v>2998</v>
      </c>
      <c r="N1252" s="2">
        <v>14</v>
      </c>
      <c r="O1252" s="2" t="s">
        <v>1277</v>
      </c>
      <c r="P1252" s="2">
        <v>22</v>
      </c>
      <c r="Q1252" s="2" t="s">
        <v>90</v>
      </c>
      <c r="R1252">
        <v>76117</v>
      </c>
      <c r="T1252" s="2"/>
      <c r="U1252" s="2"/>
      <c r="V1252" s="2"/>
      <c r="W1252" t="s">
        <v>91</v>
      </c>
      <c r="Y1252" t="s">
        <v>93</v>
      </c>
      <c r="Z1252" t="s">
        <v>1046</v>
      </c>
      <c r="AA1252" t="s">
        <v>1078</v>
      </c>
      <c r="AB1252" s="6">
        <v>368000</v>
      </c>
      <c r="AC1252" t="s">
        <v>3000</v>
      </c>
      <c r="AE1252" t="s">
        <v>1026</v>
      </c>
      <c r="AF1252" t="s">
        <v>1027</v>
      </c>
      <c r="AG1252" s="7">
        <v>45292</v>
      </c>
      <c r="AH1252" s="7">
        <v>45291</v>
      </c>
      <c r="AI1252" t="s">
        <v>1028</v>
      </c>
    </row>
    <row r="1253" spans="1:35" ht="15">
      <c r="A1253" s="2">
        <v>2023</v>
      </c>
      <c r="B1253" s="3">
        <v>45108</v>
      </c>
      <c r="C1253" s="3">
        <v>45291</v>
      </c>
      <c r="D1253" s="2" t="s">
        <v>94</v>
      </c>
      <c r="E1253" s="2" t="s">
        <v>95</v>
      </c>
      <c r="F1253" s="2" t="s">
        <v>86</v>
      </c>
      <c r="G1253" s="4" t="s">
        <v>703</v>
      </c>
      <c r="J1253" t="s">
        <v>88</v>
      </c>
      <c r="K1253" t="s">
        <v>2998</v>
      </c>
      <c r="L1253" s="5" t="s">
        <v>3023</v>
      </c>
      <c r="M1253" t="s">
        <v>2998</v>
      </c>
      <c r="N1253" s="2">
        <v>14</v>
      </c>
      <c r="O1253" s="2" t="s">
        <v>1277</v>
      </c>
      <c r="P1253" s="2">
        <v>22</v>
      </c>
      <c r="Q1253" s="2" t="s">
        <v>90</v>
      </c>
      <c r="R1253">
        <v>76117</v>
      </c>
      <c r="T1253" s="2"/>
      <c r="U1253" s="2"/>
      <c r="V1253" s="2"/>
      <c r="W1253" t="s">
        <v>91</v>
      </c>
      <c r="Y1253" t="s">
        <v>93</v>
      </c>
      <c r="Z1253" t="s">
        <v>1046</v>
      </c>
      <c r="AA1253" t="s">
        <v>1078</v>
      </c>
      <c r="AB1253" s="6">
        <v>368000</v>
      </c>
      <c r="AC1253" t="s">
        <v>3000</v>
      </c>
      <c r="AE1253" t="s">
        <v>1026</v>
      </c>
      <c r="AF1253" t="s">
        <v>1027</v>
      </c>
      <c r="AG1253" s="7">
        <v>45292</v>
      </c>
      <c r="AH1253" s="7">
        <v>45291</v>
      </c>
      <c r="AI1253" t="s">
        <v>1028</v>
      </c>
    </row>
    <row r="1254" spans="1:35" ht="15">
      <c r="A1254" s="2">
        <v>2023</v>
      </c>
      <c r="B1254" s="3">
        <v>45108</v>
      </c>
      <c r="C1254" s="3">
        <v>45291</v>
      </c>
      <c r="D1254" s="2" t="s">
        <v>94</v>
      </c>
      <c r="E1254" s="2" t="s">
        <v>95</v>
      </c>
      <c r="F1254" s="2" t="s">
        <v>86</v>
      </c>
      <c r="G1254" s="4" t="s">
        <v>703</v>
      </c>
      <c r="J1254" t="s">
        <v>88</v>
      </c>
      <c r="K1254" t="s">
        <v>2998</v>
      </c>
      <c r="L1254" s="5" t="s">
        <v>3024</v>
      </c>
      <c r="M1254" t="s">
        <v>2998</v>
      </c>
      <c r="N1254" s="2">
        <v>14</v>
      </c>
      <c r="O1254" s="2" t="s">
        <v>1277</v>
      </c>
      <c r="P1254" s="2">
        <v>22</v>
      </c>
      <c r="Q1254" s="2" t="s">
        <v>90</v>
      </c>
      <c r="R1254">
        <v>76117</v>
      </c>
      <c r="T1254" s="2"/>
      <c r="U1254" s="2"/>
      <c r="V1254" s="2"/>
      <c r="W1254" t="s">
        <v>91</v>
      </c>
      <c r="Y1254" t="s">
        <v>93</v>
      </c>
      <c r="Z1254" t="s">
        <v>1046</v>
      </c>
      <c r="AA1254" t="s">
        <v>1078</v>
      </c>
      <c r="AB1254" s="6">
        <v>368000</v>
      </c>
      <c r="AC1254" t="s">
        <v>3000</v>
      </c>
      <c r="AE1254" t="s">
        <v>1026</v>
      </c>
      <c r="AF1254" t="s">
        <v>1027</v>
      </c>
      <c r="AG1254" s="7">
        <v>45292</v>
      </c>
      <c r="AH1254" s="7">
        <v>45291</v>
      </c>
      <c r="AI1254" t="s">
        <v>1028</v>
      </c>
    </row>
    <row r="1255" spans="1:35" ht="15">
      <c r="A1255" s="2">
        <v>2023</v>
      </c>
      <c r="B1255" s="3">
        <v>45108</v>
      </c>
      <c r="C1255" s="3">
        <v>45291</v>
      </c>
      <c r="D1255" s="2" t="s">
        <v>94</v>
      </c>
      <c r="E1255" s="2" t="s">
        <v>95</v>
      </c>
      <c r="F1255" s="2" t="s">
        <v>86</v>
      </c>
      <c r="G1255" s="4" t="s">
        <v>703</v>
      </c>
      <c r="J1255" t="s">
        <v>88</v>
      </c>
      <c r="K1255" t="s">
        <v>2998</v>
      </c>
      <c r="L1255" s="5" t="s">
        <v>3025</v>
      </c>
      <c r="M1255" t="s">
        <v>2998</v>
      </c>
      <c r="N1255" s="2">
        <v>14</v>
      </c>
      <c r="O1255" s="2" t="s">
        <v>1277</v>
      </c>
      <c r="P1255" s="2">
        <v>22</v>
      </c>
      <c r="Q1255" s="2" t="s">
        <v>90</v>
      </c>
      <c r="R1255">
        <v>76117</v>
      </c>
      <c r="T1255" s="2"/>
      <c r="U1255" s="2"/>
      <c r="V1255" s="2"/>
      <c r="W1255" t="s">
        <v>91</v>
      </c>
      <c r="Y1255" t="s">
        <v>93</v>
      </c>
      <c r="Z1255" t="s">
        <v>1046</v>
      </c>
      <c r="AA1255" t="s">
        <v>1078</v>
      </c>
      <c r="AB1255" s="6">
        <v>368000</v>
      </c>
      <c r="AC1255" t="s">
        <v>3000</v>
      </c>
      <c r="AE1255" t="s">
        <v>1026</v>
      </c>
      <c r="AF1255" t="s">
        <v>1027</v>
      </c>
      <c r="AG1255" s="7">
        <v>45292</v>
      </c>
      <c r="AH1255" s="7">
        <v>45291</v>
      </c>
      <c r="AI1255" t="s">
        <v>1028</v>
      </c>
    </row>
    <row r="1256" spans="1:35" ht="15">
      <c r="A1256" s="2">
        <v>2023</v>
      </c>
      <c r="B1256" s="3">
        <v>45108</v>
      </c>
      <c r="C1256" s="3">
        <v>45291</v>
      </c>
      <c r="D1256" s="2" t="s">
        <v>94</v>
      </c>
      <c r="E1256" s="2" t="s">
        <v>95</v>
      </c>
      <c r="F1256" s="2" t="s">
        <v>86</v>
      </c>
      <c r="G1256" s="4" t="s">
        <v>703</v>
      </c>
      <c r="J1256" t="s">
        <v>88</v>
      </c>
      <c r="K1256" t="s">
        <v>2998</v>
      </c>
      <c r="L1256" s="5" t="s">
        <v>3026</v>
      </c>
      <c r="M1256" t="s">
        <v>2998</v>
      </c>
      <c r="N1256" s="2">
        <v>14</v>
      </c>
      <c r="O1256" s="2" t="s">
        <v>1277</v>
      </c>
      <c r="P1256" s="2">
        <v>22</v>
      </c>
      <c r="Q1256" s="2" t="s">
        <v>90</v>
      </c>
      <c r="R1256">
        <v>76117</v>
      </c>
      <c r="T1256" s="2"/>
      <c r="U1256" s="2"/>
      <c r="V1256" s="2"/>
      <c r="W1256" t="s">
        <v>91</v>
      </c>
      <c r="Y1256" t="s">
        <v>93</v>
      </c>
      <c r="Z1256" t="s">
        <v>1046</v>
      </c>
      <c r="AA1256" t="s">
        <v>1078</v>
      </c>
      <c r="AB1256" s="6">
        <v>441600</v>
      </c>
      <c r="AC1256" t="s">
        <v>3000</v>
      </c>
      <c r="AE1256" t="s">
        <v>1026</v>
      </c>
      <c r="AF1256" t="s">
        <v>1027</v>
      </c>
      <c r="AG1256" s="7">
        <v>45292</v>
      </c>
      <c r="AH1256" s="7">
        <v>45291</v>
      </c>
      <c r="AI1256" t="s">
        <v>1028</v>
      </c>
    </row>
    <row r="1257" spans="1:35" ht="15">
      <c r="A1257" s="2">
        <v>2023</v>
      </c>
      <c r="B1257" s="3">
        <v>45108</v>
      </c>
      <c r="C1257" s="3">
        <v>45291</v>
      </c>
      <c r="D1257" s="2" t="s">
        <v>94</v>
      </c>
      <c r="E1257" s="2" t="s">
        <v>95</v>
      </c>
      <c r="F1257" s="2" t="s">
        <v>86</v>
      </c>
      <c r="G1257" s="4" t="s">
        <v>704</v>
      </c>
      <c r="J1257" t="s">
        <v>88</v>
      </c>
      <c r="K1257" t="s">
        <v>2998</v>
      </c>
      <c r="L1257" s="5" t="s">
        <v>3027</v>
      </c>
      <c r="M1257" t="s">
        <v>2998</v>
      </c>
      <c r="N1257" s="2">
        <v>14</v>
      </c>
      <c r="O1257" s="2" t="s">
        <v>1277</v>
      </c>
      <c r="P1257" s="2">
        <v>22</v>
      </c>
      <c r="Q1257" s="2" t="s">
        <v>90</v>
      </c>
      <c r="R1257">
        <v>76117</v>
      </c>
      <c r="T1257" s="2"/>
      <c r="U1257" s="2"/>
      <c r="V1257" s="2"/>
      <c r="W1257" t="s">
        <v>91</v>
      </c>
      <c r="Y1257" t="s">
        <v>93</v>
      </c>
      <c r="Z1257" t="s">
        <v>1046</v>
      </c>
      <c r="AA1257" t="s">
        <v>1078</v>
      </c>
      <c r="AB1257" s="6">
        <v>144000</v>
      </c>
      <c r="AC1257" t="s">
        <v>3000</v>
      </c>
      <c r="AE1257" t="s">
        <v>1026</v>
      </c>
      <c r="AF1257" t="s">
        <v>1027</v>
      </c>
      <c r="AG1257" s="7">
        <v>45292</v>
      </c>
      <c r="AH1257" s="7">
        <v>45291</v>
      </c>
      <c r="AI1257" t="s">
        <v>1028</v>
      </c>
    </row>
    <row r="1258" spans="1:35" ht="15">
      <c r="A1258" s="2">
        <v>2023</v>
      </c>
      <c r="B1258" s="3">
        <v>45108</v>
      </c>
      <c r="C1258" s="3">
        <v>45291</v>
      </c>
      <c r="D1258" s="2" t="s">
        <v>94</v>
      </c>
      <c r="E1258" s="2" t="s">
        <v>95</v>
      </c>
      <c r="F1258" s="2" t="s">
        <v>86</v>
      </c>
      <c r="G1258" s="4" t="s">
        <v>704</v>
      </c>
      <c r="J1258" t="s">
        <v>88</v>
      </c>
      <c r="K1258" t="s">
        <v>2998</v>
      </c>
      <c r="L1258" s="5" t="s">
        <v>3028</v>
      </c>
      <c r="M1258" t="s">
        <v>2998</v>
      </c>
      <c r="N1258" s="2">
        <v>14</v>
      </c>
      <c r="O1258" s="2" t="s">
        <v>1277</v>
      </c>
      <c r="P1258" s="2">
        <v>22</v>
      </c>
      <c r="Q1258" s="2" t="s">
        <v>90</v>
      </c>
      <c r="R1258">
        <v>76117</v>
      </c>
      <c r="T1258" s="2"/>
      <c r="U1258" s="2"/>
      <c r="V1258" s="2"/>
      <c r="W1258" t="s">
        <v>91</v>
      </c>
      <c r="Y1258" t="s">
        <v>93</v>
      </c>
      <c r="Z1258" t="s">
        <v>1046</v>
      </c>
      <c r="AA1258" t="s">
        <v>1078</v>
      </c>
      <c r="AB1258" s="6">
        <v>144000</v>
      </c>
      <c r="AC1258" t="s">
        <v>3000</v>
      </c>
      <c r="AE1258" t="s">
        <v>1026</v>
      </c>
      <c r="AF1258" t="s">
        <v>1027</v>
      </c>
      <c r="AG1258" s="7">
        <v>45292</v>
      </c>
      <c r="AH1258" s="7">
        <v>45291</v>
      </c>
      <c r="AI1258" t="s">
        <v>1028</v>
      </c>
    </row>
    <row r="1259" spans="1:35" ht="15">
      <c r="A1259" s="2">
        <v>2023</v>
      </c>
      <c r="B1259" s="3">
        <v>45108</v>
      </c>
      <c r="C1259" s="3">
        <v>45291</v>
      </c>
      <c r="D1259" s="2" t="s">
        <v>94</v>
      </c>
      <c r="E1259" s="2" t="s">
        <v>95</v>
      </c>
      <c r="F1259" s="2" t="s">
        <v>86</v>
      </c>
      <c r="G1259" s="4" t="s">
        <v>704</v>
      </c>
      <c r="J1259" t="s">
        <v>88</v>
      </c>
      <c r="K1259" t="s">
        <v>2998</v>
      </c>
      <c r="L1259" s="5" t="s">
        <v>3029</v>
      </c>
      <c r="M1259" t="s">
        <v>2998</v>
      </c>
      <c r="N1259" s="2">
        <v>14</v>
      </c>
      <c r="O1259" s="2" t="s">
        <v>1277</v>
      </c>
      <c r="P1259" s="2">
        <v>22</v>
      </c>
      <c r="Q1259" s="2" t="s">
        <v>90</v>
      </c>
      <c r="R1259">
        <v>76117</v>
      </c>
      <c r="T1259" s="2"/>
      <c r="U1259" s="2"/>
      <c r="V1259" s="2"/>
      <c r="W1259" t="s">
        <v>91</v>
      </c>
      <c r="Y1259" t="s">
        <v>93</v>
      </c>
      <c r="Z1259" t="s">
        <v>1046</v>
      </c>
      <c r="AA1259" t="s">
        <v>1078</v>
      </c>
      <c r="AB1259" s="6">
        <v>144000</v>
      </c>
      <c r="AC1259" t="s">
        <v>3000</v>
      </c>
      <c r="AE1259" t="s">
        <v>1026</v>
      </c>
      <c r="AF1259" t="s">
        <v>1027</v>
      </c>
      <c r="AG1259" s="7">
        <v>45292</v>
      </c>
      <c r="AH1259" s="7">
        <v>45291</v>
      </c>
      <c r="AI1259" t="s">
        <v>1028</v>
      </c>
    </row>
    <row r="1260" spans="1:35" ht="15">
      <c r="A1260" s="2">
        <v>2023</v>
      </c>
      <c r="B1260" s="3">
        <v>45108</v>
      </c>
      <c r="C1260" s="3">
        <v>45291</v>
      </c>
      <c r="D1260" s="2" t="s">
        <v>94</v>
      </c>
      <c r="E1260" s="2" t="s">
        <v>95</v>
      </c>
      <c r="F1260" s="2" t="s">
        <v>86</v>
      </c>
      <c r="G1260" s="4" t="s">
        <v>704</v>
      </c>
      <c r="J1260" t="s">
        <v>88</v>
      </c>
      <c r="K1260" t="s">
        <v>2998</v>
      </c>
      <c r="L1260" s="5" t="s">
        <v>3030</v>
      </c>
      <c r="M1260" t="s">
        <v>2998</v>
      </c>
      <c r="N1260" s="2">
        <v>14</v>
      </c>
      <c r="O1260" s="2" t="s">
        <v>1277</v>
      </c>
      <c r="P1260" s="2">
        <v>22</v>
      </c>
      <c r="Q1260" s="2" t="s">
        <v>90</v>
      </c>
      <c r="R1260">
        <v>76117</v>
      </c>
      <c r="T1260" s="2"/>
      <c r="U1260" s="2"/>
      <c r="V1260" s="2"/>
      <c r="W1260" t="s">
        <v>91</v>
      </c>
      <c r="Y1260" t="s">
        <v>93</v>
      </c>
      <c r="Z1260" t="s">
        <v>1046</v>
      </c>
      <c r="AA1260" t="s">
        <v>1078</v>
      </c>
      <c r="AB1260" s="6">
        <v>144000</v>
      </c>
      <c r="AC1260" t="s">
        <v>3000</v>
      </c>
      <c r="AE1260" t="s">
        <v>1026</v>
      </c>
      <c r="AF1260" t="s">
        <v>1027</v>
      </c>
      <c r="AG1260" s="7">
        <v>45292</v>
      </c>
      <c r="AH1260" s="7">
        <v>45291</v>
      </c>
      <c r="AI1260" t="s">
        <v>1028</v>
      </c>
    </row>
    <row r="1261" spans="1:35" ht="15">
      <c r="A1261" s="2">
        <v>2023</v>
      </c>
      <c r="B1261" s="3">
        <v>45108</v>
      </c>
      <c r="C1261" s="3">
        <v>45291</v>
      </c>
      <c r="D1261" s="2" t="s">
        <v>94</v>
      </c>
      <c r="E1261" s="2" t="s">
        <v>95</v>
      </c>
      <c r="F1261" s="2" t="s">
        <v>86</v>
      </c>
      <c r="G1261" s="4" t="s">
        <v>704</v>
      </c>
      <c r="J1261" t="s">
        <v>88</v>
      </c>
      <c r="K1261" t="s">
        <v>2998</v>
      </c>
      <c r="L1261" s="5" t="s">
        <v>3031</v>
      </c>
      <c r="M1261" t="s">
        <v>2998</v>
      </c>
      <c r="N1261" s="2">
        <v>14</v>
      </c>
      <c r="O1261" s="2" t="s">
        <v>1277</v>
      </c>
      <c r="P1261" s="2">
        <v>22</v>
      </c>
      <c r="Q1261" s="2" t="s">
        <v>90</v>
      </c>
      <c r="R1261">
        <v>76117</v>
      </c>
      <c r="T1261" s="2"/>
      <c r="U1261" s="2"/>
      <c r="V1261" s="2"/>
      <c r="W1261" t="s">
        <v>91</v>
      </c>
      <c r="Y1261" t="s">
        <v>93</v>
      </c>
      <c r="Z1261" t="s">
        <v>1046</v>
      </c>
      <c r="AA1261" t="s">
        <v>1078</v>
      </c>
      <c r="AB1261" s="6">
        <v>144000</v>
      </c>
      <c r="AC1261" t="s">
        <v>3000</v>
      </c>
      <c r="AE1261" t="s">
        <v>1026</v>
      </c>
      <c r="AF1261" t="s">
        <v>1027</v>
      </c>
      <c r="AG1261" s="7">
        <v>45292</v>
      </c>
      <c r="AH1261" s="7">
        <v>45291</v>
      </c>
      <c r="AI1261" t="s">
        <v>1028</v>
      </c>
    </row>
    <row r="1262" spans="1:35" ht="15">
      <c r="A1262" s="2">
        <v>2023</v>
      </c>
      <c r="B1262" s="3">
        <v>45108</v>
      </c>
      <c r="C1262" s="3">
        <v>45291</v>
      </c>
      <c r="D1262" s="2" t="s">
        <v>94</v>
      </c>
      <c r="E1262" s="2" t="s">
        <v>95</v>
      </c>
      <c r="F1262" s="2" t="s">
        <v>86</v>
      </c>
      <c r="G1262" s="4" t="s">
        <v>705</v>
      </c>
      <c r="J1262" t="s">
        <v>88</v>
      </c>
      <c r="K1262" t="s">
        <v>2998</v>
      </c>
      <c r="L1262" s="5" t="s">
        <v>3032</v>
      </c>
      <c r="M1262" t="s">
        <v>2998</v>
      </c>
      <c r="N1262" s="2">
        <v>14</v>
      </c>
      <c r="O1262" s="2" t="s">
        <v>1277</v>
      </c>
      <c r="P1262" s="2">
        <v>22</v>
      </c>
      <c r="Q1262" s="2" t="s">
        <v>90</v>
      </c>
      <c r="R1262">
        <v>76117</v>
      </c>
      <c r="T1262" s="2"/>
      <c r="U1262" s="2"/>
      <c r="V1262" s="2"/>
      <c r="W1262" t="s">
        <v>91</v>
      </c>
      <c r="Y1262" t="s">
        <v>93</v>
      </c>
      <c r="Z1262" t="s">
        <v>1046</v>
      </c>
      <c r="AA1262" t="s">
        <v>1078</v>
      </c>
      <c r="AB1262" s="6">
        <v>144000</v>
      </c>
      <c r="AC1262" t="s">
        <v>3000</v>
      </c>
      <c r="AE1262" t="s">
        <v>1026</v>
      </c>
      <c r="AF1262" t="s">
        <v>1027</v>
      </c>
      <c r="AG1262" s="7">
        <v>45292</v>
      </c>
      <c r="AH1262" s="7">
        <v>45291</v>
      </c>
      <c r="AI1262" t="s">
        <v>1028</v>
      </c>
    </row>
    <row r="1263" spans="1:35" ht="15">
      <c r="A1263" s="2">
        <v>2023</v>
      </c>
      <c r="B1263" s="3">
        <v>45108</v>
      </c>
      <c r="C1263" s="3">
        <v>45291</v>
      </c>
      <c r="D1263" s="2" t="s">
        <v>94</v>
      </c>
      <c r="E1263" s="2" t="s">
        <v>95</v>
      </c>
      <c r="F1263" s="2" t="s">
        <v>86</v>
      </c>
      <c r="G1263" s="4" t="s">
        <v>705</v>
      </c>
      <c r="J1263" t="s">
        <v>88</v>
      </c>
      <c r="K1263" t="s">
        <v>2998</v>
      </c>
      <c r="L1263" s="5" t="s">
        <v>3033</v>
      </c>
      <c r="M1263" t="s">
        <v>2998</v>
      </c>
      <c r="N1263" s="2">
        <v>14</v>
      </c>
      <c r="O1263" s="2" t="s">
        <v>1277</v>
      </c>
      <c r="P1263" s="2">
        <v>22</v>
      </c>
      <c r="Q1263" s="2" t="s">
        <v>90</v>
      </c>
      <c r="R1263">
        <v>76117</v>
      </c>
      <c r="T1263" s="2"/>
      <c r="U1263" s="2"/>
      <c r="V1263" s="2"/>
      <c r="W1263" t="s">
        <v>91</v>
      </c>
      <c r="Y1263" t="s">
        <v>93</v>
      </c>
      <c r="Z1263" t="s">
        <v>1046</v>
      </c>
      <c r="AA1263" t="s">
        <v>1078</v>
      </c>
      <c r="AB1263" s="6">
        <v>144000</v>
      </c>
      <c r="AC1263" t="s">
        <v>3000</v>
      </c>
      <c r="AE1263" t="s">
        <v>1026</v>
      </c>
      <c r="AF1263" t="s">
        <v>1027</v>
      </c>
      <c r="AG1263" s="7">
        <v>45292</v>
      </c>
      <c r="AH1263" s="7">
        <v>45291</v>
      </c>
      <c r="AI1263" t="s">
        <v>1028</v>
      </c>
    </row>
    <row r="1264" spans="1:35" ht="15">
      <c r="A1264" s="2">
        <v>2023</v>
      </c>
      <c r="B1264" s="3">
        <v>45108</v>
      </c>
      <c r="C1264" s="3">
        <v>45291</v>
      </c>
      <c r="D1264" s="2" t="s">
        <v>94</v>
      </c>
      <c r="E1264" s="2" t="s">
        <v>95</v>
      </c>
      <c r="F1264" s="2" t="s">
        <v>86</v>
      </c>
      <c r="G1264" s="4" t="s">
        <v>705</v>
      </c>
      <c r="J1264" t="s">
        <v>88</v>
      </c>
      <c r="K1264" t="s">
        <v>2998</v>
      </c>
      <c r="L1264" s="5" t="s">
        <v>3034</v>
      </c>
      <c r="M1264" t="s">
        <v>2998</v>
      </c>
      <c r="N1264" s="2">
        <v>14</v>
      </c>
      <c r="O1264" s="2" t="s">
        <v>1277</v>
      </c>
      <c r="P1264" s="2">
        <v>22</v>
      </c>
      <c r="Q1264" s="2" t="s">
        <v>90</v>
      </c>
      <c r="R1264">
        <v>76117</v>
      </c>
      <c r="T1264" s="2"/>
      <c r="U1264" s="2"/>
      <c r="V1264" s="2"/>
      <c r="W1264" t="s">
        <v>91</v>
      </c>
      <c r="Y1264" t="s">
        <v>93</v>
      </c>
      <c r="Z1264" t="s">
        <v>1046</v>
      </c>
      <c r="AA1264" t="s">
        <v>1078</v>
      </c>
      <c r="AB1264" s="6">
        <v>144000</v>
      </c>
      <c r="AC1264" t="s">
        <v>3000</v>
      </c>
      <c r="AE1264" t="s">
        <v>1026</v>
      </c>
      <c r="AF1264" t="s">
        <v>1027</v>
      </c>
      <c r="AG1264" s="7">
        <v>45292</v>
      </c>
      <c r="AH1264" s="7">
        <v>45291</v>
      </c>
      <c r="AI1264" t="s">
        <v>1028</v>
      </c>
    </row>
    <row r="1265" spans="1:35" ht="15">
      <c r="A1265" s="2">
        <v>2023</v>
      </c>
      <c r="B1265" s="3">
        <v>45108</v>
      </c>
      <c r="C1265" s="3">
        <v>45291</v>
      </c>
      <c r="D1265" s="2" t="s">
        <v>94</v>
      </c>
      <c r="E1265" s="2" t="s">
        <v>95</v>
      </c>
      <c r="F1265" s="2" t="s">
        <v>86</v>
      </c>
      <c r="G1265" s="4" t="s">
        <v>705</v>
      </c>
      <c r="J1265" t="s">
        <v>88</v>
      </c>
      <c r="K1265" t="s">
        <v>2998</v>
      </c>
      <c r="L1265" s="5" t="s">
        <v>3035</v>
      </c>
      <c r="M1265" t="s">
        <v>2998</v>
      </c>
      <c r="N1265" s="2">
        <v>14</v>
      </c>
      <c r="O1265" s="2" t="s">
        <v>1277</v>
      </c>
      <c r="P1265" s="2">
        <v>22</v>
      </c>
      <c r="Q1265" s="2" t="s">
        <v>90</v>
      </c>
      <c r="R1265">
        <v>76117</v>
      </c>
      <c r="T1265" s="2"/>
      <c r="U1265" s="2"/>
      <c r="V1265" s="2"/>
      <c r="W1265" t="s">
        <v>91</v>
      </c>
      <c r="Y1265" t="s">
        <v>93</v>
      </c>
      <c r="Z1265" t="s">
        <v>1046</v>
      </c>
      <c r="AA1265" t="s">
        <v>1078</v>
      </c>
      <c r="AB1265" s="6">
        <v>144000</v>
      </c>
      <c r="AC1265" t="s">
        <v>3000</v>
      </c>
      <c r="AE1265" t="s">
        <v>1026</v>
      </c>
      <c r="AF1265" t="s">
        <v>1027</v>
      </c>
      <c r="AG1265" s="7">
        <v>45292</v>
      </c>
      <c r="AH1265" s="7">
        <v>45291</v>
      </c>
      <c r="AI1265" t="s">
        <v>1028</v>
      </c>
    </row>
    <row r="1266" spans="1:35" ht="15">
      <c r="A1266" s="2">
        <v>2023</v>
      </c>
      <c r="B1266" s="3">
        <v>45108</v>
      </c>
      <c r="C1266" s="3">
        <v>45291</v>
      </c>
      <c r="D1266" s="2" t="s">
        <v>94</v>
      </c>
      <c r="E1266" s="2" t="s">
        <v>95</v>
      </c>
      <c r="F1266" s="2" t="s">
        <v>86</v>
      </c>
      <c r="G1266" s="4" t="s">
        <v>706</v>
      </c>
      <c r="J1266" t="s">
        <v>88</v>
      </c>
      <c r="K1266" t="s">
        <v>2998</v>
      </c>
      <c r="L1266" s="5" t="s">
        <v>3036</v>
      </c>
      <c r="M1266" t="s">
        <v>2998</v>
      </c>
      <c r="N1266" s="2">
        <v>14</v>
      </c>
      <c r="O1266" s="2" t="s">
        <v>1277</v>
      </c>
      <c r="P1266" s="2">
        <v>22</v>
      </c>
      <c r="Q1266" s="2" t="s">
        <v>90</v>
      </c>
      <c r="R1266">
        <v>76117</v>
      </c>
      <c r="T1266" s="2"/>
      <c r="U1266" s="2"/>
      <c r="V1266" s="2"/>
      <c r="W1266" t="s">
        <v>91</v>
      </c>
      <c r="Y1266" t="s">
        <v>93</v>
      </c>
      <c r="Z1266" t="s">
        <v>1046</v>
      </c>
      <c r="AA1266" t="s">
        <v>1078</v>
      </c>
      <c r="AB1266" s="6">
        <v>144000</v>
      </c>
      <c r="AC1266" t="s">
        <v>3000</v>
      </c>
      <c r="AE1266" t="s">
        <v>1026</v>
      </c>
      <c r="AF1266" t="s">
        <v>1027</v>
      </c>
      <c r="AG1266" s="7">
        <v>45292</v>
      </c>
      <c r="AH1266" s="7">
        <v>45291</v>
      </c>
      <c r="AI1266" t="s">
        <v>1028</v>
      </c>
    </row>
    <row r="1267" spans="1:35" ht="15">
      <c r="A1267" s="2">
        <v>2023</v>
      </c>
      <c r="B1267" s="3">
        <v>45108</v>
      </c>
      <c r="C1267" s="3">
        <v>45291</v>
      </c>
      <c r="D1267" s="2" t="s">
        <v>94</v>
      </c>
      <c r="E1267" s="2" t="s">
        <v>95</v>
      </c>
      <c r="F1267" s="2" t="s">
        <v>86</v>
      </c>
      <c r="G1267" s="4" t="s">
        <v>706</v>
      </c>
      <c r="J1267" t="s">
        <v>88</v>
      </c>
      <c r="K1267" t="s">
        <v>2998</v>
      </c>
      <c r="L1267" s="5" t="s">
        <v>3037</v>
      </c>
      <c r="M1267" t="s">
        <v>2998</v>
      </c>
      <c r="N1267" s="2">
        <v>14</v>
      </c>
      <c r="O1267" s="2" t="s">
        <v>1277</v>
      </c>
      <c r="P1267" s="2">
        <v>22</v>
      </c>
      <c r="Q1267" s="2" t="s">
        <v>90</v>
      </c>
      <c r="R1267">
        <v>76117</v>
      </c>
      <c r="T1267" s="2"/>
      <c r="U1267" s="2"/>
      <c r="V1267" s="2"/>
      <c r="W1267" t="s">
        <v>91</v>
      </c>
      <c r="Y1267" t="s">
        <v>93</v>
      </c>
      <c r="Z1267" t="s">
        <v>1046</v>
      </c>
      <c r="AA1267" t="s">
        <v>1078</v>
      </c>
      <c r="AB1267" s="6">
        <v>144000</v>
      </c>
      <c r="AC1267" t="s">
        <v>3000</v>
      </c>
      <c r="AE1267" t="s">
        <v>1026</v>
      </c>
      <c r="AF1267" t="s">
        <v>1027</v>
      </c>
      <c r="AG1267" s="7">
        <v>45292</v>
      </c>
      <c r="AH1267" s="7">
        <v>45291</v>
      </c>
      <c r="AI1267" t="s">
        <v>1028</v>
      </c>
    </row>
    <row r="1268" spans="1:35" ht="15">
      <c r="A1268" s="2">
        <v>2023</v>
      </c>
      <c r="B1268" s="3">
        <v>45108</v>
      </c>
      <c r="C1268" s="3">
        <v>45291</v>
      </c>
      <c r="D1268" s="2" t="s">
        <v>94</v>
      </c>
      <c r="E1268" s="2" t="s">
        <v>95</v>
      </c>
      <c r="F1268" s="2" t="s">
        <v>86</v>
      </c>
      <c r="G1268" s="4" t="s">
        <v>706</v>
      </c>
      <c r="J1268" t="s">
        <v>88</v>
      </c>
      <c r="K1268" t="s">
        <v>2998</v>
      </c>
      <c r="L1268" s="5" t="s">
        <v>3038</v>
      </c>
      <c r="M1268" t="s">
        <v>2998</v>
      </c>
      <c r="N1268" s="2">
        <v>14</v>
      </c>
      <c r="O1268" s="2" t="s">
        <v>1277</v>
      </c>
      <c r="P1268" s="2">
        <v>22</v>
      </c>
      <c r="Q1268" s="2" t="s">
        <v>90</v>
      </c>
      <c r="R1268">
        <v>76117</v>
      </c>
      <c r="T1268" s="2"/>
      <c r="U1268" s="2"/>
      <c r="V1268" s="2"/>
      <c r="W1268" t="s">
        <v>91</v>
      </c>
      <c r="Y1268" t="s">
        <v>93</v>
      </c>
      <c r="Z1268" t="s">
        <v>1046</v>
      </c>
      <c r="AA1268" t="s">
        <v>1078</v>
      </c>
      <c r="AB1268" s="6">
        <v>108000</v>
      </c>
      <c r="AC1268" t="s">
        <v>3000</v>
      </c>
      <c r="AE1268" t="s">
        <v>1026</v>
      </c>
      <c r="AF1268" t="s">
        <v>1027</v>
      </c>
      <c r="AG1268" s="7">
        <v>45292</v>
      </c>
      <c r="AH1268" s="7">
        <v>45291</v>
      </c>
      <c r="AI1268" t="s">
        <v>1028</v>
      </c>
    </row>
    <row r="1269" spans="1:35" ht="15">
      <c r="A1269" s="2">
        <v>2023</v>
      </c>
      <c r="B1269" s="3">
        <v>45108</v>
      </c>
      <c r="C1269" s="3">
        <v>45291</v>
      </c>
      <c r="D1269" s="2" t="s">
        <v>94</v>
      </c>
      <c r="E1269" s="2" t="s">
        <v>95</v>
      </c>
      <c r="F1269" s="2" t="s">
        <v>86</v>
      </c>
      <c r="G1269" s="4" t="s">
        <v>706</v>
      </c>
      <c r="J1269" t="s">
        <v>88</v>
      </c>
      <c r="K1269" t="s">
        <v>2998</v>
      </c>
      <c r="L1269" s="5" t="s">
        <v>3039</v>
      </c>
      <c r="M1269" t="s">
        <v>2998</v>
      </c>
      <c r="N1269" s="2">
        <v>14</v>
      </c>
      <c r="O1269" s="2" t="s">
        <v>1277</v>
      </c>
      <c r="P1269" s="2">
        <v>22</v>
      </c>
      <c r="Q1269" s="2" t="s">
        <v>90</v>
      </c>
      <c r="R1269">
        <v>76117</v>
      </c>
      <c r="T1269" s="2"/>
      <c r="U1269" s="2"/>
      <c r="V1269" s="2"/>
      <c r="W1269" t="s">
        <v>91</v>
      </c>
      <c r="Y1269" t="s">
        <v>93</v>
      </c>
      <c r="Z1269" t="s">
        <v>1046</v>
      </c>
      <c r="AA1269" t="s">
        <v>1078</v>
      </c>
      <c r="AB1269" s="6">
        <v>144000</v>
      </c>
      <c r="AC1269" t="s">
        <v>3000</v>
      </c>
      <c r="AE1269" t="s">
        <v>1026</v>
      </c>
      <c r="AF1269" t="s">
        <v>1027</v>
      </c>
      <c r="AG1269" s="7">
        <v>45292</v>
      </c>
      <c r="AH1269" s="7">
        <v>45291</v>
      </c>
      <c r="AI1269" t="s">
        <v>1028</v>
      </c>
    </row>
    <row r="1270" spans="1:35" ht="15">
      <c r="A1270" s="2">
        <v>2023</v>
      </c>
      <c r="B1270" s="3">
        <v>45108</v>
      </c>
      <c r="C1270" s="3">
        <v>45291</v>
      </c>
      <c r="D1270" s="2" t="s">
        <v>94</v>
      </c>
      <c r="E1270" s="2" t="s">
        <v>95</v>
      </c>
      <c r="F1270" s="2" t="s">
        <v>86</v>
      </c>
      <c r="G1270" s="4" t="s">
        <v>706</v>
      </c>
      <c r="J1270" t="s">
        <v>88</v>
      </c>
      <c r="K1270" t="s">
        <v>2998</v>
      </c>
      <c r="L1270" s="5" t="s">
        <v>3040</v>
      </c>
      <c r="M1270" t="s">
        <v>2998</v>
      </c>
      <c r="N1270" s="2">
        <v>14</v>
      </c>
      <c r="O1270" s="2" t="s">
        <v>1277</v>
      </c>
      <c r="P1270" s="2">
        <v>22</v>
      </c>
      <c r="Q1270" s="2" t="s">
        <v>90</v>
      </c>
      <c r="R1270">
        <v>76117</v>
      </c>
      <c r="T1270" s="2"/>
      <c r="U1270" s="2"/>
      <c r="V1270" s="2"/>
      <c r="W1270" t="s">
        <v>91</v>
      </c>
      <c r="Y1270" t="s">
        <v>93</v>
      </c>
      <c r="Z1270" t="s">
        <v>1046</v>
      </c>
      <c r="AA1270" t="s">
        <v>1078</v>
      </c>
      <c r="AB1270" s="6">
        <v>144000</v>
      </c>
      <c r="AC1270" t="s">
        <v>3000</v>
      </c>
      <c r="AE1270" t="s">
        <v>1026</v>
      </c>
      <c r="AF1270" t="s">
        <v>1027</v>
      </c>
      <c r="AG1270" s="7">
        <v>45292</v>
      </c>
      <c r="AH1270" s="7">
        <v>45291</v>
      </c>
      <c r="AI1270" t="s">
        <v>1028</v>
      </c>
    </row>
    <row r="1271" spans="1:35" ht="15">
      <c r="A1271" s="2">
        <v>2023</v>
      </c>
      <c r="B1271" s="3">
        <v>45108</v>
      </c>
      <c r="C1271" s="3">
        <v>45291</v>
      </c>
      <c r="D1271" s="2" t="s">
        <v>94</v>
      </c>
      <c r="E1271" s="2" t="s">
        <v>95</v>
      </c>
      <c r="F1271" s="2" t="s">
        <v>86</v>
      </c>
      <c r="G1271" s="4" t="s">
        <v>706</v>
      </c>
      <c r="J1271" t="s">
        <v>88</v>
      </c>
      <c r="K1271" t="s">
        <v>2998</v>
      </c>
      <c r="L1271" s="5" t="s">
        <v>3041</v>
      </c>
      <c r="M1271" t="s">
        <v>2998</v>
      </c>
      <c r="N1271" s="2">
        <v>14</v>
      </c>
      <c r="O1271" s="2" t="s">
        <v>1277</v>
      </c>
      <c r="P1271" s="2">
        <v>22</v>
      </c>
      <c r="Q1271" s="2" t="s">
        <v>90</v>
      </c>
      <c r="R1271">
        <v>76117</v>
      </c>
      <c r="T1271" s="2"/>
      <c r="U1271" s="2"/>
      <c r="V1271" s="2"/>
      <c r="W1271" t="s">
        <v>91</v>
      </c>
      <c r="Y1271" t="s">
        <v>93</v>
      </c>
      <c r="Z1271" t="s">
        <v>1046</v>
      </c>
      <c r="AA1271" t="s">
        <v>1078</v>
      </c>
      <c r="AB1271" s="6">
        <v>144000</v>
      </c>
      <c r="AC1271" t="s">
        <v>3000</v>
      </c>
      <c r="AE1271" t="s">
        <v>1026</v>
      </c>
      <c r="AF1271" t="s">
        <v>1027</v>
      </c>
      <c r="AG1271" s="7">
        <v>45292</v>
      </c>
      <c r="AH1271" s="7">
        <v>45291</v>
      </c>
      <c r="AI1271" t="s">
        <v>1028</v>
      </c>
    </row>
    <row r="1272" spans="1:35" ht="15">
      <c r="A1272" s="2">
        <v>2023</v>
      </c>
      <c r="B1272" s="3">
        <v>45108</v>
      </c>
      <c r="C1272" s="3">
        <v>45291</v>
      </c>
      <c r="D1272" s="2" t="s">
        <v>94</v>
      </c>
      <c r="E1272" s="2" t="s">
        <v>95</v>
      </c>
      <c r="F1272" s="2" t="s">
        <v>86</v>
      </c>
      <c r="G1272" s="4" t="s">
        <v>706</v>
      </c>
      <c r="J1272" t="s">
        <v>88</v>
      </c>
      <c r="K1272" t="s">
        <v>2998</v>
      </c>
      <c r="L1272" s="5" t="s">
        <v>3042</v>
      </c>
      <c r="M1272" t="s">
        <v>2998</v>
      </c>
      <c r="N1272" s="2">
        <v>14</v>
      </c>
      <c r="O1272" s="2" t="s">
        <v>1277</v>
      </c>
      <c r="P1272" s="2">
        <v>22</v>
      </c>
      <c r="Q1272" s="2" t="s">
        <v>90</v>
      </c>
      <c r="R1272">
        <v>76117</v>
      </c>
      <c r="T1272" s="2"/>
      <c r="U1272" s="2"/>
      <c r="V1272" s="2"/>
      <c r="W1272" t="s">
        <v>91</v>
      </c>
      <c r="Y1272" t="s">
        <v>93</v>
      </c>
      <c r="Z1272" t="s">
        <v>1046</v>
      </c>
      <c r="AA1272" t="s">
        <v>1078</v>
      </c>
      <c r="AB1272" s="6">
        <v>144000</v>
      </c>
      <c r="AC1272" t="s">
        <v>3000</v>
      </c>
      <c r="AE1272" t="s">
        <v>1026</v>
      </c>
      <c r="AF1272" t="s">
        <v>1027</v>
      </c>
      <c r="AG1272" s="7">
        <v>45292</v>
      </c>
      <c r="AH1272" s="7">
        <v>45291</v>
      </c>
      <c r="AI1272" t="s">
        <v>1028</v>
      </c>
    </row>
    <row r="1273" spans="1:35" ht="15">
      <c r="A1273" s="2">
        <v>2023</v>
      </c>
      <c r="B1273" s="3">
        <v>45108</v>
      </c>
      <c r="C1273" s="3">
        <v>45291</v>
      </c>
      <c r="D1273" s="2" t="s">
        <v>94</v>
      </c>
      <c r="E1273" s="2" t="s">
        <v>95</v>
      </c>
      <c r="F1273" s="2" t="s">
        <v>86</v>
      </c>
      <c r="G1273" s="4" t="s">
        <v>707</v>
      </c>
      <c r="J1273" t="s">
        <v>88</v>
      </c>
      <c r="K1273" t="s">
        <v>2998</v>
      </c>
      <c r="L1273" s="5" t="s">
        <v>3043</v>
      </c>
      <c r="M1273" t="s">
        <v>2998</v>
      </c>
      <c r="N1273" s="2">
        <v>14</v>
      </c>
      <c r="O1273" s="2" t="s">
        <v>1277</v>
      </c>
      <c r="P1273" s="2">
        <v>22</v>
      </c>
      <c r="Q1273" s="2" t="s">
        <v>90</v>
      </c>
      <c r="R1273">
        <v>76117</v>
      </c>
      <c r="T1273" s="2"/>
      <c r="U1273" s="2"/>
      <c r="V1273" s="2"/>
      <c r="W1273" t="s">
        <v>91</v>
      </c>
      <c r="Y1273" t="s">
        <v>93</v>
      </c>
      <c r="Z1273" t="s">
        <v>1046</v>
      </c>
      <c r="AA1273" t="s">
        <v>1078</v>
      </c>
      <c r="AB1273" s="6">
        <v>144000</v>
      </c>
      <c r="AC1273" t="s">
        <v>3000</v>
      </c>
      <c r="AE1273" t="s">
        <v>1026</v>
      </c>
      <c r="AF1273" t="s">
        <v>1027</v>
      </c>
      <c r="AG1273" s="7">
        <v>45292</v>
      </c>
      <c r="AH1273" s="7">
        <v>45291</v>
      </c>
      <c r="AI1273" t="s">
        <v>1028</v>
      </c>
    </row>
    <row r="1274" spans="1:35" ht="15">
      <c r="A1274" s="2">
        <v>2023</v>
      </c>
      <c r="B1274" s="3">
        <v>45108</v>
      </c>
      <c r="C1274" s="3">
        <v>45291</v>
      </c>
      <c r="D1274" s="2" t="s">
        <v>94</v>
      </c>
      <c r="E1274" s="2" t="s">
        <v>95</v>
      </c>
      <c r="F1274" s="2" t="s">
        <v>86</v>
      </c>
      <c r="G1274" s="4" t="s">
        <v>707</v>
      </c>
      <c r="J1274" t="s">
        <v>88</v>
      </c>
      <c r="K1274" t="s">
        <v>2998</v>
      </c>
      <c r="L1274" s="5" t="s">
        <v>3044</v>
      </c>
      <c r="M1274" t="s">
        <v>2998</v>
      </c>
      <c r="N1274" s="2">
        <v>14</v>
      </c>
      <c r="O1274" s="2" t="s">
        <v>1277</v>
      </c>
      <c r="P1274" s="2">
        <v>22</v>
      </c>
      <c r="Q1274" s="2" t="s">
        <v>90</v>
      </c>
      <c r="R1274">
        <v>76117</v>
      </c>
      <c r="T1274" s="2"/>
      <c r="U1274" s="2"/>
      <c r="V1274" s="2"/>
      <c r="W1274" t="s">
        <v>91</v>
      </c>
      <c r="Y1274" t="s">
        <v>93</v>
      </c>
      <c r="Z1274" t="s">
        <v>1046</v>
      </c>
      <c r="AA1274" t="s">
        <v>1078</v>
      </c>
      <c r="AB1274" s="6">
        <v>144000</v>
      </c>
      <c r="AC1274" t="s">
        <v>3000</v>
      </c>
      <c r="AE1274" t="s">
        <v>1026</v>
      </c>
      <c r="AF1274" t="s">
        <v>1027</v>
      </c>
      <c r="AG1274" s="7">
        <v>45292</v>
      </c>
      <c r="AH1274" s="7">
        <v>45291</v>
      </c>
      <c r="AI1274" t="s">
        <v>1028</v>
      </c>
    </row>
    <row r="1275" spans="1:35" ht="15">
      <c r="A1275" s="2">
        <v>2023</v>
      </c>
      <c r="B1275" s="3">
        <v>45108</v>
      </c>
      <c r="C1275" s="3">
        <v>45291</v>
      </c>
      <c r="D1275" s="2" t="s">
        <v>94</v>
      </c>
      <c r="E1275" s="2" t="s">
        <v>95</v>
      </c>
      <c r="F1275" s="2" t="s">
        <v>86</v>
      </c>
      <c r="G1275" s="4" t="s">
        <v>707</v>
      </c>
      <c r="J1275" t="s">
        <v>88</v>
      </c>
      <c r="K1275" t="s">
        <v>2998</v>
      </c>
      <c r="L1275" s="5" t="s">
        <v>3045</v>
      </c>
      <c r="M1275" t="s">
        <v>2998</v>
      </c>
      <c r="N1275" s="2">
        <v>14</v>
      </c>
      <c r="O1275" s="2" t="s">
        <v>1277</v>
      </c>
      <c r="P1275" s="2">
        <v>22</v>
      </c>
      <c r="Q1275" s="2" t="s">
        <v>90</v>
      </c>
      <c r="R1275">
        <v>76117</v>
      </c>
      <c r="T1275" s="2"/>
      <c r="U1275" s="2"/>
      <c r="V1275" s="2"/>
      <c r="W1275" t="s">
        <v>91</v>
      </c>
      <c r="Y1275" t="s">
        <v>93</v>
      </c>
      <c r="Z1275" t="s">
        <v>1046</v>
      </c>
      <c r="AA1275" t="s">
        <v>1078</v>
      </c>
      <c r="AB1275" s="6">
        <v>108000</v>
      </c>
      <c r="AC1275" t="s">
        <v>3000</v>
      </c>
      <c r="AE1275" t="s">
        <v>1026</v>
      </c>
      <c r="AF1275" t="s">
        <v>1027</v>
      </c>
      <c r="AG1275" s="7">
        <v>45292</v>
      </c>
      <c r="AH1275" s="7">
        <v>45291</v>
      </c>
      <c r="AI1275" t="s">
        <v>1028</v>
      </c>
    </row>
    <row r="1276" spans="1:35" ht="15">
      <c r="A1276" s="2">
        <v>2023</v>
      </c>
      <c r="B1276" s="3">
        <v>45108</v>
      </c>
      <c r="C1276" s="3">
        <v>45291</v>
      </c>
      <c r="D1276" s="2" t="s">
        <v>94</v>
      </c>
      <c r="E1276" s="2" t="s">
        <v>95</v>
      </c>
      <c r="F1276" s="2" t="s">
        <v>86</v>
      </c>
      <c r="G1276" s="4" t="s">
        <v>707</v>
      </c>
      <c r="J1276" t="s">
        <v>88</v>
      </c>
      <c r="K1276" t="s">
        <v>2998</v>
      </c>
      <c r="L1276" s="5" t="s">
        <v>3046</v>
      </c>
      <c r="M1276" t="s">
        <v>2998</v>
      </c>
      <c r="N1276" s="2">
        <v>14</v>
      </c>
      <c r="O1276" s="2" t="s">
        <v>1277</v>
      </c>
      <c r="P1276" s="2">
        <v>22</v>
      </c>
      <c r="Q1276" s="2" t="s">
        <v>90</v>
      </c>
      <c r="R1276">
        <v>76117</v>
      </c>
      <c r="T1276" s="2"/>
      <c r="U1276" s="2"/>
      <c r="V1276" s="2"/>
      <c r="W1276" t="s">
        <v>91</v>
      </c>
      <c r="Y1276" t="s">
        <v>93</v>
      </c>
      <c r="Z1276" t="s">
        <v>1046</v>
      </c>
      <c r="AA1276" t="s">
        <v>1078</v>
      </c>
      <c r="AB1276" s="6">
        <v>144000</v>
      </c>
      <c r="AC1276" t="s">
        <v>3000</v>
      </c>
      <c r="AE1276" t="s">
        <v>1026</v>
      </c>
      <c r="AF1276" t="s">
        <v>1027</v>
      </c>
      <c r="AG1276" s="7">
        <v>45292</v>
      </c>
      <c r="AH1276" s="7">
        <v>45291</v>
      </c>
      <c r="AI1276" t="s">
        <v>1028</v>
      </c>
    </row>
    <row r="1277" spans="1:35" ht="15">
      <c r="A1277" s="2">
        <v>2023</v>
      </c>
      <c r="B1277" s="3">
        <v>45108</v>
      </c>
      <c r="C1277" s="3">
        <v>45291</v>
      </c>
      <c r="D1277" s="2" t="s">
        <v>94</v>
      </c>
      <c r="E1277" s="2" t="s">
        <v>95</v>
      </c>
      <c r="F1277" s="2" t="s">
        <v>86</v>
      </c>
      <c r="G1277" s="4" t="s">
        <v>707</v>
      </c>
      <c r="J1277" t="s">
        <v>88</v>
      </c>
      <c r="K1277" t="s">
        <v>2998</v>
      </c>
      <c r="L1277" s="5" t="s">
        <v>3047</v>
      </c>
      <c r="M1277" t="s">
        <v>2998</v>
      </c>
      <c r="N1277" s="2">
        <v>14</v>
      </c>
      <c r="O1277" s="2" t="s">
        <v>1277</v>
      </c>
      <c r="P1277" s="2">
        <v>22</v>
      </c>
      <c r="Q1277" s="2" t="s">
        <v>90</v>
      </c>
      <c r="R1277">
        <v>76117</v>
      </c>
      <c r="T1277" s="2"/>
      <c r="U1277" s="2"/>
      <c r="V1277" s="2"/>
      <c r="W1277" t="s">
        <v>91</v>
      </c>
      <c r="Y1277" t="s">
        <v>93</v>
      </c>
      <c r="Z1277" t="s">
        <v>1046</v>
      </c>
      <c r="AA1277" t="s">
        <v>1078</v>
      </c>
      <c r="AB1277" s="6">
        <v>144000</v>
      </c>
      <c r="AC1277" t="s">
        <v>3000</v>
      </c>
      <c r="AE1277" t="s">
        <v>1026</v>
      </c>
      <c r="AF1277" t="s">
        <v>1027</v>
      </c>
      <c r="AG1277" s="7">
        <v>45292</v>
      </c>
      <c r="AH1277" s="7">
        <v>45291</v>
      </c>
      <c r="AI1277" t="s">
        <v>1028</v>
      </c>
    </row>
    <row r="1278" spans="1:35" ht="15">
      <c r="A1278" s="2">
        <v>2023</v>
      </c>
      <c r="B1278" s="3">
        <v>45108</v>
      </c>
      <c r="C1278" s="3">
        <v>45291</v>
      </c>
      <c r="D1278" s="2" t="s">
        <v>94</v>
      </c>
      <c r="E1278" s="2" t="s">
        <v>95</v>
      </c>
      <c r="F1278" s="2" t="s">
        <v>86</v>
      </c>
      <c r="G1278" s="4" t="s">
        <v>707</v>
      </c>
      <c r="J1278" t="s">
        <v>88</v>
      </c>
      <c r="K1278" t="s">
        <v>2998</v>
      </c>
      <c r="L1278" s="5" t="s">
        <v>3048</v>
      </c>
      <c r="M1278" t="s">
        <v>2998</v>
      </c>
      <c r="N1278" s="2">
        <v>14</v>
      </c>
      <c r="O1278" s="2" t="s">
        <v>1277</v>
      </c>
      <c r="P1278" s="2">
        <v>22</v>
      </c>
      <c r="Q1278" s="2" t="s">
        <v>90</v>
      </c>
      <c r="R1278">
        <v>76117</v>
      </c>
      <c r="T1278" s="2"/>
      <c r="U1278" s="2"/>
      <c r="V1278" s="2"/>
      <c r="W1278" t="s">
        <v>91</v>
      </c>
      <c r="Y1278" t="s">
        <v>93</v>
      </c>
      <c r="Z1278" t="s">
        <v>1046</v>
      </c>
      <c r="AA1278" t="s">
        <v>1078</v>
      </c>
      <c r="AB1278" s="6">
        <v>144000</v>
      </c>
      <c r="AC1278" t="s">
        <v>3000</v>
      </c>
      <c r="AE1278" t="s">
        <v>1026</v>
      </c>
      <c r="AF1278" t="s">
        <v>1027</v>
      </c>
      <c r="AG1278" s="7">
        <v>45292</v>
      </c>
      <c r="AH1278" s="7">
        <v>45291</v>
      </c>
      <c r="AI1278" t="s">
        <v>1028</v>
      </c>
    </row>
    <row r="1279" spans="1:35" ht="15">
      <c r="A1279" s="2">
        <v>2023</v>
      </c>
      <c r="B1279" s="3">
        <v>45108</v>
      </c>
      <c r="C1279" s="3">
        <v>45291</v>
      </c>
      <c r="D1279" s="2" t="s">
        <v>94</v>
      </c>
      <c r="E1279" s="2" t="s">
        <v>95</v>
      </c>
      <c r="F1279" s="2" t="s">
        <v>86</v>
      </c>
      <c r="G1279" s="4" t="s">
        <v>707</v>
      </c>
      <c r="J1279" t="s">
        <v>88</v>
      </c>
      <c r="K1279" t="s">
        <v>2998</v>
      </c>
      <c r="L1279" s="5" t="s">
        <v>3049</v>
      </c>
      <c r="M1279" t="s">
        <v>2998</v>
      </c>
      <c r="N1279" s="2">
        <v>14</v>
      </c>
      <c r="O1279" s="2" t="s">
        <v>1277</v>
      </c>
      <c r="P1279" s="2">
        <v>22</v>
      </c>
      <c r="Q1279" s="2" t="s">
        <v>90</v>
      </c>
      <c r="R1279">
        <v>76117</v>
      </c>
      <c r="T1279" s="2"/>
      <c r="U1279" s="2"/>
      <c r="V1279" s="2"/>
      <c r="W1279" t="s">
        <v>91</v>
      </c>
      <c r="Y1279" t="s">
        <v>93</v>
      </c>
      <c r="Z1279" t="s">
        <v>1046</v>
      </c>
      <c r="AA1279" t="s">
        <v>1078</v>
      </c>
      <c r="AB1279" s="6">
        <v>135000</v>
      </c>
      <c r="AC1279" t="s">
        <v>3000</v>
      </c>
      <c r="AE1279" t="s">
        <v>1026</v>
      </c>
      <c r="AF1279" t="s">
        <v>1027</v>
      </c>
      <c r="AG1279" s="7">
        <v>45292</v>
      </c>
      <c r="AH1279" s="7">
        <v>45291</v>
      </c>
      <c r="AI1279" t="s">
        <v>1028</v>
      </c>
    </row>
    <row r="1280" spans="1:35" ht="15">
      <c r="A1280" s="2">
        <v>2023</v>
      </c>
      <c r="B1280" s="3">
        <v>45108</v>
      </c>
      <c r="C1280" s="3">
        <v>45291</v>
      </c>
      <c r="D1280" s="2" t="s">
        <v>94</v>
      </c>
      <c r="E1280" s="2" t="s">
        <v>95</v>
      </c>
      <c r="F1280" s="2" t="s">
        <v>86</v>
      </c>
      <c r="G1280" s="4" t="s">
        <v>707</v>
      </c>
      <c r="J1280" t="s">
        <v>88</v>
      </c>
      <c r="K1280" t="s">
        <v>2998</v>
      </c>
      <c r="L1280" s="5" t="s">
        <v>3050</v>
      </c>
      <c r="M1280" t="s">
        <v>2998</v>
      </c>
      <c r="N1280" s="2">
        <v>14</v>
      </c>
      <c r="O1280" s="2" t="s">
        <v>1277</v>
      </c>
      <c r="P1280" s="2">
        <v>22</v>
      </c>
      <c r="Q1280" s="2" t="s">
        <v>90</v>
      </c>
      <c r="R1280">
        <v>76117</v>
      </c>
      <c r="T1280" s="2"/>
      <c r="U1280" s="2"/>
      <c r="V1280" s="2"/>
      <c r="W1280" t="s">
        <v>91</v>
      </c>
      <c r="Y1280" t="s">
        <v>93</v>
      </c>
      <c r="Z1280" t="s">
        <v>1046</v>
      </c>
      <c r="AA1280" t="s">
        <v>1078</v>
      </c>
      <c r="AB1280" s="6">
        <v>144000</v>
      </c>
      <c r="AC1280" t="s">
        <v>3000</v>
      </c>
      <c r="AE1280" t="s">
        <v>1026</v>
      </c>
      <c r="AF1280" t="s">
        <v>1027</v>
      </c>
      <c r="AG1280" s="7">
        <v>45292</v>
      </c>
      <c r="AH1280" s="7">
        <v>45291</v>
      </c>
      <c r="AI1280" t="s">
        <v>1028</v>
      </c>
    </row>
    <row r="1281" spans="1:35" ht="15">
      <c r="A1281" s="2">
        <v>2023</v>
      </c>
      <c r="B1281" s="3">
        <v>45108</v>
      </c>
      <c r="C1281" s="3">
        <v>45291</v>
      </c>
      <c r="D1281" s="2" t="s">
        <v>94</v>
      </c>
      <c r="E1281" s="2" t="s">
        <v>95</v>
      </c>
      <c r="F1281" s="2" t="s">
        <v>86</v>
      </c>
      <c r="G1281" s="4" t="s">
        <v>707</v>
      </c>
      <c r="J1281" t="s">
        <v>88</v>
      </c>
      <c r="K1281" t="s">
        <v>2998</v>
      </c>
      <c r="L1281" s="5" t="s">
        <v>3051</v>
      </c>
      <c r="M1281" t="s">
        <v>2998</v>
      </c>
      <c r="N1281" s="2">
        <v>14</v>
      </c>
      <c r="O1281" s="2" t="s">
        <v>1277</v>
      </c>
      <c r="P1281" s="2">
        <v>22</v>
      </c>
      <c r="Q1281" s="2" t="s">
        <v>90</v>
      </c>
      <c r="R1281">
        <v>76117</v>
      </c>
      <c r="T1281" s="2"/>
      <c r="U1281" s="2"/>
      <c r="V1281" s="2"/>
      <c r="W1281" t="s">
        <v>91</v>
      </c>
      <c r="Y1281" t="s">
        <v>93</v>
      </c>
      <c r="Z1281" t="s">
        <v>1046</v>
      </c>
      <c r="AA1281" t="s">
        <v>1078</v>
      </c>
      <c r="AB1281" s="6">
        <v>108000</v>
      </c>
      <c r="AC1281" t="s">
        <v>3000</v>
      </c>
      <c r="AE1281" t="s">
        <v>1026</v>
      </c>
      <c r="AF1281" t="s">
        <v>1027</v>
      </c>
      <c r="AG1281" s="7">
        <v>45292</v>
      </c>
      <c r="AH1281" s="7">
        <v>45291</v>
      </c>
      <c r="AI1281" t="s">
        <v>1028</v>
      </c>
    </row>
    <row r="1282" spans="1:35" ht="15">
      <c r="A1282" s="2">
        <v>2023</v>
      </c>
      <c r="B1282" s="3">
        <v>45108</v>
      </c>
      <c r="C1282" s="3">
        <v>45291</v>
      </c>
      <c r="D1282" s="2" t="s">
        <v>94</v>
      </c>
      <c r="E1282" s="2" t="s">
        <v>95</v>
      </c>
      <c r="F1282" s="2" t="s">
        <v>86</v>
      </c>
      <c r="G1282" s="4" t="s">
        <v>707</v>
      </c>
      <c r="J1282" t="s">
        <v>88</v>
      </c>
      <c r="K1282" t="s">
        <v>2998</v>
      </c>
      <c r="L1282" s="5" t="s">
        <v>3052</v>
      </c>
      <c r="M1282" t="s">
        <v>2998</v>
      </c>
      <c r="N1282" s="2">
        <v>14</v>
      </c>
      <c r="O1282" s="2" t="s">
        <v>1277</v>
      </c>
      <c r="P1282" s="2">
        <v>22</v>
      </c>
      <c r="Q1282" s="2" t="s">
        <v>90</v>
      </c>
      <c r="R1282">
        <v>76117</v>
      </c>
      <c r="T1282" s="2"/>
      <c r="U1282" s="2"/>
      <c r="V1282" s="2"/>
      <c r="W1282" t="s">
        <v>91</v>
      </c>
      <c r="Y1282" t="s">
        <v>93</v>
      </c>
      <c r="Z1282" t="s">
        <v>1046</v>
      </c>
      <c r="AA1282" t="s">
        <v>1078</v>
      </c>
      <c r="AB1282" s="6">
        <v>144000</v>
      </c>
      <c r="AC1282" t="s">
        <v>3000</v>
      </c>
      <c r="AE1282" t="s">
        <v>1026</v>
      </c>
      <c r="AF1282" t="s">
        <v>1027</v>
      </c>
      <c r="AG1282" s="7">
        <v>45292</v>
      </c>
      <c r="AH1282" s="7">
        <v>45291</v>
      </c>
      <c r="AI1282" t="s">
        <v>1028</v>
      </c>
    </row>
    <row r="1283" spans="1:35" ht="15">
      <c r="A1283" s="2">
        <v>2023</v>
      </c>
      <c r="B1283" s="3">
        <v>45108</v>
      </c>
      <c r="C1283" s="3">
        <v>45291</v>
      </c>
      <c r="D1283" s="2" t="s">
        <v>94</v>
      </c>
      <c r="E1283" s="2" t="s">
        <v>95</v>
      </c>
      <c r="F1283" s="2" t="s">
        <v>86</v>
      </c>
      <c r="G1283" s="4" t="s">
        <v>707</v>
      </c>
      <c r="J1283" t="s">
        <v>88</v>
      </c>
      <c r="K1283" t="s">
        <v>2998</v>
      </c>
      <c r="L1283" s="5" t="s">
        <v>3053</v>
      </c>
      <c r="M1283" t="s">
        <v>2998</v>
      </c>
      <c r="N1283" s="2">
        <v>14</v>
      </c>
      <c r="O1283" s="2" t="s">
        <v>1277</v>
      </c>
      <c r="P1283" s="2">
        <v>22</v>
      </c>
      <c r="Q1283" s="2" t="s">
        <v>90</v>
      </c>
      <c r="R1283">
        <v>76117</v>
      </c>
      <c r="T1283" s="2"/>
      <c r="U1283" s="2"/>
      <c r="V1283" s="2"/>
      <c r="W1283" t="s">
        <v>91</v>
      </c>
      <c r="Y1283" t="s">
        <v>93</v>
      </c>
      <c r="Z1283" t="s">
        <v>1046</v>
      </c>
      <c r="AA1283" t="s">
        <v>1078</v>
      </c>
      <c r="AB1283" s="6">
        <v>144000</v>
      </c>
      <c r="AC1283" t="s">
        <v>3000</v>
      </c>
      <c r="AE1283" t="s">
        <v>1026</v>
      </c>
      <c r="AF1283" t="s">
        <v>1027</v>
      </c>
      <c r="AG1283" s="7">
        <v>45292</v>
      </c>
      <c r="AH1283" s="7">
        <v>45291</v>
      </c>
      <c r="AI1283" t="s">
        <v>1028</v>
      </c>
    </row>
    <row r="1284" spans="1:35" ht="15">
      <c r="A1284" s="2">
        <v>2023</v>
      </c>
      <c r="B1284" s="3">
        <v>45108</v>
      </c>
      <c r="C1284" s="3">
        <v>45291</v>
      </c>
      <c r="D1284" s="2" t="s">
        <v>94</v>
      </c>
      <c r="E1284" s="2" t="s">
        <v>95</v>
      </c>
      <c r="F1284" s="2" t="s">
        <v>86</v>
      </c>
      <c r="G1284" s="4" t="s">
        <v>707</v>
      </c>
      <c r="J1284" t="s">
        <v>88</v>
      </c>
      <c r="K1284" t="s">
        <v>2998</v>
      </c>
      <c r="L1284" s="5" t="s">
        <v>3054</v>
      </c>
      <c r="M1284" t="s">
        <v>2998</v>
      </c>
      <c r="N1284" s="2">
        <v>14</v>
      </c>
      <c r="O1284" s="2" t="s">
        <v>1277</v>
      </c>
      <c r="P1284" s="2">
        <v>22</v>
      </c>
      <c r="Q1284" s="2" t="s">
        <v>90</v>
      </c>
      <c r="R1284">
        <v>76117</v>
      </c>
      <c r="T1284" s="2"/>
      <c r="U1284" s="2"/>
      <c r="V1284" s="2"/>
      <c r="W1284" t="s">
        <v>91</v>
      </c>
      <c r="Y1284" t="s">
        <v>93</v>
      </c>
      <c r="Z1284" t="s">
        <v>1046</v>
      </c>
      <c r="AA1284" t="s">
        <v>1078</v>
      </c>
      <c r="AB1284" s="6">
        <v>144000</v>
      </c>
      <c r="AC1284" t="s">
        <v>3000</v>
      </c>
      <c r="AE1284" t="s">
        <v>1026</v>
      </c>
      <c r="AF1284" t="s">
        <v>1027</v>
      </c>
      <c r="AG1284" s="7">
        <v>45292</v>
      </c>
      <c r="AH1284" s="7">
        <v>45291</v>
      </c>
      <c r="AI1284" t="s">
        <v>1028</v>
      </c>
    </row>
    <row r="1285" spans="1:35" ht="15">
      <c r="A1285" s="2">
        <v>2023</v>
      </c>
      <c r="B1285" s="3">
        <v>45108</v>
      </c>
      <c r="C1285" s="3">
        <v>45291</v>
      </c>
      <c r="D1285" s="2" t="s">
        <v>94</v>
      </c>
      <c r="E1285" s="2" t="s">
        <v>95</v>
      </c>
      <c r="F1285" s="2" t="s">
        <v>86</v>
      </c>
      <c r="G1285" s="4" t="s">
        <v>707</v>
      </c>
      <c r="J1285" t="s">
        <v>88</v>
      </c>
      <c r="K1285" t="s">
        <v>2998</v>
      </c>
      <c r="L1285" s="5" t="s">
        <v>3055</v>
      </c>
      <c r="M1285" t="s">
        <v>2998</v>
      </c>
      <c r="N1285" s="2">
        <v>14</v>
      </c>
      <c r="O1285" s="2" t="s">
        <v>1277</v>
      </c>
      <c r="P1285" s="2">
        <v>22</v>
      </c>
      <c r="Q1285" s="2" t="s">
        <v>90</v>
      </c>
      <c r="R1285">
        <v>76117</v>
      </c>
      <c r="T1285" s="2"/>
      <c r="U1285" s="2"/>
      <c r="V1285" s="2"/>
      <c r="W1285" t="s">
        <v>91</v>
      </c>
      <c r="Y1285" t="s">
        <v>93</v>
      </c>
      <c r="Z1285" t="s">
        <v>1046</v>
      </c>
      <c r="AA1285" t="s">
        <v>1078</v>
      </c>
      <c r="AB1285" s="6">
        <v>144000</v>
      </c>
      <c r="AC1285" t="s">
        <v>3000</v>
      </c>
      <c r="AE1285" t="s">
        <v>1026</v>
      </c>
      <c r="AF1285" t="s">
        <v>1027</v>
      </c>
      <c r="AG1285" s="7">
        <v>45292</v>
      </c>
      <c r="AH1285" s="7">
        <v>45291</v>
      </c>
      <c r="AI1285" t="s">
        <v>1028</v>
      </c>
    </row>
    <row r="1286" spans="1:35" ht="15">
      <c r="A1286" s="2">
        <v>2023</v>
      </c>
      <c r="B1286" s="3">
        <v>45108</v>
      </c>
      <c r="C1286" s="3">
        <v>45291</v>
      </c>
      <c r="D1286" s="2" t="s">
        <v>94</v>
      </c>
      <c r="E1286" s="2" t="s">
        <v>95</v>
      </c>
      <c r="F1286" s="2" t="s">
        <v>86</v>
      </c>
      <c r="G1286" s="4" t="s">
        <v>707</v>
      </c>
      <c r="J1286" t="s">
        <v>88</v>
      </c>
      <c r="K1286" t="s">
        <v>2998</v>
      </c>
      <c r="L1286" s="5" t="s">
        <v>3056</v>
      </c>
      <c r="M1286" t="s">
        <v>2998</v>
      </c>
      <c r="N1286" s="2">
        <v>14</v>
      </c>
      <c r="O1286" s="2" t="s">
        <v>1277</v>
      </c>
      <c r="P1286" s="2">
        <v>22</v>
      </c>
      <c r="Q1286" s="2" t="s">
        <v>90</v>
      </c>
      <c r="R1286">
        <v>76117</v>
      </c>
      <c r="T1286" s="2"/>
      <c r="U1286" s="2"/>
      <c r="V1286" s="2"/>
      <c r="W1286" t="s">
        <v>91</v>
      </c>
      <c r="Y1286" t="s">
        <v>93</v>
      </c>
      <c r="Z1286" t="s">
        <v>1046</v>
      </c>
      <c r="AA1286" t="s">
        <v>1078</v>
      </c>
      <c r="AB1286" s="6">
        <v>144000</v>
      </c>
      <c r="AC1286" t="s">
        <v>3000</v>
      </c>
      <c r="AE1286" t="s">
        <v>1026</v>
      </c>
      <c r="AF1286" t="s">
        <v>1027</v>
      </c>
      <c r="AG1286" s="7">
        <v>45292</v>
      </c>
      <c r="AH1286" s="7">
        <v>45291</v>
      </c>
      <c r="AI1286" t="s">
        <v>1028</v>
      </c>
    </row>
    <row r="1287" spans="1:35" ht="15">
      <c r="A1287" s="2">
        <v>2023</v>
      </c>
      <c r="B1287" s="3">
        <v>45108</v>
      </c>
      <c r="C1287" s="3">
        <v>45291</v>
      </c>
      <c r="D1287" s="2" t="s">
        <v>94</v>
      </c>
      <c r="E1287" s="2" t="s">
        <v>95</v>
      </c>
      <c r="F1287" s="2" t="s">
        <v>86</v>
      </c>
      <c r="G1287" s="4" t="s">
        <v>708</v>
      </c>
      <c r="J1287" t="s">
        <v>88</v>
      </c>
      <c r="K1287" t="s">
        <v>2998</v>
      </c>
      <c r="L1287" s="5" t="s">
        <v>3057</v>
      </c>
      <c r="M1287" t="s">
        <v>2998</v>
      </c>
      <c r="N1287" s="2">
        <v>14</v>
      </c>
      <c r="O1287" s="2" t="s">
        <v>1277</v>
      </c>
      <c r="P1287" s="2">
        <v>22</v>
      </c>
      <c r="Q1287" s="2" t="s">
        <v>90</v>
      </c>
      <c r="R1287">
        <v>76117</v>
      </c>
      <c r="T1287" s="2"/>
      <c r="U1287" s="2"/>
      <c r="V1287" s="2"/>
      <c r="W1287" t="s">
        <v>91</v>
      </c>
      <c r="Y1287" t="s">
        <v>93</v>
      </c>
      <c r="Z1287" t="s">
        <v>1046</v>
      </c>
      <c r="AA1287" t="s">
        <v>1078</v>
      </c>
      <c r="AB1287" s="6">
        <v>144000</v>
      </c>
      <c r="AC1287" t="s">
        <v>3000</v>
      </c>
      <c r="AE1287" t="s">
        <v>1026</v>
      </c>
      <c r="AF1287" t="s">
        <v>1027</v>
      </c>
      <c r="AG1287" s="7">
        <v>45292</v>
      </c>
      <c r="AH1287" s="7">
        <v>45291</v>
      </c>
      <c r="AI1287" t="s">
        <v>1028</v>
      </c>
    </row>
    <row r="1288" spans="1:35" ht="15">
      <c r="A1288" s="2">
        <v>2023</v>
      </c>
      <c r="B1288" s="3">
        <v>45108</v>
      </c>
      <c r="C1288" s="3">
        <v>45291</v>
      </c>
      <c r="D1288" s="2" t="s">
        <v>94</v>
      </c>
      <c r="E1288" s="2" t="s">
        <v>95</v>
      </c>
      <c r="F1288" s="2" t="s">
        <v>86</v>
      </c>
      <c r="G1288" s="4" t="s">
        <v>708</v>
      </c>
      <c r="J1288" t="s">
        <v>88</v>
      </c>
      <c r="K1288" t="s">
        <v>2998</v>
      </c>
      <c r="L1288" s="5" t="s">
        <v>3058</v>
      </c>
      <c r="M1288" t="s">
        <v>2998</v>
      </c>
      <c r="N1288" s="2">
        <v>14</v>
      </c>
      <c r="O1288" s="2" t="s">
        <v>1277</v>
      </c>
      <c r="P1288" s="2">
        <v>22</v>
      </c>
      <c r="Q1288" s="2" t="s">
        <v>90</v>
      </c>
      <c r="R1288">
        <v>76117</v>
      </c>
      <c r="T1288" s="2"/>
      <c r="U1288" s="2"/>
      <c r="V1288" s="2"/>
      <c r="W1288" t="s">
        <v>91</v>
      </c>
      <c r="Y1288" t="s">
        <v>93</v>
      </c>
      <c r="Z1288" t="s">
        <v>1046</v>
      </c>
      <c r="AA1288" t="s">
        <v>1078</v>
      </c>
      <c r="AB1288" s="6">
        <v>144000</v>
      </c>
      <c r="AC1288" t="s">
        <v>3000</v>
      </c>
      <c r="AE1288" t="s">
        <v>1026</v>
      </c>
      <c r="AF1288" t="s">
        <v>1027</v>
      </c>
      <c r="AG1288" s="7">
        <v>45292</v>
      </c>
      <c r="AH1288" s="7">
        <v>45291</v>
      </c>
      <c r="AI1288" t="s">
        <v>1028</v>
      </c>
    </row>
    <row r="1289" spans="1:35" ht="15">
      <c r="A1289" s="2">
        <v>2023</v>
      </c>
      <c r="B1289" s="3">
        <v>45108</v>
      </c>
      <c r="C1289" s="3">
        <v>45291</v>
      </c>
      <c r="D1289" s="2" t="s">
        <v>94</v>
      </c>
      <c r="E1289" s="2" t="s">
        <v>95</v>
      </c>
      <c r="F1289" s="2" t="s">
        <v>86</v>
      </c>
      <c r="G1289" s="4" t="s">
        <v>708</v>
      </c>
      <c r="J1289" t="s">
        <v>88</v>
      </c>
      <c r="K1289" t="s">
        <v>2998</v>
      </c>
      <c r="L1289" s="5" t="s">
        <v>3059</v>
      </c>
      <c r="M1289" t="s">
        <v>2998</v>
      </c>
      <c r="N1289" s="2">
        <v>14</v>
      </c>
      <c r="O1289" s="2" t="s">
        <v>1277</v>
      </c>
      <c r="P1289" s="2">
        <v>22</v>
      </c>
      <c r="Q1289" s="2" t="s">
        <v>90</v>
      </c>
      <c r="R1289">
        <v>76117</v>
      </c>
      <c r="T1289" s="2"/>
      <c r="U1289" s="2"/>
      <c r="V1289" s="2"/>
      <c r="W1289" t="s">
        <v>91</v>
      </c>
      <c r="Y1289" t="s">
        <v>93</v>
      </c>
      <c r="Z1289" t="s">
        <v>1046</v>
      </c>
      <c r="AA1289" t="s">
        <v>1078</v>
      </c>
      <c r="AB1289" s="6">
        <v>144000</v>
      </c>
      <c r="AC1289" t="s">
        <v>3000</v>
      </c>
      <c r="AE1289" t="s">
        <v>1026</v>
      </c>
      <c r="AF1289" t="s">
        <v>1027</v>
      </c>
      <c r="AG1289" s="7">
        <v>45292</v>
      </c>
      <c r="AH1289" s="7">
        <v>45291</v>
      </c>
      <c r="AI1289" t="s">
        <v>1028</v>
      </c>
    </row>
    <row r="1290" spans="1:35" ht="15">
      <c r="A1290" s="2">
        <v>2023</v>
      </c>
      <c r="B1290" s="3">
        <v>45108</v>
      </c>
      <c r="C1290" s="3">
        <v>45291</v>
      </c>
      <c r="D1290" s="2" t="s">
        <v>94</v>
      </c>
      <c r="E1290" s="2" t="s">
        <v>95</v>
      </c>
      <c r="F1290" s="2" t="s">
        <v>86</v>
      </c>
      <c r="G1290" s="4" t="s">
        <v>708</v>
      </c>
      <c r="J1290" t="s">
        <v>88</v>
      </c>
      <c r="K1290" t="s">
        <v>2998</v>
      </c>
      <c r="L1290" s="5" t="s">
        <v>3060</v>
      </c>
      <c r="M1290" t="s">
        <v>2998</v>
      </c>
      <c r="N1290" s="2">
        <v>14</v>
      </c>
      <c r="O1290" s="2" t="s">
        <v>1277</v>
      </c>
      <c r="P1290" s="2">
        <v>22</v>
      </c>
      <c r="Q1290" s="2" t="s">
        <v>90</v>
      </c>
      <c r="R1290">
        <v>76117</v>
      </c>
      <c r="T1290" s="2"/>
      <c r="U1290" s="2"/>
      <c r="V1290" s="2"/>
      <c r="W1290" t="s">
        <v>91</v>
      </c>
      <c r="Y1290" t="s">
        <v>93</v>
      </c>
      <c r="Z1290" t="s">
        <v>1046</v>
      </c>
      <c r="AA1290" t="s">
        <v>1078</v>
      </c>
      <c r="AB1290" s="6">
        <v>144000</v>
      </c>
      <c r="AC1290" t="s">
        <v>3000</v>
      </c>
      <c r="AE1290" t="s">
        <v>1026</v>
      </c>
      <c r="AF1290" t="s">
        <v>1027</v>
      </c>
      <c r="AG1290" s="7">
        <v>45292</v>
      </c>
      <c r="AH1290" s="7">
        <v>45291</v>
      </c>
      <c r="AI1290" t="s">
        <v>1028</v>
      </c>
    </row>
    <row r="1291" spans="1:35" ht="15">
      <c r="A1291" s="2">
        <v>2023</v>
      </c>
      <c r="B1291" s="3">
        <v>45108</v>
      </c>
      <c r="C1291" s="3">
        <v>45291</v>
      </c>
      <c r="D1291" s="2" t="s">
        <v>94</v>
      </c>
      <c r="E1291" s="2" t="s">
        <v>95</v>
      </c>
      <c r="F1291" s="2" t="s">
        <v>86</v>
      </c>
      <c r="G1291" s="4" t="s">
        <v>708</v>
      </c>
      <c r="J1291" t="s">
        <v>88</v>
      </c>
      <c r="K1291" t="s">
        <v>2998</v>
      </c>
      <c r="L1291" s="5" t="s">
        <v>3061</v>
      </c>
      <c r="M1291" t="s">
        <v>2998</v>
      </c>
      <c r="N1291" s="2">
        <v>14</v>
      </c>
      <c r="O1291" s="2" t="s">
        <v>1277</v>
      </c>
      <c r="P1291" s="2">
        <v>22</v>
      </c>
      <c r="Q1291" s="2" t="s">
        <v>90</v>
      </c>
      <c r="R1291">
        <v>76117</v>
      </c>
      <c r="T1291" s="2"/>
      <c r="U1291" s="2"/>
      <c r="V1291" s="2"/>
      <c r="W1291" t="s">
        <v>91</v>
      </c>
      <c r="Y1291" t="s">
        <v>93</v>
      </c>
      <c r="Z1291" t="s">
        <v>1046</v>
      </c>
      <c r="AA1291" t="s">
        <v>1078</v>
      </c>
      <c r="AB1291" s="6">
        <v>144000</v>
      </c>
      <c r="AC1291" t="s">
        <v>3000</v>
      </c>
      <c r="AE1291" t="s">
        <v>1026</v>
      </c>
      <c r="AF1291" t="s">
        <v>1027</v>
      </c>
      <c r="AG1291" s="7">
        <v>45292</v>
      </c>
      <c r="AH1291" s="7">
        <v>45291</v>
      </c>
      <c r="AI1291" t="s">
        <v>1028</v>
      </c>
    </row>
    <row r="1292" spans="1:35" ht="15">
      <c r="A1292" s="2">
        <v>2023</v>
      </c>
      <c r="B1292" s="3">
        <v>45108</v>
      </c>
      <c r="C1292" s="3">
        <v>45291</v>
      </c>
      <c r="D1292" s="2" t="s">
        <v>94</v>
      </c>
      <c r="E1292" s="2" t="s">
        <v>95</v>
      </c>
      <c r="F1292" s="2" t="s">
        <v>86</v>
      </c>
      <c r="G1292" s="4" t="s">
        <v>708</v>
      </c>
      <c r="J1292" t="s">
        <v>88</v>
      </c>
      <c r="K1292" t="s">
        <v>2998</v>
      </c>
      <c r="L1292" s="5" t="s">
        <v>3062</v>
      </c>
      <c r="M1292" t="s">
        <v>2998</v>
      </c>
      <c r="N1292" s="2">
        <v>14</v>
      </c>
      <c r="O1292" s="2" t="s">
        <v>1277</v>
      </c>
      <c r="P1292" s="2">
        <v>22</v>
      </c>
      <c r="Q1292" s="2" t="s">
        <v>90</v>
      </c>
      <c r="R1292">
        <v>76117</v>
      </c>
      <c r="T1292" s="2"/>
      <c r="U1292" s="2"/>
      <c r="V1292" s="2"/>
      <c r="W1292" t="s">
        <v>91</v>
      </c>
      <c r="Y1292" t="s">
        <v>93</v>
      </c>
      <c r="Z1292" t="s">
        <v>1046</v>
      </c>
      <c r="AA1292" t="s">
        <v>1078</v>
      </c>
      <c r="AB1292" s="6">
        <v>144000</v>
      </c>
      <c r="AC1292" t="s">
        <v>3000</v>
      </c>
      <c r="AE1292" t="s">
        <v>1026</v>
      </c>
      <c r="AF1292" t="s">
        <v>1027</v>
      </c>
      <c r="AG1292" s="7">
        <v>45292</v>
      </c>
      <c r="AH1292" s="7">
        <v>45291</v>
      </c>
      <c r="AI1292" t="s">
        <v>1028</v>
      </c>
    </row>
    <row r="1293" spans="1:35" ht="15">
      <c r="A1293" s="2">
        <v>2023</v>
      </c>
      <c r="B1293" s="3">
        <v>45108</v>
      </c>
      <c r="C1293" s="3">
        <v>45291</v>
      </c>
      <c r="D1293" s="2" t="s">
        <v>94</v>
      </c>
      <c r="E1293" s="2" t="s">
        <v>95</v>
      </c>
      <c r="F1293" s="2" t="s">
        <v>86</v>
      </c>
      <c r="G1293" s="4" t="s">
        <v>708</v>
      </c>
      <c r="J1293" t="s">
        <v>88</v>
      </c>
      <c r="K1293" t="s">
        <v>2998</v>
      </c>
      <c r="L1293" s="5" t="s">
        <v>3063</v>
      </c>
      <c r="M1293" t="s">
        <v>2998</v>
      </c>
      <c r="N1293" s="2">
        <v>14</v>
      </c>
      <c r="O1293" s="2" t="s">
        <v>1277</v>
      </c>
      <c r="P1293" s="2">
        <v>22</v>
      </c>
      <c r="Q1293" s="2" t="s">
        <v>90</v>
      </c>
      <c r="R1293">
        <v>76117</v>
      </c>
      <c r="T1293" s="2"/>
      <c r="U1293" s="2"/>
      <c r="V1293" s="2"/>
      <c r="W1293" t="s">
        <v>91</v>
      </c>
      <c r="Y1293" t="s">
        <v>93</v>
      </c>
      <c r="Z1293" t="s">
        <v>1046</v>
      </c>
      <c r="AA1293" t="s">
        <v>1078</v>
      </c>
      <c r="AB1293" s="6">
        <v>144000</v>
      </c>
      <c r="AC1293" t="s">
        <v>3000</v>
      </c>
      <c r="AE1293" t="s">
        <v>1026</v>
      </c>
      <c r="AF1293" t="s">
        <v>1027</v>
      </c>
      <c r="AG1293" s="7">
        <v>45292</v>
      </c>
      <c r="AH1293" s="7">
        <v>45291</v>
      </c>
      <c r="AI1293" t="s">
        <v>1028</v>
      </c>
    </row>
    <row r="1294" spans="1:35" ht="15">
      <c r="A1294" s="2">
        <v>2023</v>
      </c>
      <c r="B1294" s="3">
        <v>45108</v>
      </c>
      <c r="C1294" s="3">
        <v>45291</v>
      </c>
      <c r="D1294" s="2" t="s">
        <v>94</v>
      </c>
      <c r="E1294" s="2" t="s">
        <v>95</v>
      </c>
      <c r="F1294" s="2" t="s">
        <v>86</v>
      </c>
      <c r="G1294" s="4" t="s">
        <v>708</v>
      </c>
      <c r="J1294" t="s">
        <v>88</v>
      </c>
      <c r="K1294" t="s">
        <v>2998</v>
      </c>
      <c r="L1294" s="5" t="s">
        <v>3064</v>
      </c>
      <c r="M1294" t="s">
        <v>2998</v>
      </c>
      <c r="N1294" s="2">
        <v>14</v>
      </c>
      <c r="O1294" s="2" t="s">
        <v>1277</v>
      </c>
      <c r="P1294" s="2">
        <v>22</v>
      </c>
      <c r="Q1294" s="2" t="s">
        <v>90</v>
      </c>
      <c r="R1294">
        <v>76117</v>
      </c>
      <c r="T1294" s="2"/>
      <c r="U1294" s="2"/>
      <c r="V1294" s="2"/>
      <c r="W1294" t="s">
        <v>91</v>
      </c>
      <c r="Y1294" t="s">
        <v>93</v>
      </c>
      <c r="Z1294" t="s">
        <v>1046</v>
      </c>
      <c r="AA1294" t="s">
        <v>1078</v>
      </c>
      <c r="AB1294" s="6">
        <v>135000</v>
      </c>
      <c r="AC1294" t="s">
        <v>3000</v>
      </c>
      <c r="AE1294" t="s">
        <v>1026</v>
      </c>
      <c r="AF1294" t="s">
        <v>1027</v>
      </c>
      <c r="AG1294" s="7">
        <v>45292</v>
      </c>
      <c r="AH1294" s="7">
        <v>45291</v>
      </c>
      <c r="AI1294" t="s">
        <v>1028</v>
      </c>
    </row>
    <row r="1295" spans="1:35" ht="15">
      <c r="A1295" s="2">
        <v>2023</v>
      </c>
      <c r="B1295" s="3">
        <v>45108</v>
      </c>
      <c r="C1295" s="3">
        <v>45291</v>
      </c>
      <c r="D1295" s="2" t="s">
        <v>94</v>
      </c>
      <c r="E1295" s="2" t="s">
        <v>95</v>
      </c>
      <c r="F1295" s="2" t="s">
        <v>86</v>
      </c>
      <c r="G1295" s="4" t="s">
        <v>708</v>
      </c>
      <c r="J1295" t="s">
        <v>88</v>
      </c>
      <c r="K1295" t="s">
        <v>2998</v>
      </c>
      <c r="L1295" s="5" t="s">
        <v>3065</v>
      </c>
      <c r="M1295" t="s">
        <v>2998</v>
      </c>
      <c r="N1295" s="2">
        <v>14</v>
      </c>
      <c r="O1295" s="2" t="s">
        <v>1277</v>
      </c>
      <c r="P1295" s="2">
        <v>22</v>
      </c>
      <c r="Q1295" s="2" t="s">
        <v>90</v>
      </c>
      <c r="R1295">
        <v>76117</v>
      </c>
      <c r="T1295" s="2"/>
      <c r="U1295" s="2"/>
      <c r="V1295" s="2"/>
      <c r="W1295" t="s">
        <v>91</v>
      </c>
      <c r="Y1295" t="s">
        <v>93</v>
      </c>
      <c r="Z1295" t="s">
        <v>1046</v>
      </c>
      <c r="AA1295" t="s">
        <v>1078</v>
      </c>
      <c r="AB1295" s="6">
        <v>144000</v>
      </c>
      <c r="AC1295" t="s">
        <v>3000</v>
      </c>
      <c r="AE1295" t="s">
        <v>1026</v>
      </c>
      <c r="AF1295" t="s">
        <v>1027</v>
      </c>
      <c r="AG1295" s="7">
        <v>45292</v>
      </c>
      <c r="AH1295" s="7">
        <v>45291</v>
      </c>
      <c r="AI1295" t="s">
        <v>1028</v>
      </c>
    </row>
    <row r="1296" spans="1:35" ht="15">
      <c r="A1296" s="2">
        <v>2023</v>
      </c>
      <c r="B1296" s="3">
        <v>45108</v>
      </c>
      <c r="C1296" s="3">
        <v>45291</v>
      </c>
      <c r="D1296" s="2" t="s">
        <v>94</v>
      </c>
      <c r="E1296" s="2" t="s">
        <v>95</v>
      </c>
      <c r="F1296" s="2" t="s">
        <v>86</v>
      </c>
      <c r="G1296" s="4" t="s">
        <v>708</v>
      </c>
      <c r="J1296" t="s">
        <v>88</v>
      </c>
      <c r="K1296" t="s">
        <v>2998</v>
      </c>
      <c r="L1296" s="5" t="s">
        <v>3066</v>
      </c>
      <c r="M1296" t="s">
        <v>2998</v>
      </c>
      <c r="N1296" s="2">
        <v>14</v>
      </c>
      <c r="O1296" s="2" t="s">
        <v>1277</v>
      </c>
      <c r="P1296" s="2">
        <v>22</v>
      </c>
      <c r="Q1296" s="2" t="s">
        <v>90</v>
      </c>
      <c r="R1296">
        <v>76117</v>
      </c>
      <c r="T1296" s="2"/>
      <c r="U1296" s="2"/>
      <c r="V1296" s="2"/>
      <c r="W1296" t="s">
        <v>91</v>
      </c>
      <c r="Y1296" t="s">
        <v>93</v>
      </c>
      <c r="Z1296" t="s">
        <v>1046</v>
      </c>
      <c r="AA1296" t="s">
        <v>1078</v>
      </c>
      <c r="AB1296" s="6">
        <v>144000</v>
      </c>
      <c r="AC1296" t="s">
        <v>3000</v>
      </c>
      <c r="AE1296" t="s">
        <v>1026</v>
      </c>
      <c r="AF1296" t="s">
        <v>1027</v>
      </c>
      <c r="AG1296" s="7">
        <v>45292</v>
      </c>
      <c r="AH1296" s="7">
        <v>45291</v>
      </c>
      <c r="AI1296" t="s">
        <v>1028</v>
      </c>
    </row>
    <row r="1297" spans="1:35" ht="15">
      <c r="A1297" s="2">
        <v>2023</v>
      </c>
      <c r="B1297" s="3">
        <v>45108</v>
      </c>
      <c r="C1297" s="3">
        <v>45291</v>
      </c>
      <c r="D1297" s="2" t="s">
        <v>94</v>
      </c>
      <c r="E1297" s="2" t="s">
        <v>95</v>
      </c>
      <c r="F1297" s="2" t="s">
        <v>86</v>
      </c>
      <c r="G1297" s="4" t="s">
        <v>707</v>
      </c>
      <c r="J1297" t="s">
        <v>88</v>
      </c>
      <c r="K1297" t="s">
        <v>2998</v>
      </c>
      <c r="L1297" s="5" t="s">
        <v>3067</v>
      </c>
      <c r="M1297" t="s">
        <v>2998</v>
      </c>
      <c r="N1297" s="2">
        <v>14</v>
      </c>
      <c r="O1297" s="2" t="s">
        <v>1277</v>
      </c>
      <c r="P1297" s="2">
        <v>22</v>
      </c>
      <c r="Q1297" s="2" t="s">
        <v>90</v>
      </c>
      <c r="R1297">
        <v>76117</v>
      </c>
      <c r="T1297" s="2"/>
      <c r="U1297" s="2"/>
      <c r="V1297" s="2"/>
      <c r="W1297" t="s">
        <v>91</v>
      </c>
      <c r="Y1297" t="s">
        <v>93</v>
      </c>
      <c r="Z1297" t="s">
        <v>1046</v>
      </c>
      <c r="AA1297" t="s">
        <v>1078</v>
      </c>
      <c r="AB1297" s="6">
        <v>144000</v>
      </c>
      <c r="AC1297" t="s">
        <v>3000</v>
      </c>
      <c r="AE1297" t="s">
        <v>1026</v>
      </c>
      <c r="AF1297" t="s">
        <v>1027</v>
      </c>
      <c r="AG1297" s="7">
        <v>45292</v>
      </c>
      <c r="AH1297" s="7">
        <v>45291</v>
      </c>
      <c r="AI1297" t="s">
        <v>1028</v>
      </c>
    </row>
    <row r="1298" spans="1:35" ht="15">
      <c r="A1298" s="2">
        <v>2023</v>
      </c>
      <c r="B1298" s="3">
        <v>45108</v>
      </c>
      <c r="C1298" s="3">
        <v>45291</v>
      </c>
      <c r="D1298" s="2" t="s">
        <v>94</v>
      </c>
      <c r="E1298" s="2" t="s">
        <v>95</v>
      </c>
      <c r="F1298" s="2" t="s">
        <v>86</v>
      </c>
      <c r="G1298" s="4" t="s">
        <v>707</v>
      </c>
      <c r="J1298" t="s">
        <v>88</v>
      </c>
      <c r="K1298" t="s">
        <v>2998</v>
      </c>
      <c r="L1298" s="5" t="s">
        <v>3068</v>
      </c>
      <c r="M1298" t="s">
        <v>2998</v>
      </c>
      <c r="N1298" s="2">
        <v>14</v>
      </c>
      <c r="O1298" s="2" t="s">
        <v>1277</v>
      </c>
      <c r="P1298" s="2">
        <v>22</v>
      </c>
      <c r="Q1298" s="2" t="s">
        <v>90</v>
      </c>
      <c r="R1298">
        <v>76117</v>
      </c>
      <c r="T1298" s="2"/>
      <c r="U1298" s="2"/>
      <c r="V1298" s="2"/>
      <c r="W1298" t="s">
        <v>91</v>
      </c>
      <c r="Y1298" t="s">
        <v>93</v>
      </c>
      <c r="Z1298" t="s">
        <v>1046</v>
      </c>
      <c r="AA1298" t="s">
        <v>1078</v>
      </c>
      <c r="AB1298" s="6">
        <v>135000</v>
      </c>
      <c r="AC1298" t="s">
        <v>3000</v>
      </c>
      <c r="AE1298" t="s">
        <v>1026</v>
      </c>
      <c r="AF1298" t="s">
        <v>1027</v>
      </c>
      <c r="AG1298" s="7">
        <v>45292</v>
      </c>
      <c r="AH1298" s="7">
        <v>45291</v>
      </c>
      <c r="AI1298" t="s">
        <v>1028</v>
      </c>
    </row>
    <row r="1299" spans="1:35" ht="15">
      <c r="A1299" s="2">
        <v>2023</v>
      </c>
      <c r="B1299" s="3">
        <v>45108</v>
      </c>
      <c r="C1299" s="3">
        <v>45291</v>
      </c>
      <c r="D1299" s="2" t="s">
        <v>94</v>
      </c>
      <c r="E1299" s="2" t="s">
        <v>95</v>
      </c>
      <c r="F1299" s="2" t="s">
        <v>86</v>
      </c>
      <c r="G1299" s="4" t="s">
        <v>708</v>
      </c>
      <c r="J1299" t="s">
        <v>88</v>
      </c>
      <c r="K1299" t="s">
        <v>2998</v>
      </c>
      <c r="L1299" s="5" t="s">
        <v>3069</v>
      </c>
      <c r="M1299" t="s">
        <v>2998</v>
      </c>
      <c r="N1299" s="2">
        <v>14</v>
      </c>
      <c r="O1299" s="2" t="s">
        <v>1277</v>
      </c>
      <c r="P1299" s="2">
        <v>22</v>
      </c>
      <c r="Q1299" s="2" t="s">
        <v>90</v>
      </c>
      <c r="R1299">
        <v>76117</v>
      </c>
      <c r="T1299" s="2"/>
      <c r="U1299" s="2"/>
      <c r="V1299" s="2"/>
      <c r="W1299" t="s">
        <v>91</v>
      </c>
      <c r="Y1299" t="s">
        <v>93</v>
      </c>
      <c r="Z1299" t="s">
        <v>1046</v>
      </c>
      <c r="AA1299" t="s">
        <v>1078</v>
      </c>
      <c r="AB1299" s="6">
        <v>144000</v>
      </c>
      <c r="AC1299" t="s">
        <v>3000</v>
      </c>
      <c r="AE1299" t="s">
        <v>1026</v>
      </c>
      <c r="AF1299" t="s">
        <v>1027</v>
      </c>
      <c r="AG1299" s="7">
        <v>45292</v>
      </c>
      <c r="AH1299" s="7">
        <v>45291</v>
      </c>
      <c r="AI1299" t="s">
        <v>1028</v>
      </c>
    </row>
    <row r="1300" spans="1:35" ht="15">
      <c r="A1300" s="2">
        <v>2023</v>
      </c>
      <c r="B1300" s="3">
        <v>45108</v>
      </c>
      <c r="C1300" s="3">
        <v>45291</v>
      </c>
      <c r="D1300" s="2" t="s">
        <v>94</v>
      </c>
      <c r="E1300" s="2" t="s">
        <v>95</v>
      </c>
      <c r="F1300" s="2" t="s">
        <v>86</v>
      </c>
      <c r="G1300" s="4" t="s">
        <v>707</v>
      </c>
      <c r="J1300" t="s">
        <v>88</v>
      </c>
      <c r="K1300" t="s">
        <v>2998</v>
      </c>
      <c r="L1300" s="5" t="s">
        <v>3070</v>
      </c>
      <c r="M1300" t="s">
        <v>2998</v>
      </c>
      <c r="N1300" s="2">
        <v>14</v>
      </c>
      <c r="O1300" s="2" t="s">
        <v>1277</v>
      </c>
      <c r="P1300" s="2">
        <v>22</v>
      </c>
      <c r="Q1300" s="2" t="s">
        <v>90</v>
      </c>
      <c r="R1300">
        <v>76117</v>
      </c>
      <c r="T1300" s="2"/>
      <c r="U1300" s="2"/>
      <c r="V1300" s="2"/>
      <c r="W1300" t="s">
        <v>91</v>
      </c>
      <c r="Y1300" t="s">
        <v>93</v>
      </c>
      <c r="Z1300" t="s">
        <v>1049</v>
      </c>
      <c r="AA1300" t="s">
        <v>1078</v>
      </c>
      <c r="AB1300" s="6">
        <v>57760</v>
      </c>
      <c r="AC1300" t="s">
        <v>3000</v>
      </c>
      <c r="AE1300" t="s">
        <v>1026</v>
      </c>
      <c r="AF1300" t="s">
        <v>1027</v>
      </c>
      <c r="AG1300" s="7">
        <v>45292</v>
      </c>
      <c r="AH1300" s="7">
        <v>45291</v>
      </c>
      <c r="AI1300" t="s">
        <v>1028</v>
      </c>
    </row>
    <row r="1301" spans="1:35" ht="15">
      <c r="A1301" s="2">
        <v>2023</v>
      </c>
      <c r="B1301" s="3">
        <v>45108</v>
      </c>
      <c r="C1301" s="3">
        <v>45291</v>
      </c>
      <c r="D1301" s="2" t="s">
        <v>94</v>
      </c>
      <c r="E1301" s="2" t="s">
        <v>95</v>
      </c>
      <c r="F1301" s="2" t="s">
        <v>86</v>
      </c>
      <c r="G1301" s="4" t="s">
        <v>707</v>
      </c>
      <c r="J1301" t="s">
        <v>88</v>
      </c>
      <c r="K1301" t="s">
        <v>2998</v>
      </c>
      <c r="L1301" s="5" t="s">
        <v>3071</v>
      </c>
      <c r="M1301" t="s">
        <v>2998</v>
      </c>
      <c r="N1301" s="2">
        <v>14</v>
      </c>
      <c r="O1301" s="2" t="s">
        <v>1277</v>
      </c>
      <c r="P1301" s="2">
        <v>22</v>
      </c>
      <c r="Q1301" s="2" t="s">
        <v>90</v>
      </c>
      <c r="R1301">
        <v>76117</v>
      </c>
      <c r="T1301" s="2"/>
      <c r="U1301" s="2"/>
      <c r="V1301" s="2"/>
      <c r="W1301" t="s">
        <v>91</v>
      </c>
      <c r="Y1301" t="s">
        <v>93</v>
      </c>
      <c r="Z1301" t="s">
        <v>1046</v>
      </c>
      <c r="AA1301" t="s">
        <v>1078</v>
      </c>
      <c r="AB1301" s="6">
        <v>144000</v>
      </c>
      <c r="AC1301" t="s">
        <v>3000</v>
      </c>
      <c r="AE1301" t="s">
        <v>1026</v>
      </c>
      <c r="AF1301" t="s">
        <v>1027</v>
      </c>
      <c r="AG1301" s="7">
        <v>45292</v>
      </c>
      <c r="AH1301" s="7">
        <v>45291</v>
      </c>
      <c r="AI1301" t="s">
        <v>1028</v>
      </c>
    </row>
    <row r="1302" spans="1:35" ht="15">
      <c r="A1302" s="2">
        <v>2023</v>
      </c>
      <c r="B1302" s="3">
        <v>45108</v>
      </c>
      <c r="C1302" s="3">
        <v>45291</v>
      </c>
      <c r="D1302" s="2" t="s">
        <v>94</v>
      </c>
      <c r="E1302" s="2" t="s">
        <v>95</v>
      </c>
      <c r="F1302" s="2" t="s">
        <v>86</v>
      </c>
      <c r="G1302" s="4" t="s">
        <v>707</v>
      </c>
      <c r="J1302" t="s">
        <v>88</v>
      </c>
      <c r="K1302" t="s">
        <v>2998</v>
      </c>
      <c r="L1302" s="5" t="s">
        <v>3072</v>
      </c>
      <c r="M1302" t="s">
        <v>2998</v>
      </c>
      <c r="N1302" s="2">
        <v>14</v>
      </c>
      <c r="O1302" s="2" t="s">
        <v>1277</v>
      </c>
      <c r="P1302" s="2">
        <v>22</v>
      </c>
      <c r="Q1302" s="2" t="s">
        <v>90</v>
      </c>
      <c r="R1302">
        <v>76117</v>
      </c>
      <c r="T1302" s="2"/>
      <c r="U1302" s="2"/>
      <c r="V1302" s="2"/>
      <c r="W1302" t="s">
        <v>91</v>
      </c>
      <c r="Y1302" t="s">
        <v>93</v>
      </c>
      <c r="Z1302" t="s">
        <v>1046</v>
      </c>
      <c r="AA1302" t="s">
        <v>1078</v>
      </c>
      <c r="AB1302" s="6">
        <v>144000</v>
      </c>
      <c r="AC1302" t="s">
        <v>3000</v>
      </c>
      <c r="AE1302" t="s">
        <v>1026</v>
      </c>
      <c r="AF1302" t="s">
        <v>1027</v>
      </c>
      <c r="AG1302" s="7">
        <v>45292</v>
      </c>
      <c r="AH1302" s="7">
        <v>45291</v>
      </c>
      <c r="AI1302" t="s">
        <v>1028</v>
      </c>
    </row>
    <row r="1303" spans="1:35" ht="15">
      <c r="A1303" s="2">
        <v>2023</v>
      </c>
      <c r="B1303" s="3">
        <v>45108</v>
      </c>
      <c r="C1303" s="3">
        <v>45291</v>
      </c>
      <c r="D1303" s="2" t="s">
        <v>94</v>
      </c>
      <c r="E1303" s="2" t="s">
        <v>95</v>
      </c>
      <c r="F1303" s="2" t="s">
        <v>86</v>
      </c>
      <c r="G1303" s="4" t="s">
        <v>707</v>
      </c>
      <c r="J1303" t="s">
        <v>88</v>
      </c>
      <c r="K1303" t="s">
        <v>2998</v>
      </c>
      <c r="L1303" s="5" t="s">
        <v>3073</v>
      </c>
      <c r="M1303" t="s">
        <v>2998</v>
      </c>
      <c r="N1303" s="2">
        <v>14</v>
      </c>
      <c r="O1303" s="2" t="s">
        <v>1277</v>
      </c>
      <c r="P1303" s="2">
        <v>22</v>
      </c>
      <c r="Q1303" s="2" t="s">
        <v>90</v>
      </c>
      <c r="R1303">
        <v>76117</v>
      </c>
      <c r="T1303" s="2"/>
      <c r="U1303" s="2"/>
      <c r="V1303" s="2"/>
      <c r="W1303" t="s">
        <v>91</v>
      </c>
      <c r="Y1303" t="s">
        <v>93</v>
      </c>
      <c r="Z1303" t="s">
        <v>1046</v>
      </c>
      <c r="AA1303" t="s">
        <v>1078</v>
      </c>
      <c r="AB1303" s="6">
        <v>144000</v>
      </c>
      <c r="AC1303" t="s">
        <v>3000</v>
      </c>
      <c r="AE1303" t="s">
        <v>1026</v>
      </c>
      <c r="AF1303" t="s">
        <v>1027</v>
      </c>
      <c r="AG1303" s="7">
        <v>45292</v>
      </c>
      <c r="AH1303" s="7">
        <v>45291</v>
      </c>
      <c r="AI1303" t="s">
        <v>1028</v>
      </c>
    </row>
    <row r="1304" spans="1:35" ht="15">
      <c r="A1304" s="2">
        <v>2023</v>
      </c>
      <c r="B1304" s="3">
        <v>45108</v>
      </c>
      <c r="C1304" s="3">
        <v>45291</v>
      </c>
      <c r="D1304" s="2" t="s">
        <v>94</v>
      </c>
      <c r="E1304" s="2" t="s">
        <v>95</v>
      </c>
      <c r="F1304" s="2" t="s">
        <v>86</v>
      </c>
      <c r="G1304" s="4" t="s">
        <v>707</v>
      </c>
      <c r="J1304" t="s">
        <v>88</v>
      </c>
      <c r="K1304" t="s">
        <v>2998</v>
      </c>
      <c r="L1304" s="5" t="s">
        <v>3074</v>
      </c>
      <c r="M1304" t="s">
        <v>2998</v>
      </c>
      <c r="N1304" s="2">
        <v>14</v>
      </c>
      <c r="O1304" s="2" t="s">
        <v>1277</v>
      </c>
      <c r="P1304" s="2">
        <v>22</v>
      </c>
      <c r="Q1304" s="2" t="s">
        <v>90</v>
      </c>
      <c r="R1304">
        <v>76117</v>
      </c>
      <c r="T1304" s="2"/>
      <c r="U1304" s="2"/>
      <c r="V1304" s="2"/>
      <c r="W1304" t="s">
        <v>91</v>
      </c>
      <c r="Y1304" t="s">
        <v>93</v>
      </c>
      <c r="Z1304" t="s">
        <v>1046</v>
      </c>
      <c r="AA1304" t="s">
        <v>1078</v>
      </c>
      <c r="AB1304" s="6">
        <v>144000</v>
      </c>
      <c r="AC1304" t="s">
        <v>3000</v>
      </c>
      <c r="AE1304" t="s">
        <v>1026</v>
      </c>
      <c r="AF1304" t="s">
        <v>1027</v>
      </c>
      <c r="AG1304" s="7">
        <v>45292</v>
      </c>
      <c r="AH1304" s="7">
        <v>45291</v>
      </c>
      <c r="AI1304" t="s">
        <v>1028</v>
      </c>
    </row>
    <row r="1305" spans="1:35" ht="15">
      <c r="A1305" s="2">
        <v>2023</v>
      </c>
      <c r="B1305" s="3">
        <v>45108</v>
      </c>
      <c r="C1305" s="3">
        <v>45291</v>
      </c>
      <c r="D1305" s="2" t="s">
        <v>94</v>
      </c>
      <c r="E1305" s="2" t="s">
        <v>95</v>
      </c>
      <c r="F1305" s="2" t="s">
        <v>86</v>
      </c>
      <c r="G1305" s="4" t="s">
        <v>707</v>
      </c>
      <c r="J1305" t="s">
        <v>88</v>
      </c>
      <c r="K1305" t="s">
        <v>2998</v>
      </c>
      <c r="L1305" s="5" t="s">
        <v>3075</v>
      </c>
      <c r="M1305" t="s">
        <v>2998</v>
      </c>
      <c r="N1305" s="2">
        <v>14</v>
      </c>
      <c r="O1305" s="2" t="s">
        <v>1277</v>
      </c>
      <c r="P1305" s="2">
        <v>22</v>
      </c>
      <c r="Q1305" s="2" t="s">
        <v>90</v>
      </c>
      <c r="R1305">
        <v>76117</v>
      </c>
      <c r="T1305" s="2"/>
      <c r="U1305" s="2"/>
      <c r="V1305" s="2"/>
      <c r="W1305" t="s">
        <v>91</v>
      </c>
      <c r="Y1305" t="s">
        <v>93</v>
      </c>
      <c r="Z1305" t="s">
        <v>1046</v>
      </c>
      <c r="AA1305" t="s">
        <v>1078</v>
      </c>
      <c r="AB1305" s="6">
        <v>144000</v>
      </c>
      <c r="AC1305" t="s">
        <v>3000</v>
      </c>
      <c r="AE1305" t="s">
        <v>1026</v>
      </c>
      <c r="AF1305" t="s">
        <v>1027</v>
      </c>
      <c r="AG1305" s="7">
        <v>45292</v>
      </c>
      <c r="AH1305" s="7">
        <v>45291</v>
      </c>
      <c r="AI1305" t="s">
        <v>1028</v>
      </c>
    </row>
    <row r="1306" spans="1:35" ht="15">
      <c r="A1306" s="2">
        <v>2023</v>
      </c>
      <c r="B1306" s="3">
        <v>45108</v>
      </c>
      <c r="C1306" s="3">
        <v>45291</v>
      </c>
      <c r="D1306" s="2" t="s">
        <v>94</v>
      </c>
      <c r="E1306" s="2" t="s">
        <v>95</v>
      </c>
      <c r="F1306" s="2" t="s">
        <v>86</v>
      </c>
      <c r="G1306" s="4" t="s">
        <v>707</v>
      </c>
      <c r="J1306" t="s">
        <v>88</v>
      </c>
      <c r="K1306" t="s">
        <v>2998</v>
      </c>
      <c r="L1306" s="5" t="s">
        <v>3076</v>
      </c>
      <c r="M1306" t="s">
        <v>2998</v>
      </c>
      <c r="N1306" s="2">
        <v>14</v>
      </c>
      <c r="O1306" s="2" t="s">
        <v>1277</v>
      </c>
      <c r="P1306" s="2">
        <v>22</v>
      </c>
      <c r="Q1306" s="2" t="s">
        <v>90</v>
      </c>
      <c r="R1306">
        <v>76117</v>
      </c>
      <c r="T1306" s="2"/>
      <c r="U1306" s="2"/>
      <c r="V1306" s="2"/>
      <c r="W1306" t="s">
        <v>91</v>
      </c>
      <c r="Y1306" t="s">
        <v>93</v>
      </c>
      <c r="Z1306" t="s">
        <v>1046</v>
      </c>
      <c r="AA1306" t="s">
        <v>1078</v>
      </c>
      <c r="AB1306" s="6">
        <v>144000</v>
      </c>
      <c r="AC1306" t="s">
        <v>3000</v>
      </c>
      <c r="AE1306" t="s">
        <v>1026</v>
      </c>
      <c r="AF1306" t="s">
        <v>1027</v>
      </c>
      <c r="AG1306" s="7">
        <v>45292</v>
      </c>
      <c r="AH1306" s="7">
        <v>45291</v>
      </c>
      <c r="AI1306" t="s">
        <v>1028</v>
      </c>
    </row>
    <row r="1307" spans="1:35" ht="15">
      <c r="A1307" s="2">
        <v>2023</v>
      </c>
      <c r="B1307" s="3">
        <v>45108</v>
      </c>
      <c r="C1307" s="3">
        <v>45291</v>
      </c>
      <c r="D1307" s="2" t="s">
        <v>94</v>
      </c>
      <c r="E1307" s="2" t="s">
        <v>95</v>
      </c>
      <c r="F1307" s="2" t="s">
        <v>86</v>
      </c>
      <c r="G1307" s="4" t="s">
        <v>707</v>
      </c>
      <c r="J1307" t="s">
        <v>88</v>
      </c>
      <c r="K1307" t="s">
        <v>2998</v>
      </c>
      <c r="L1307" s="5" t="s">
        <v>3077</v>
      </c>
      <c r="M1307" t="s">
        <v>2998</v>
      </c>
      <c r="N1307" s="2">
        <v>14</v>
      </c>
      <c r="O1307" s="2" t="s">
        <v>1277</v>
      </c>
      <c r="P1307" s="2">
        <v>22</v>
      </c>
      <c r="Q1307" s="2" t="s">
        <v>90</v>
      </c>
      <c r="R1307">
        <v>76117</v>
      </c>
      <c r="T1307" s="2"/>
      <c r="U1307" s="2"/>
      <c r="V1307" s="2"/>
      <c r="W1307" t="s">
        <v>91</v>
      </c>
      <c r="Y1307" t="s">
        <v>93</v>
      </c>
      <c r="Z1307" t="s">
        <v>1046</v>
      </c>
      <c r="AA1307" t="s">
        <v>1078</v>
      </c>
      <c r="AB1307" s="6">
        <v>144000</v>
      </c>
      <c r="AC1307" t="s">
        <v>3000</v>
      </c>
      <c r="AE1307" t="s">
        <v>1026</v>
      </c>
      <c r="AF1307" t="s">
        <v>1027</v>
      </c>
      <c r="AG1307" s="7">
        <v>45292</v>
      </c>
      <c r="AH1307" s="7">
        <v>45291</v>
      </c>
      <c r="AI1307" t="s">
        <v>1028</v>
      </c>
    </row>
    <row r="1308" spans="1:35" ht="15">
      <c r="A1308" s="2">
        <v>2023</v>
      </c>
      <c r="B1308" s="3">
        <v>45108</v>
      </c>
      <c r="C1308" s="3">
        <v>45291</v>
      </c>
      <c r="D1308" s="2" t="s">
        <v>94</v>
      </c>
      <c r="E1308" s="2" t="s">
        <v>95</v>
      </c>
      <c r="F1308" s="2" t="s">
        <v>86</v>
      </c>
      <c r="G1308" s="4" t="s">
        <v>707</v>
      </c>
      <c r="J1308" t="s">
        <v>88</v>
      </c>
      <c r="K1308" t="s">
        <v>2998</v>
      </c>
      <c r="L1308" s="5" t="s">
        <v>3078</v>
      </c>
      <c r="M1308" t="s">
        <v>2998</v>
      </c>
      <c r="N1308" s="2">
        <v>14</v>
      </c>
      <c r="O1308" s="2" t="s">
        <v>1277</v>
      </c>
      <c r="P1308" s="2">
        <v>22</v>
      </c>
      <c r="Q1308" s="2" t="s">
        <v>90</v>
      </c>
      <c r="R1308">
        <v>76117</v>
      </c>
      <c r="T1308" s="2"/>
      <c r="U1308" s="2"/>
      <c r="V1308" s="2"/>
      <c r="W1308" t="s">
        <v>91</v>
      </c>
      <c r="Y1308" t="s">
        <v>93</v>
      </c>
      <c r="Z1308" t="s">
        <v>1046</v>
      </c>
      <c r="AA1308" t="s">
        <v>1078</v>
      </c>
      <c r="AB1308" s="6">
        <v>144000</v>
      </c>
      <c r="AC1308" t="s">
        <v>3000</v>
      </c>
      <c r="AE1308" t="s">
        <v>1026</v>
      </c>
      <c r="AF1308" t="s">
        <v>1027</v>
      </c>
      <c r="AG1308" s="7">
        <v>45292</v>
      </c>
      <c r="AH1308" s="7">
        <v>45291</v>
      </c>
      <c r="AI1308" t="s">
        <v>1028</v>
      </c>
    </row>
    <row r="1309" spans="1:35" ht="15">
      <c r="A1309" s="2">
        <v>2023</v>
      </c>
      <c r="B1309" s="3">
        <v>45108</v>
      </c>
      <c r="C1309" s="3">
        <v>45291</v>
      </c>
      <c r="D1309" s="2" t="s">
        <v>94</v>
      </c>
      <c r="E1309" s="2" t="s">
        <v>95</v>
      </c>
      <c r="F1309" s="2" t="s">
        <v>86</v>
      </c>
      <c r="G1309" s="4" t="s">
        <v>707</v>
      </c>
      <c r="J1309" t="s">
        <v>88</v>
      </c>
      <c r="K1309" t="s">
        <v>2998</v>
      </c>
      <c r="L1309" s="5" t="s">
        <v>3079</v>
      </c>
      <c r="M1309" t="s">
        <v>2998</v>
      </c>
      <c r="N1309" s="2">
        <v>14</v>
      </c>
      <c r="O1309" s="2" t="s">
        <v>1277</v>
      </c>
      <c r="P1309" s="2">
        <v>22</v>
      </c>
      <c r="Q1309" s="2" t="s">
        <v>90</v>
      </c>
      <c r="R1309">
        <v>76117</v>
      </c>
      <c r="T1309" s="2"/>
      <c r="U1309" s="2"/>
      <c r="V1309" s="2"/>
      <c r="W1309" t="s">
        <v>91</v>
      </c>
      <c r="Y1309" t="s">
        <v>93</v>
      </c>
      <c r="Z1309" t="s">
        <v>1046</v>
      </c>
      <c r="AA1309" t="s">
        <v>1078</v>
      </c>
      <c r="AB1309" s="6">
        <v>144000</v>
      </c>
      <c r="AC1309" t="s">
        <v>3000</v>
      </c>
      <c r="AE1309" t="s">
        <v>1026</v>
      </c>
      <c r="AF1309" t="s">
        <v>1027</v>
      </c>
      <c r="AG1309" s="7">
        <v>45292</v>
      </c>
      <c r="AH1309" s="7">
        <v>45291</v>
      </c>
      <c r="AI1309" t="s">
        <v>1028</v>
      </c>
    </row>
    <row r="1310" spans="1:35" ht="15">
      <c r="A1310" s="2">
        <v>2023</v>
      </c>
      <c r="B1310" s="3">
        <v>45108</v>
      </c>
      <c r="C1310" s="3">
        <v>45291</v>
      </c>
      <c r="D1310" s="2" t="s">
        <v>94</v>
      </c>
      <c r="E1310" s="2" t="s">
        <v>95</v>
      </c>
      <c r="F1310" s="2" t="s">
        <v>86</v>
      </c>
      <c r="G1310" s="4" t="s">
        <v>707</v>
      </c>
      <c r="J1310" t="s">
        <v>88</v>
      </c>
      <c r="K1310" t="s">
        <v>2998</v>
      </c>
      <c r="L1310" s="5" t="s">
        <v>3080</v>
      </c>
      <c r="M1310" t="s">
        <v>2998</v>
      </c>
      <c r="N1310" s="2">
        <v>14</v>
      </c>
      <c r="O1310" s="2" t="s">
        <v>1277</v>
      </c>
      <c r="P1310" s="2">
        <v>22</v>
      </c>
      <c r="Q1310" s="2" t="s">
        <v>90</v>
      </c>
      <c r="R1310">
        <v>76117</v>
      </c>
      <c r="T1310" s="2"/>
      <c r="U1310" s="2"/>
      <c r="V1310" s="2"/>
      <c r="W1310" t="s">
        <v>91</v>
      </c>
      <c r="Y1310" t="s">
        <v>93</v>
      </c>
      <c r="Z1310" t="s">
        <v>1046</v>
      </c>
      <c r="AA1310" t="s">
        <v>1078</v>
      </c>
      <c r="AB1310" s="6">
        <v>135000</v>
      </c>
      <c r="AC1310" t="s">
        <v>3000</v>
      </c>
      <c r="AE1310" t="s">
        <v>1026</v>
      </c>
      <c r="AF1310" t="s">
        <v>1027</v>
      </c>
      <c r="AG1310" s="7">
        <v>45292</v>
      </c>
      <c r="AH1310" s="7">
        <v>45291</v>
      </c>
      <c r="AI1310" t="s">
        <v>1028</v>
      </c>
    </row>
    <row r="1311" spans="1:35" ht="15">
      <c r="A1311" s="2">
        <v>2023</v>
      </c>
      <c r="B1311" s="3">
        <v>45108</v>
      </c>
      <c r="C1311" s="3">
        <v>45291</v>
      </c>
      <c r="D1311" s="2" t="s">
        <v>94</v>
      </c>
      <c r="E1311" s="2" t="s">
        <v>95</v>
      </c>
      <c r="F1311" s="2" t="s">
        <v>86</v>
      </c>
      <c r="G1311" s="4" t="s">
        <v>707</v>
      </c>
      <c r="J1311" t="s">
        <v>88</v>
      </c>
      <c r="K1311" t="s">
        <v>2998</v>
      </c>
      <c r="L1311" s="5" t="s">
        <v>3081</v>
      </c>
      <c r="M1311" t="s">
        <v>2998</v>
      </c>
      <c r="N1311" s="2">
        <v>14</v>
      </c>
      <c r="O1311" s="2" t="s">
        <v>1277</v>
      </c>
      <c r="P1311" s="2">
        <v>22</v>
      </c>
      <c r="Q1311" s="2" t="s">
        <v>90</v>
      </c>
      <c r="R1311">
        <v>76117</v>
      </c>
      <c r="T1311" s="2"/>
      <c r="U1311" s="2"/>
      <c r="V1311" s="2"/>
      <c r="W1311" t="s">
        <v>91</v>
      </c>
      <c r="Y1311" t="s">
        <v>93</v>
      </c>
      <c r="Z1311" t="s">
        <v>1046</v>
      </c>
      <c r="AA1311" t="s">
        <v>1078</v>
      </c>
      <c r="AB1311" s="6">
        <v>144000</v>
      </c>
      <c r="AC1311" t="s">
        <v>3000</v>
      </c>
      <c r="AE1311" t="s">
        <v>1026</v>
      </c>
      <c r="AF1311" t="s">
        <v>1027</v>
      </c>
      <c r="AG1311" s="7">
        <v>45292</v>
      </c>
      <c r="AH1311" s="7">
        <v>45291</v>
      </c>
      <c r="AI1311" t="s">
        <v>1028</v>
      </c>
    </row>
    <row r="1312" spans="1:35" ht="15">
      <c r="A1312" s="2">
        <v>2023</v>
      </c>
      <c r="B1312" s="3">
        <v>45108</v>
      </c>
      <c r="C1312" s="3">
        <v>45291</v>
      </c>
      <c r="D1312" s="2" t="s">
        <v>94</v>
      </c>
      <c r="E1312" s="2" t="s">
        <v>95</v>
      </c>
      <c r="F1312" s="2" t="s">
        <v>86</v>
      </c>
      <c r="G1312" s="4" t="s">
        <v>707</v>
      </c>
      <c r="J1312" t="s">
        <v>88</v>
      </c>
      <c r="K1312" t="s">
        <v>2998</v>
      </c>
      <c r="L1312" s="5" t="s">
        <v>3082</v>
      </c>
      <c r="M1312" t="s">
        <v>2998</v>
      </c>
      <c r="N1312" s="2">
        <v>14</v>
      </c>
      <c r="O1312" s="2" t="s">
        <v>1277</v>
      </c>
      <c r="P1312" s="2">
        <v>22</v>
      </c>
      <c r="Q1312" s="2" t="s">
        <v>90</v>
      </c>
      <c r="R1312">
        <v>76117</v>
      </c>
      <c r="T1312" s="2"/>
      <c r="U1312" s="2"/>
      <c r="V1312" s="2"/>
      <c r="W1312" t="s">
        <v>91</v>
      </c>
      <c r="Y1312" t="s">
        <v>93</v>
      </c>
      <c r="Z1312" t="s">
        <v>1046</v>
      </c>
      <c r="AA1312" t="s">
        <v>1078</v>
      </c>
      <c r="AB1312" s="6">
        <v>144000</v>
      </c>
      <c r="AC1312" t="s">
        <v>3000</v>
      </c>
      <c r="AE1312" t="s">
        <v>1026</v>
      </c>
      <c r="AF1312" t="s">
        <v>1027</v>
      </c>
      <c r="AG1312" s="7">
        <v>45292</v>
      </c>
      <c r="AH1312" s="7">
        <v>45291</v>
      </c>
      <c r="AI1312" t="s">
        <v>1028</v>
      </c>
    </row>
    <row r="1313" spans="1:35" ht="15">
      <c r="A1313" s="2">
        <v>2023</v>
      </c>
      <c r="B1313" s="3">
        <v>45108</v>
      </c>
      <c r="C1313" s="3">
        <v>45291</v>
      </c>
      <c r="D1313" s="2" t="s">
        <v>94</v>
      </c>
      <c r="E1313" s="2" t="s">
        <v>95</v>
      </c>
      <c r="F1313" s="2" t="s">
        <v>86</v>
      </c>
      <c r="G1313" s="4" t="s">
        <v>707</v>
      </c>
      <c r="J1313" t="s">
        <v>88</v>
      </c>
      <c r="K1313" t="s">
        <v>2998</v>
      </c>
      <c r="L1313" s="5" t="s">
        <v>3083</v>
      </c>
      <c r="M1313" t="s">
        <v>2998</v>
      </c>
      <c r="N1313" s="2">
        <v>14</v>
      </c>
      <c r="O1313" s="2" t="s">
        <v>1277</v>
      </c>
      <c r="P1313" s="2">
        <v>22</v>
      </c>
      <c r="Q1313" s="2" t="s">
        <v>90</v>
      </c>
      <c r="R1313">
        <v>76117</v>
      </c>
      <c r="T1313" s="2"/>
      <c r="U1313" s="2"/>
      <c r="V1313" s="2"/>
      <c r="W1313" t="s">
        <v>91</v>
      </c>
      <c r="Y1313" t="s">
        <v>93</v>
      </c>
      <c r="Z1313" t="s">
        <v>1046</v>
      </c>
      <c r="AA1313" t="s">
        <v>1078</v>
      </c>
      <c r="AB1313" s="6">
        <v>144000</v>
      </c>
      <c r="AC1313" t="s">
        <v>3000</v>
      </c>
      <c r="AE1313" t="s">
        <v>1026</v>
      </c>
      <c r="AF1313" t="s">
        <v>1027</v>
      </c>
      <c r="AG1313" s="7">
        <v>45292</v>
      </c>
      <c r="AH1313" s="7">
        <v>45291</v>
      </c>
      <c r="AI1313" t="s">
        <v>1028</v>
      </c>
    </row>
    <row r="1314" spans="1:35" ht="15">
      <c r="A1314" s="2">
        <v>2023</v>
      </c>
      <c r="B1314" s="3">
        <v>45108</v>
      </c>
      <c r="C1314" s="3">
        <v>45291</v>
      </c>
      <c r="D1314" s="2" t="s">
        <v>94</v>
      </c>
      <c r="E1314" s="2" t="s">
        <v>95</v>
      </c>
      <c r="F1314" s="2" t="s">
        <v>86</v>
      </c>
      <c r="G1314" s="4" t="s">
        <v>707</v>
      </c>
      <c r="J1314" t="s">
        <v>88</v>
      </c>
      <c r="K1314" t="s">
        <v>2998</v>
      </c>
      <c r="L1314" s="5" t="s">
        <v>3084</v>
      </c>
      <c r="M1314" t="s">
        <v>2998</v>
      </c>
      <c r="N1314" s="2">
        <v>14</v>
      </c>
      <c r="O1314" s="2" t="s">
        <v>1277</v>
      </c>
      <c r="P1314" s="2">
        <v>22</v>
      </c>
      <c r="Q1314" s="2" t="s">
        <v>90</v>
      </c>
      <c r="R1314">
        <v>76117</v>
      </c>
      <c r="T1314" s="2"/>
      <c r="U1314" s="2"/>
      <c r="V1314" s="2"/>
      <c r="W1314" t="s">
        <v>91</v>
      </c>
      <c r="Y1314" t="s">
        <v>93</v>
      </c>
      <c r="Z1314" t="s">
        <v>1046</v>
      </c>
      <c r="AA1314" t="s">
        <v>1078</v>
      </c>
      <c r="AB1314" s="6">
        <v>497361.6</v>
      </c>
      <c r="AC1314" t="s">
        <v>3000</v>
      </c>
      <c r="AE1314" t="s">
        <v>1026</v>
      </c>
      <c r="AF1314" t="s">
        <v>1027</v>
      </c>
      <c r="AG1314" s="7">
        <v>45292</v>
      </c>
      <c r="AH1314" s="7">
        <v>45291</v>
      </c>
      <c r="AI1314" t="s">
        <v>1028</v>
      </c>
    </row>
    <row r="1315" spans="1:35" ht="15">
      <c r="A1315" s="2">
        <v>2023</v>
      </c>
      <c r="B1315" s="3">
        <v>45108</v>
      </c>
      <c r="C1315" s="3">
        <v>45291</v>
      </c>
      <c r="D1315" s="2" t="s">
        <v>94</v>
      </c>
      <c r="E1315" s="2" t="s">
        <v>95</v>
      </c>
      <c r="F1315" s="2" t="s">
        <v>86</v>
      </c>
      <c r="G1315" s="4" t="s">
        <v>707</v>
      </c>
      <c r="J1315" t="s">
        <v>88</v>
      </c>
      <c r="K1315" t="s">
        <v>2998</v>
      </c>
      <c r="L1315" s="5" t="s">
        <v>3085</v>
      </c>
      <c r="M1315" t="s">
        <v>2998</v>
      </c>
      <c r="N1315" s="2">
        <v>14</v>
      </c>
      <c r="O1315" s="2" t="s">
        <v>1277</v>
      </c>
      <c r="P1315" s="2">
        <v>22</v>
      </c>
      <c r="Q1315" s="2" t="s">
        <v>90</v>
      </c>
      <c r="R1315">
        <v>76117</v>
      </c>
      <c r="T1315" s="2"/>
      <c r="U1315" s="2"/>
      <c r="V1315" s="2"/>
      <c r="W1315" t="s">
        <v>91</v>
      </c>
      <c r="Y1315" t="s">
        <v>93</v>
      </c>
      <c r="Z1315" t="s">
        <v>1049</v>
      </c>
      <c r="AA1315" t="s">
        <v>1078</v>
      </c>
      <c r="AB1315" s="6">
        <v>914688</v>
      </c>
      <c r="AC1315" t="s">
        <v>3000</v>
      </c>
      <c r="AE1315" t="s">
        <v>1026</v>
      </c>
      <c r="AF1315" t="s">
        <v>1027</v>
      </c>
      <c r="AG1315" s="7">
        <v>45292</v>
      </c>
      <c r="AH1315" s="7">
        <v>45291</v>
      </c>
      <c r="AI1315" t="s">
        <v>1028</v>
      </c>
    </row>
    <row r="1316" spans="1:35" ht="15">
      <c r="A1316" s="2">
        <v>2023</v>
      </c>
      <c r="B1316" s="3">
        <v>45108</v>
      </c>
      <c r="C1316" s="3">
        <v>45291</v>
      </c>
      <c r="D1316" s="2" t="s">
        <v>94</v>
      </c>
      <c r="E1316" s="2" t="s">
        <v>95</v>
      </c>
      <c r="F1316" s="2" t="s">
        <v>86</v>
      </c>
      <c r="G1316" s="4" t="s">
        <v>707</v>
      </c>
      <c r="J1316" t="s">
        <v>88</v>
      </c>
      <c r="K1316" t="s">
        <v>2998</v>
      </c>
      <c r="L1316" s="5" t="s">
        <v>3086</v>
      </c>
      <c r="M1316" t="s">
        <v>2998</v>
      </c>
      <c r="N1316" s="2">
        <v>14</v>
      </c>
      <c r="O1316" s="2" t="s">
        <v>1277</v>
      </c>
      <c r="P1316" s="2">
        <v>22</v>
      </c>
      <c r="Q1316" s="2" t="s">
        <v>90</v>
      </c>
      <c r="R1316">
        <v>76117</v>
      </c>
      <c r="T1316" s="2"/>
      <c r="U1316" s="2"/>
      <c r="V1316" s="2"/>
      <c r="W1316" t="s">
        <v>91</v>
      </c>
      <c r="Y1316" t="s">
        <v>93</v>
      </c>
      <c r="Z1316" t="s">
        <v>1046</v>
      </c>
      <c r="AA1316" t="s">
        <v>1078</v>
      </c>
      <c r="AB1316" s="6">
        <v>168752</v>
      </c>
      <c r="AC1316" t="s">
        <v>3000</v>
      </c>
      <c r="AE1316" t="s">
        <v>1026</v>
      </c>
      <c r="AF1316" t="s">
        <v>1027</v>
      </c>
      <c r="AG1316" s="7">
        <v>45292</v>
      </c>
      <c r="AH1316" s="7">
        <v>45291</v>
      </c>
      <c r="AI1316" t="s">
        <v>1028</v>
      </c>
    </row>
    <row r="1317" spans="1:35" ht="15">
      <c r="A1317" s="2">
        <v>2023</v>
      </c>
      <c r="B1317" s="3">
        <v>45108</v>
      </c>
      <c r="C1317" s="3">
        <v>45291</v>
      </c>
      <c r="D1317" s="2" t="s">
        <v>94</v>
      </c>
      <c r="E1317" s="2" t="s">
        <v>95</v>
      </c>
      <c r="F1317" s="2" t="s">
        <v>86</v>
      </c>
      <c r="G1317" s="4" t="s">
        <v>707</v>
      </c>
      <c r="J1317" t="s">
        <v>88</v>
      </c>
      <c r="K1317" t="s">
        <v>2998</v>
      </c>
      <c r="L1317" s="5" t="s">
        <v>3087</v>
      </c>
      <c r="M1317" t="s">
        <v>2998</v>
      </c>
      <c r="N1317" s="2">
        <v>14</v>
      </c>
      <c r="O1317" s="2" t="s">
        <v>1277</v>
      </c>
      <c r="P1317" s="2">
        <v>22</v>
      </c>
      <c r="Q1317" s="2" t="s">
        <v>90</v>
      </c>
      <c r="R1317">
        <v>76117</v>
      </c>
      <c r="T1317" s="2"/>
      <c r="U1317" s="2"/>
      <c r="V1317" s="2"/>
      <c r="W1317" t="s">
        <v>91</v>
      </c>
      <c r="Y1317" t="s">
        <v>93</v>
      </c>
      <c r="Z1317" t="s">
        <v>1046</v>
      </c>
      <c r="AA1317" t="s">
        <v>1078</v>
      </c>
      <c r="AB1317" s="6">
        <v>144000</v>
      </c>
      <c r="AC1317" t="s">
        <v>3000</v>
      </c>
      <c r="AE1317" t="s">
        <v>1026</v>
      </c>
      <c r="AF1317" t="s">
        <v>1027</v>
      </c>
      <c r="AG1317" s="7">
        <v>45292</v>
      </c>
      <c r="AH1317" s="7">
        <v>45291</v>
      </c>
      <c r="AI1317" t="s">
        <v>1028</v>
      </c>
    </row>
    <row r="1318" spans="1:35" ht="15">
      <c r="A1318" s="2">
        <v>2023</v>
      </c>
      <c r="B1318" s="3">
        <v>45108</v>
      </c>
      <c r="C1318" s="3">
        <v>45291</v>
      </c>
      <c r="D1318" s="2" t="s">
        <v>94</v>
      </c>
      <c r="E1318" s="2" t="s">
        <v>95</v>
      </c>
      <c r="F1318" s="2" t="s">
        <v>86</v>
      </c>
      <c r="G1318" s="4" t="s">
        <v>707</v>
      </c>
      <c r="J1318" t="s">
        <v>88</v>
      </c>
      <c r="K1318" t="s">
        <v>2998</v>
      </c>
      <c r="L1318" s="5" t="s">
        <v>3088</v>
      </c>
      <c r="M1318" t="s">
        <v>2998</v>
      </c>
      <c r="N1318" s="2">
        <v>14</v>
      </c>
      <c r="O1318" s="2" t="s">
        <v>1277</v>
      </c>
      <c r="P1318" s="2">
        <v>22</v>
      </c>
      <c r="Q1318" s="2" t="s">
        <v>90</v>
      </c>
      <c r="R1318">
        <v>76117</v>
      </c>
      <c r="T1318" s="2"/>
      <c r="U1318" s="2"/>
      <c r="V1318" s="2"/>
      <c r="W1318" t="s">
        <v>91</v>
      </c>
      <c r="Y1318" t="s">
        <v>93</v>
      </c>
      <c r="Z1318" t="s">
        <v>1046</v>
      </c>
      <c r="AA1318" t="s">
        <v>1078</v>
      </c>
      <c r="AB1318" s="6">
        <v>144000</v>
      </c>
      <c r="AC1318" t="s">
        <v>3000</v>
      </c>
      <c r="AE1318" t="s">
        <v>1026</v>
      </c>
      <c r="AF1318" t="s">
        <v>1027</v>
      </c>
      <c r="AG1318" s="7">
        <v>45292</v>
      </c>
      <c r="AH1318" s="7">
        <v>45291</v>
      </c>
      <c r="AI1318" t="s">
        <v>1028</v>
      </c>
    </row>
    <row r="1319" spans="1:35" ht="15">
      <c r="A1319" s="2">
        <v>2023</v>
      </c>
      <c r="B1319" s="3">
        <v>45108</v>
      </c>
      <c r="C1319" s="3">
        <v>45291</v>
      </c>
      <c r="D1319" s="2" t="s">
        <v>94</v>
      </c>
      <c r="E1319" s="2" t="s">
        <v>95</v>
      </c>
      <c r="F1319" s="2" t="s">
        <v>86</v>
      </c>
      <c r="G1319" s="4" t="s">
        <v>707</v>
      </c>
      <c r="J1319" t="s">
        <v>88</v>
      </c>
      <c r="K1319" t="s">
        <v>2998</v>
      </c>
      <c r="L1319" s="5" t="s">
        <v>3089</v>
      </c>
      <c r="M1319" t="s">
        <v>2998</v>
      </c>
      <c r="N1319" s="2">
        <v>14</v>
      </c>
      <c r="O1319" s="2" t="s">
        <v>1277</v>
      </c>
      <c r="P1319" s="2">
        <v>22</v>
      </c>
      <c r="Q1319" s="2" t="s">
        <v>90</v>
      </c>
      <c r="R1319">
        <v>76117</v>
      </c>
      <c r="T1319" s="2"/>
      <c r="U1319" s="2"/>
      <c r="V1319" s="2"/>
      <c r="W1319" t="s">
        <v>91</v>
      </c>
      <c r="Y1319" t="s">
        <v>93</v>
      </c>
      <c r="Z1319" t="s">
        <v>1046</v>
      </c>
      <c r="AA1319" t="s">
        <v>1078</v>
      </c>
      <c r="AB1319" s="6">
        <v>144000</v>
      </c>
      <c r="AC1319" t="s">
        <v>3000</v>
      </c>
      <c r="AE1319" t="s">
        <v>1026</v>
      </c>
      <c r="AF1319" t="s">
        <v>1027</v>
      </c>
      <c r="AG1319" s="7">
        <v>45292</v>
      </c>
      <c r="AH1319" s="7">
        <v>45291</v>
      </c>
      <c r="AI1319" t="s">
        <v>1028</v>
      </c>
    </row>
    <row r="1320" spans="1:35" ht="15">
      <c r="A1320" s="2">
        <v>2023</v>
      </c>
      <c r="B1320" s="3">
        <v>45108</v>
      </c>
      <c r="C1320" s="3">
        <v>45291</v>
      </c>
      <c r="D1320" s="2" t="s">
        <v>94</v>
      </c>
      <c r="E1320" s="2" t="s">
        <v>95</v>
      </c>
      <c r="F1320" s="2" t="s">
        <v>86</v>
      </c>
      <c r="G1320" s="4" t="s">
        <v>707</v>
      </c>
      <c r="J1320" t="s">
        <v>88</v>
      </c>
      <c r="K1320" t="s">
        <v>2998</v>
      </c>
      <c r="L1320" s="5" t="s">
        <v>3090</v>
      </c>
      <c r="M1320" t="s">
        <v>2998</v>
      </c>
      <c r="N1320" s="2">
        <v>14</v>
      </c>
      <c r="O1320" s="2" t="s">
        <v>1277</v>
      </c>
      <c r="P1320" s="2">
        <v>22</v>
      </c>
      <c r="Q1320" s="2" t="s">
        <v>90</v>
      </c>
      <c r="R1320">
        <v>76117</v>
      </c>
      <c r="T1320" s="2"/>
      <c r="U1320" s="2"/>
      <c r="V1320" s="2"/>
      <c r="W1320" t="s">
        <v>91</v>
      </c>
      <c r="Y1320" t="s">
        <v>93</v>
      </c>
      <c r="Z1320" t="s">
        <v>1046</v>
      </c>
      <c r="AA1320" t="s">
        <v>1078</v>
      </c>
      <c r="AB1320" s="6">
        <v>195120</v>
      </c>
      <c r="AC1320" t="s">
        <v>3000</v>
      </c>
      <c r="AE1320" t="s">
        <v>1026</v>
      </c>
      <c r="AF1320" t="s">
        <v>1027</v>
      </c>
      <c r="AG1320" s="7">
        <v>45292</v>
      </c>
      <c r="AH1320" s="7">
        <v>45291</v>
      </c>
      <c r="AI1320" t="s">
        <v>1028</v>
      </c>
    </row>
    <row r="1321" spans="1:35" ht="15">
      <c r="A1321" s="2">
        <v>2023</v>
      </c>
      <c r="B1321" s="3">
        <v>45108</v>
      </c>
      <c r="C1321" s="3">
        <v>45291</v>
      </c>
      <c r="D1321" s="2" t="s">
        <v>94</v>
      </c>
      <c r="E1321" s="2" t="s">
        <v>95</v>
      </c>
      <c r="F1321" s="2" t="s">
        <v>86</v>
      </c>
      <c r="G1321" s="4" t="s">
        <v>707</v>
      </c>
      <c r="J1321" t="s">
        <v>88</v>
      </c>
      <c r="K1321" t="s">
        <v>2998</v>
      </c>
      <c r="L1321" s="5" t="s">
        <v>3091</v>
      </c>
      <c r="M1321" t="s">
        <v>2998</v>
      </c>
      <c r="N1321" s="2">
        <v>14</v>
      </c>
      <c r="O1321" s="2" t="s">
        <v>1277</v>
      </c>
      <c r="P1321" s="2">
        <v>22</v>
      </c>
      <c r="Q1321" s="2" t="s">
        <v>90</v>
      </c>
      <c r="R1321">
        <v>76117</v>
      </c>
      <c r="T1321" s="2"/>
      <c r="U1321" s="2"/>
      <c r="V1321" s="2"/>
      <c r="W1321" t="s">
        <v>91</v>
      </c>
      <c r="Y1321" t="s">
        <v>93</v>
      </c>
      <c r="Z1321" t="s">
        <v>1046</v>
      </c>
      <c r="AA1321" t="s">
        <v>1078</v>
      </c>
      <c r="AB1321" s="6">
        <v>144000</v>
      </c>
      <c r="AC1321" t="s">
        <v>3000</v>
      </c>
      <c r="AE1321" t="s">
        <v>1026</v>
      </c>
      <c r="AF1321" t="s">
        <v>1027</v>
      </c>
      <c r="AG1321" s="7">
        <v>45292</v>
      </c>
      <c r="AH1321" s="7">
        <v>45291</v>
      </c>
      <c r="AI1321" t="s">
        <v>1028</v>
      </c>
    </row>
    <row r="1322" spans="1:35" ht="15">
      <c r="A1322" s="2">
        <v>2023</v>
      </c>
      <c r="B1322" s="3">
        <v>45108</v>
      </c>
      <c r="C1322" s="3">
        <v>45291</v>
      </c>
      <c r="D1322" s="2" t="s">
        <v>94</v>
      </c>
      <c r="E1322" s="2" t="s">
        <v>95</v>
      </c>
      <c r="F1322" s="2" t="s">
        <v>86</v>
      </c>
      <c r="G1322" s="4" t="s">
        <v>707</v>
      </c>
      <c r="J1322" t="s">
        <v>88</v>
      </c>
      <c r="K1322" t="s">
        <v>2998</v>
      </c>
      <c r="L1322" s="5" t="s">
        <v>3092</v>
      </c>
      <c r="M1322" t="s">
        <v>2998</v>
      </c>
      <c r="N1322" s="2">
        <v>14</v>
      </c>
      <c r="O1322" s="2" t="s">
        <v>1277</v>
      </c>
      <c r="P1322" s="2">
        <v>22</v>
      </c>
      <c r="Q1322" s="2" t="s">
        <v>90</v>
      </c>
      <c r="R1322">
        <v>76117</v>
      </c>
      <c r="T1322" s="2"/>
      <c r="U1322" s="2"/>
      <c r="V1322" s="2"/>
      <c r="W1322" t="s">
        <v>91</v>
      </c>
      <c r="Y1322" t="s">
        <v>93</v>
      </c>
      <c r="Z1322" t="s">
        <v>1046</v>
      </c>
      <c r="AA1322" t="s">
        <v>1078</v>
      </c>
      <c r="AB1322" s="6">
        <v>144000</v>
      </c>
      <c r="AC1322" t="s">
        <v>3000</v>
      </c>
      <c r="AE1322" t="s">
        <v>1026</v>
      </c>
      <c r="AF1322" t="s">
        <v>1027</v>
      </c>
      <c r="AG1322" s="7">
        <v>45292</v>
      </c>
      <c r="AH1322" s="7">
        <v>45291</v>
      </c>
      <c r="AI1322" t="s">
        <v>1028</v>
      </c>
    </row>
    <row r="1323" spans="1:35" ht="15">
      <c r="A1323" s="2">
        <v>2023</v>
      </c>
      <c r="B1323" s="3">
        <v>45108</v>
      </c>
      <c r="C1323" s="3">
        <v>45291</v>
      </c>
      <c r="D1323" s="2" t="s">
        <v>94</v>
      </c>
      <c r="E1323" s="2" t="s">
        <v>95</v>
      </c>
      <c r="F1323" s="2" t="s">
        <v>86</v>
      </c>
      <c r="G1323" s="4" t="s">
        <v>707</v>
      </c>
      <c r="J1323" t="s">
        <v>88</v>
      </c>
      <c r="K1323" t="s">
        <v>2998</v>
      </c>
      <c r="L1323" s="5" t="s">
        <v>3093</v>
      </c>
      <c r="M1323" t="s">
        <v>2998</v>
      </c>
      <c r="N1323" s="2">
        <v>14</v>
      </c>
      <c r="O1323" s="2" t="s">
        <v>1277</v>
      </c>
      <c r="P1323" s="2">
        <v>22</v>
      </c>
      <c r="Q1323" s="2" t="s">
        <v>90</v>
      </c>
      <c r="R1323">
        <v>76117</v>
      </c>
      <c r="T1323" s="2"/>
      <c r="U1323" s="2"/>
      <c r="V1323" s="2"/>
      <c r="W1323" t="s">
        <v>91</v>
      </c>
      <c r="Y1323" t="s">
        <v>93</v>
      </c>
      <c r="Z1323" t="s">
        <v>1046</v>
      </c>
      <c r="AA1323" t="s">
        <v>1078</v>
      </c>
      <c r="AB1323" s="6">
        <v>144000</v>
      </c>
      <c r="AC1323" t="s">
        <v>3000</v>
      </c>
      <c r="AE1323" t="s">
        <v>1026</v>
      </c>
      <c r="AF1323" t="s">
        <v>1027</v>
      </c>
      <c r="AG1323" s="7">
        <v>45292</v>
      </c>
      <c r="AH1323" s="7">
        <v>45291</v>
      </c>
      <c r="AI1323" t="s">
        <v>1028</v>
      </c>
    </row>
    <row r="1324" spans="1:35" ht="15">
      <c r="A1324" s="2">
        <v>2023</v>
      </c>
      <c r="B1324" s="3">
        <v>45108</v>
      </c>
      <c r="C1324" s="3">
        <v>45291</v>
      </c>
      <c r="D1324" s="2" t="s">
        <v>94</v>
      </c>
      <c r="E1324" s="2" t="s">
        <v>95</v>
      </c>
      <c r="F1324" s="2" t="s">
        <v>86</v>
      </c>
      <c r="G1324" s="4" t="s">
        <v>707</v>
      </c>
      <c r="J1324" t="s">
        <v>88</v>
      </c>
      <c r="K1324" t="s">
        <v>2998</v>
      </c>
      <c r="L1324" s="5" t="s">
        <v>3094</v>
      </c>
      <c r="M1324" t="s">
        <v>2998</v>
      </c>
      <c r="N1324" s="2">
        <v>14</v>
      </c>
      <c r="O1324" s="2" t="s">
        <v>1277</v>
      </c>
      <c r="P1324" s="2">
        <v>22</v>
      </c>
      <c r="Q1324" s="2" t="s">
        <v>90</v>
      </c>
      <c r="R1324">
        <v>76117</v>
      </c>
      <c r="T1324" s="2"/>
      <c r="U1324" s="2"/>
      <c r="V1324" s="2"/>
      <c r="W1324" t="s">
        <v>91</v>
      </c>
      <c r="Y1324" t="s">
        <v>93</v>
      </c>
      <c r="Z1324" t="s">
        <v>1046</v>
      </c>
      <c r="AA1324" t="s">
        <v>1078</v>
      </c>
      <c r="AB1324" s="6">
        <v>189588</v>
      </c>
      <c r="AC1324" t="s">
        <v>3000</v>
      </c>
      <c r="AE1324" t="s">
        <v>1026</v>
      </c>
      <c r="AF1324" t="s">
        <v>1027</v>
      </c>
      <c r="AG1324" s="7">
        <v>45292</v>
      </c>
      <c r="AH1324" s="7">
        <v>45291</v>
      </c>
      <c r="AI1324" t="s">
        <v>1028</v>
      </c>
    </row>
    <row r="1325" spans="1:35" ht="15">
      <c r="A1325" s="2">
        <v>2023</v>
      </c>
      <c r="B1325" s="3">
        <v>45108</v>
      </c>
      <c r="C1325" s="3">
        <v>45291</v>
      </c>
      <c r="D1325" s="2" t="s">
        <v>94</v>
      </c>
      <c r="E1325" s="2" t="s">
        <v>95</v>
      </c>
      <c r="F1325" s="2" t="s">
        <v>86</v>
      </c>
      <c r="G1325" s="4" t="s">
        <v>707</v>
      </c>
      <c r="J1325" t="s">
        <v>88</v>
      </c>
      <c r="K1325" t="s">
        <v>2998</v>
      </c>
      <c r="L1325" s="5" t="s">
        <v>3095</v>
      </c>
      <c r="M1325" t="s">
        <v>2998</v>
      </c>
      <c r="N1325" s="2">
        <v>14</v>
      </c>
      <c r="O1325" s="2" t="s">
        <v>1277</v>
      </c>
      <c r="P1325" s="2">
        <v>22</v>
      </c>
      <c r="Q1325" s="2" t="s">
        <v>90</v>
      </c>
      <c r="R1325">
        <v>76117</v>
      </c>
      <c r="T1325" s="2"/>
      <c r="U1325" s="2"/>
      <c r="V1325" s="2"/>
      <c r="W1325" t="s">
        <v>91</v>
      </c>
      <c r="Y1325" t="s">
        <v>93</v>
      </c>
      <c r="Z1325" t="s">
        <v>1046</v>
      </c>
      <c r="AA1325" t="s">
        <v>1078</v>
      </c>
      <c r="AB1325" s="6">
        <v>144000</v>
      </c>
      <c r="AC1325" t="s">
        <v>3000</v>
      </c>
      <c r="AE1325" t="s">
        <v>1026</v>
      </c>
      <c r="AF1325" t="s">
        <v>1027</v>
      </c>
      <c r="AG1325" s="7">
        <v>45292</v>
      </c>
      <c r="AH1325" s="7">
        <v>45291</v>
      </c>
      <c r="AI1325" t="s">
        <v>1028</v>
      </c>
    </row>
    <row r="1326" spans="1:35" ht="15">
      <c r="A1326" s="2">
        <v>2023</v>
      </c>
      <c r="B1326" s="3">
        <v>45108</v>
      </c>
      <c r="C1326" s="3">
        <v>45291</v>
      </c>
      <c r="D1326" s="2" t="s">
        <v>94</v>
      </c>
      <c r="E1326" s="2" t="s">
        <v>95</v>
      </c>
      <c r="F1326" s="2" t="s">
        <v>86</v>
      </c>
      <c r="G1326" s="4" t="s">
        <v>707</v>
      </c>
      <c r="J1326" t="s">
        <v>88</v>
      </c>
      <c r="K1326" t="s">
        <v>2998</v>
      </c>
      <c r="L1326" s="5" t="s">
        <v>3096</v>
      </c>
      <c r="M1326" t="s">
        <v>2998</v>
      </c>
      <c r="N1326" s="2">
        <v>14</v>
      </c>
      <c r="O1326" s="2" t="s">
        <v>1277</v>
      </c>
      <c r="P1326" s="2">
        <v>22</v>
      </c>
      <c r="Q1326" s="2" t="s">
        <v>90</v>
      </c>
      <c r="R1326">
        <v>76117</v>
      </c>
      <c r="T1326" s="2"/>
      <c r="U1326" s="2"/>
      <c r="V1326" s="2"/>
      <c r="W1326" t="s">
        <v>91</v>
      </c>
      <c r="Y1326" t="s">
        <v>93</v>
      </c>
      <c r="Z1326" t="s">
        <v>1046</v>
      </c>
      <c r="AA1326" t="s">
        <v>1078</v>
      </c>
      <c r="AB1326" s="6">
        <v>232416</v>
      </c>
      <c r="AC1326" t="s">
        <v>3000</v>
      </c>
      <c r="AE1326" t="s">
        <v>1026</v>
      </c>
      <c r="AF1326" t="s">
        <v>1027</v>
      </c>
      <c r="AG1326" s="7">
        <v>45292</v>
      </c>
      <c r="AH1326" s="7">
        <v>45291</v>
      </c>
      <c r="AI1326" t="s">
        <v>1028</v>
      </c>
    </row>
    <row r="1327" spans="1:35" ht="15">
      <c r="A1327" s="2">
        <v>2023</v>
      </c>
      <c r="B1327" s="3">
        <v>45108</v>
      </c>
      <c r="C1327" s="3">
        <v>45291</v>
      </c>
      <c r="D1327" s="2" t="s">
        <v>94</v>
      </c>
      <c r="E1327" s="2" t="s">
        <v>95</v>
      </c>
      <c r="F1327" s="2" t="s">
        <v>86</v>
      </c>
      <c r="G1327" s="4" t="s">
        <v>707</v>
      </c>
      <c r="J1327" t="s">
        <v>88</v>
      </c>
      <c r="K1327" t="s">
        <v>2998</v>
      </c>
      <c r="L1327" s="5" t="s">
        <v>3097</v>
      </c>
      <c r="M1327" t="s">
        <v>2998</v>
      </c>
      <c r="N1327" s="2">
        <v>14</v>
      </c>
      <c r="O1327" s="2" t="s">
        <v>1277</v>
      </c>
      <c r="P1327" s="2">
        <v>22</v>
      </c>
      <c r="Q1327" s="2" t="s">
        <v>90</v>
      </c>
      <c r="R1327">
        <v>76117</v>
      </c>
      <c r="T1327" s="2"/>
      <c r="U1327" s="2"/>
      <c r="V1327" s="2"/>
      <c r="W1327" t="s">
        <v>91</v>
      </c>
      <c r="Y1327" t="s">
        <v>93</v>
      </c>
      <c r="Z1327" t="s">
        <v>1046</v>
      </c>
      <c r="AA1327" t="s">
        <v>1078</v>
      </c>
      <c r="AB1327" s="6">
        <v>232416</v>
      </c>
      <c r="AC1327" t="s">
        <v>3000</v>
      </c>
      <c r="AE1327" t="s">
        <v>1026</v>
      </c>
      <c r="AF1327" t="s">
        <v>1027</v>
      </c>
      <c r="AG1327" s="7">
        <v>45292</v>
      </c>
      <c r="AH1327" s="7">
        <v>45291</v>
      </c>
      <c r="AI1327" t="s">
        <v>1028</v>
      </c>
    </row>
    <row r="1328" spans="1:35" ht="15">
      <c r="A1328" s="2">
        <v>2023</v>
      </c>
      <c r="B1328" s="3">
        <v>45108</v>
      </c>
      <c r="C1328" s="3">
        <v>45291</v>
      </c>
      <c r="D1328" s="2" t="s">
        <v>94</v>
      </c>
      <c r="E1328" s="2" t="s">
        <v>95</v>
      </c>
      <c r="F1328" s="2" t="s">
        <v>86</v>
      </c>
      <c r="G1328" s="4" t="s">
        <v>707</v>
      </c>
      <c r="J1328" t="s">
        <v>88</v>
      </c>
      <c r="K1328" t="s">
        <v>2998</v>
      </c>
      <c r="L1328" s="5" t="s">
        <v>3098</v>
      </c>
      <c r="M1328" t="s">
        <v>2998</v>
      </c>
      <c r="N1328" s="2">
        <v>14</v>
      </c>
      <c r="O1328" s="2" t="s">
        <v>1277</v>
      </c>
      <c r="P1328" s="2">
        <v>22</v>
      </c>
      <c r="Q1328" s="2" t="s">
        <v>90</v>
      </c>
      <c r="R1328">
        <v>76117</v>
      </c>
      <c r="T1328" s="2"/>
      <c r="U1328" s="2"/>
      <c r="V1328" s="2"/>
      <c r="W1328" t="s">
        <v>91</v>
      </c>
      <c r="Y1328" t="s">
        <v>93</v>
      </c>
      <c r="Z1328" t="s">
        <v>1046</v>
      </c>
      <c r="AA1328" t="s">
        <v>1078</v>
      </c>
      <c r="AB1328" s="6">
        <v>285152</v>
      </c>
      <c r="AC1328" t="s">
        <v>3000</v>
      </c>
      <c r="AE1328" t="s">
        <v>1026</v>
      </c>
      <c r="AF1328" t="s">
        <v>1027</v>
      </c>
      <c r="AG1328" s="7">
        <v>45292</v>
      </c>
      <c r="AH1328" s="7">
        <v>45291</v>
      </c>
      <c r="AI1328" t="s">
        <v>1028</v>
      </c>
    </row>
    <row r="1329" spans="1:35" ht="15">
      <c r="A1329" s="2">
        <v>2023</v>
      </c>
      <c r="B1329" s="3">
        <v>45108</v>
      </c>
      <c r="C1329" s="3">
        <v>45291</v>
      </c>
      <c r="D1329" s="2" t="s">
        <v>94</v>
      </c>
      <c r="E1329" s="2" t="s">
        <v>95</v>
      </c>
      <c r="F1329" s="2" t="s">
        <v>86</v>
      </c>
      <c r="G1329" s="4" t="s">
        <v>709</v>
      </c>
      <c r="J1329" t="s">
        <v>88</v>
      </c>
      <c r="K1329" t="s">
        <v>2998</v>
      </c>
      <c r="L1329" s="5" t="s">
        <v>3099</v>
      </c>
      <c r="M1329" t="s">
        <v>2998</v>
      </c>
      <c r="N1329" s="2">
        <v>14</v>
      </c>
      <c r="O1329" s="2" t="s">
        <v>1277</v>
      </c>
      <c r="P1329" s="2">
        <v>22</v>
      </c>
      <c r="Q1329" s="2" t="s">
        <v>90</v>
      </c>
      <c r="R1329">
        <v>76117</v>
      </c>
      <c r="T1329" s="2"/>
      <c r="U1329" s="2"/>
      <c r="V1329" s="2"/>
      <c r="W1329" t="s">
        <v>91</v>
      </c>
      <c r="Y1329" t="s">
        <v>93</v>
      </c>
      <c r="Z1329" t="s">
        <v>1046</v>
      </c>
      <c r="AA1329" t="s">
        <v>1078</v>
      </c>
      <c r="AB1329" s="6">
        <v>15374672</v>
      </c>
      <c r="AC1329" t="s">
        <v>3000</v>
      </c>
      <c r="AE1329" t="s">
        <v>1026</v>
      </c>
      <c r="AF1329" t="s">
        <v>1027</v>
      </c>
      <c r="AG1329" s="7">
        <v>45292</v>
      </c>
      <c r="AH1329" s="7">
        <v>45291</v>
      </c>
      <c r="AI1329" t="s">
        <v>1028</v>
      </c>
    </row>
    <row r="1330" spans="1:35" ht="15">
      <c r="A1330" s="2">
        <v>2023</v>
      </c>
      <c r="B1330" s="3">
        <v>45108</v>
      </c>
      <c r="C1330" s="3">
        <v>45291</v>
      </c>
      <c r="D1330" s="2" t="s">
        <v>94</v>
      </c>
      <c r="E1330" s="2" t="s">
        <v>95</v>
      </c>
      <c r="F1330" s="2" t="s">
        <v>86</v>
      </c>
      <c r="G1330" s="4" t="s">
        <v>709</v>
      </c>
      <c r="J1330" t="s">
        <v>88</v>
      </c>
      <c r="K1330" t="s">
        <v>2998</v>
      </c>
      <c r="L1330" s="5" t="s">
        <v>3100</v>
      </c>
      <c r="M1330" t="s">
        <v>2998</v>
      </c>
      <c r="N1330" s="2">
        <v>14</v>
      </c>
      <c r="O1330" s="2" t="s">
        <v>1277</v>
      </c>
      <c r="P1330" s="2">
        <v>22</v>
      </c>
      <c r="Q1330" s="2" t="s">
        <v>90</v>
      </c>
      <c r="R1330">
        <v>76117</v>
      </c>
      <c r="T1330" s="2"/>
      <c r="U1330" s="2"/>
      <c r="V1330" s="2"/>
      <c r="W1330" t="s">
        <v>91</v>
      </c>
      <c r="Y1330" t="s">
        <v>93</v>
      </c>
      <c r="Z1330" t="s">
        <v>1046</v>
      </c>
      <c r="AA1330" t="s">
        <v>1078</v>
      </c>
      <c r="AB1330" s="6">
        <v>144000</v>
      </c>
      <c r="AC1330" t="s">
        <v>3000</v>
      </c>
      <c r="AE1330" t="s">
        <v>1026</v>
      </c>
      <c r="AF1330" t="s">
        <v>1027</v>
      </c>
      <c r="AG1330" s="7">
        <v>45292</v>
      </c>
      <c r="AH1330" s="7">
        <v>45291</v>
      </c>
      <c r="AI1330" t="s">
        <v>1028</v>
      </c>
    </row>
    <row r="1331" spans="1:35" ht="15">
      <c r="A1331" s="2">
        <v>2023</v>
      </c>
      <c r="B1331" s="3">
        <v>45108</v>
      </c>
      <c r="C1331" s="3">
        <v>45291</v>
      </c>
      <c r="D1331" s="2" t="s">
        <v>94</v>
      </c>
      <c r="E1331" s="2" t="s">
        <v>95</v>
      </c>
      <c r="F1331" s="2" t="s">
        <v>86</v>
      </c>
      <c r="G1331" s="4" t="s">
        <v>709</v>
      </c>
      <c r="J1331" t="s">
        <v>88</v>
      </c>
      <c r="K1331" t="s">
        <v>2998</v>
      </c>
      <c r="L1331" s="5" t="s">
        <v>3101</v>
      </c>
      <c r="M1331" t="s">
        <v>2998</v>
      </c>
      <c r="N1331" s="2">
        <v>14</v>
      </c>
      <c r="O1331" s="2" t="s">
        <v>1277</v>
      </c>
      <c r="P1331" s="2">
        <v>22</v>
      </c>
      <c r="Q1331" s="2" t="s">
        <v>90</v>
      </c>
      <c r="R1331">
        <v>76117</v>
      </c>
      <c r="T1331" s="2"/>
      <c r="U1331" s="2"/>
      <c r="V1331" s="2"/>
      <c r="W1331" t="s">
        <v>91</v>
      </c>
      <c r="Y1331" t="s">
        <v>93</v>
      </c>
      <c r="Z1331" t="s">
        <v>1046</v>
      </c>
      <c r="AA1331" t="s">
        <v>1078</v>
      </c>
      <c r="AB1331" s="6">
        <v>144000</v>
      </c>
      <c r="AC1331" t="s">
        <v>3000</v>
      </c>
      <c r="AE1331" t="s">
        <v>1026</v>
      </c>
      <c r="AF1331" t="s">
        <v>1027</v>
      </c>
      <c r="AG1331" s="7">
        <v>45292</v>
      </c>
      <c r="AH1331" s="7">
        <v>45291</v>
      </c>
      <c r="AI1331" t="s">
        <v>1028</v>
      </c>
    </row>
    <row r="1332" spans="1:35" ht="15">
      <c r="A1332" s="2">
        <v>2023</v>
      </c>
      <c r="B1332" s="3">
        <v>45108</v>
      </c>
      <c r="C1332" s="3">
        <v>45291</v>
      </c>
      <c r="D1332" s="2" t="s">
        <v>94</v>
      </c>
      <c r="E1332" s="2" t="s">
        <v>95</v>
      </c>
      <c r="F1332" s="2" t="s">
        <v>86</v>
      </c>
      <c r="G1332" s="4" t="s">
        <v>709</v>
      </c>
      <c r="J1332" t="s">
        <v>88</v>
      </c>
      <c r="K1332" t="s">
        <v>2998</v>
      </c>
      <c r="L1332" s="5" t="s">
        <v>3102</v>
      </c>
      <c r="M1332" t="s">
        <v>2998</v>
      </c>
      <c r="N1332" s="2">
        <v>14</v>
      </c>
      <c r="O1332" s="2" t="s">
        <v>1277</v>
      </c>
      <c r="P1332" s="2">
        <v>22</v>
      </c>
      <c r="Q1332" s="2" t="s">
        <v>90</v>
      </c>
      <c r="R1332">
        <v>76117</v>
      </c>
      <c r="T1332" s="2"/>
      <c r="U1332" s="2"/>
      <c r="V1332" s="2"/>
      <c r="W1332" t="s">
        <v>91</v>
      </c>
      <c r="Y1332" t="s">
        <v>93</v>
      </c>
      <c r="Z1332" t="s">
        <v>1046</v>
      </c>
      <c r="AA1332" t="s">
        <v>1078</v>
      </c>
      <c r="AB1332" s="6">
        <v>144000</v>
      </c>
      <c r="AC1332" t="s">
        <v>3000</v>
      </c>
      <c r="AE1332" t="s">
        <v>1026</v>
      </c>
      <c r="AF1332" t="s">
        <v>1027</v>
      </c>
      <c r="AG1332" s="7">
        <v>45292</v>
      </c>
      <c r="AH1332" s="7">
        <v>45291</v>
      </c>
      <c r="AI1332" t="s">
        <v>1028</v>
      </c>
    </row>
    <row r="1333" spans="1:35" ht="15">
      <c r="A1333" s="2">
        <v>2023</v>
      </c>
      <c r="B1333" s="3">
        <v>45108</v>
      </c>
      <c r="C1333" s="3">
        <v>45291</v>
      </c>
      <c r="D1333" s="2" t="s">
        <v>94</v>
      </c>
      <c r="E1333" s="2" t="s">
        <v>95</v>
      </c>
      <c r="F1333" s="2" t="s">
        <v>86</v>
      </c>
      <c r="G1333" s="4" t="s">
        <v>710</v>
      </c>
      <c r="J1333" t="s">
        <v>88</v>
      </c>
      <c r="K1333" t="s">
        <v>2998</v>
      </c>
      <c r="L1333" s="5" t="s">
        <v>3103</v>
      </c>
      <c r="M1333" t="s">
        <v>2998</v>
      </c>
      <c r="N1333" s="2">
        <v>14</v>
      </c>
      <c r="O1333" s="2" t="s">
        <v>1277</v>
      </c>
      <c r="P1333" s="2">
        <v>22</v>
      </c>
      <c r="Q1333" s="2" t="s">
        <v>90</v>
      </c>
      <c r="R1333">
        <v>76117</v>
      </c>
      <c r="T1333" s="2"/>
      <c r="U1333" s="2"/>
      <c r="V1333" s="2"/>
      <c r="W1333" t="s">
        <v>91</v>
      </c>
      <c r="Y1333" t="s">
        <v>93</v>
      </c>
      <c r="Z1333" t="s">
        <v>1046</v>
      </c>
      <c r="AA1333" t="s">
        <v>1078</v>
      </c>
      <c r="AB1333" s="6">
        <v>144000</v>
      </c>
      <c r="AC1333" t="s">
        <v>3000</v>
      </c>
      <c r="AE1333" t="s">
        <v>1026</v>
      </c>
      <c r="AF1333" t="s">
        <v>1027</v>
      </c>
      <c r="AG1333" s="7">
        <v>45292</v>
      </c>
      <c r="AH1333" s="7">
        <v>45291</v>
      </c>
      <c r="AI1333" t="s">
        <v>1028</v>
      </c>
    </row>
    <row r="1334" spans="1:35" ht="15">
      <c r="A1334" s="2">
        <v>2023</v>
      </c>
      <c r="B1334" s="3">
        <v>45108</v>
      </c>
      <c r="C1334" s="3">
        <v>45291</v>
      </c>
      <c r="D1334" s="2" t="s">
        <v>94</v>
      </c>
      <c r="E1334" s="2" t="s">
        <v>95</v>
      </c>
      <c r="F1334" s="2" t="s">
        <v>86</v>
      </c>
      <c r="G1334" s="4" t="s">
        <v>710</v>
      </c>
      <c r="J1334" t="s">
        <v>88</v>
      </c>
      <c r="K1334" t="s">
        <v>2998</v>
      </c>
      <c r="L1334" s="5" t="s">
        <v>3104</v>
      </c>
      <c r="M1334" t="s">
        <v>2998</v>
      </c>
      <c r="N1334" s="2">
        <v>14</v>
      </c>
      <c r="O1334" s="2" t="s">
        <v>1277</v>
      </c>
      <c r="P1334" s="2">
        <v>22</v>
      </c>
      <c r="Q1334" s="2" t="s">
        <v>90</v>
      </c>
      <c r="R1334">
        <v>76117</v>
      </c>
      <c r="T1334" s="2"/>
      <c r="U1334" s="2"/>
      <c r="V1334" s="2"/>
      <c r="W1334" t="s">
        <v>91</v>
      </c>
      <c r="Y1334" t="s">
        <v>93</v>
      </c>
      <c r="Z1334" t="s">
        <v>1046</v>
      </c>
      <c r="AA1334" t="s">
        <v>1078</v>
      </c>
      <c r="AB1334" s="6">
        <v>144000</v>
      </c>
      <c r="AC1334" t="s">
        <v>3000</v>
      </c>
      <c r="AE1334" t="s">
        <v>1026</v>
      </c>
      <c r="AF1334" t="s">
        <v>1027</v>
      </c>
      <c r="AG1334" s="7">
        <v>45292</v>
      </c>
      <c r="AH1334" s="7">
        <v>45291</v>
      </c>
      <c r="AI1334" t="s">
        <v>1028</v>
      </c>
    </row>
    <row r="1335" spans="1:35" ht="15">
      <c r="A1335" s="2">
        <v>2023</v>
      </c>
      <c r="B1335" s="3">
        <v>45108</v>
      </c>
      <c r="C1335" s="3">
        <v>45291</v>
      </c>
      <c r="D1335" s="2" t="s">
        <v>94</v>
      </c>
      <c r="E1335" s="2" t="s">
        <v>95</v>
      </c>
      <c r="F1335" s="2" t="s">
        <v>86</v>
      </c>
      <c r="G1335" s="4" t="s">
        <v>711</v>
      </c>
      <c r="J1335" t="s">
        <v>88</v>
      </c>
      <c r="K1335" t="s">
        <v>2998</v>
      </c>
      <c r="L1335" s="5" t="s">
        <v>3105</v>
      </c>
      <c r="M1335" t="s">
        <v>2998</v>
      </c>
      <c r="N1335" s="2">
        <v>14</v>
      </c>
      <c r="O1335" s="2" t="s">
        <v>1277</v>
      </c>
      <c r="P1335" s="2">
        <v>22</v>
      </c>
      <c r="Q1335" s="2" t="s">
        <v>90</v>
      </c>
      <c r="R1335">
        <v>76117</v>
      </c>
      <c r="T1335" s="2"/>
      <c r="U1335" s="2"/>
      <c r="V1335" s="2"/>
      <c r="W1335" t="s">
        <v>91</v>
      </c>
      <c r="Y1335" t="s">
        <v>93</v>
      </c>
      <c r="Z1335" t="s">
        <v>1046</v>
      </c>
      <c r="AA1335" t="s">
        <v>1078</v>
      </c>
      <c r="AB1335" s="6">
        <v>224832</v>
      </c>
      <c r="AC1335" t="s">
        <v>3000</v>
      </c>
      <c r="AE1335" t="s">
        <v>1026</v>
      </c>
      <c r="AF1335" t="s">
        <v>1027</v>
      </c>
      <c r="AG1335" s="7">
        <v>45292</v>
      </c>
      <c r="AH1335" s="7">
        <v>45291</v>
      </c>
      <c r="AI1335" t="s">
        <v>1028</v>
      </c>
    </row>
    <row r="1336" spans="1:35" ht="15">
      <c r="A1336" s="2">
        <v>2023</v>
      </c>
      <c r="B1336" s="3">
        <v>45108</v>
      </c>
      <c r="C1336" s="3">
        <v>45291</v>
      </c>
      <c r="D1336" s="2" t="s">
        <v>94</v>
      </c>
      <c r="E1336" s="2" t="s">
        <v>95</v>
      </c>
      <c r="F1336" s="2" t="s">
        <v>86</v>
      </c>
      <c r="G1336" s="4" t="s">
        <v>712</v>
      </c>
      <c r="J1336" t="s">
        <v>88</v>
      </c>
      <c r="K1336" t="s">
        <v>2998</v>
      </c>
      <c r="L1336" s="5" t="s">
        <v>3106</v>
      </c>
      <c r="M1336" t="s">
        <v>2998</v>
      </c>
      <c r="N1336" s="2">
        <v>14</v>
      </c>
      <c r="O1336" s="2" t="s">
        <v>1277</v>
      </c>
      <c r="P1336" s="2">
        <v>22</v>
      </c>
      <c r="Q1336" s="2" t="s">
        <v>90</v>
      </c>
      <c r="R1336">
        <v>76117</v>
      </c>
      <c r="T1336" s="2"/>
      <c r="U1336" s="2"/>
      <c r="V1336" s="2"/>
      <c r="W1336" t="s">
        <v>91</v>
      </c>
      <c r="Y1336" t="s">
        <v>93</v>
      </c>
      <c r="Z1336" t="s">
        <v>1046</v>
      </c>
      <c r="AA1336" t="s">
        <v>1078</v>
      </c>
      <c r="AB1336" s="6">
        <v>144000</v>
      </c>
      <c r="AC1336" t="s">
        <v>3000</v>
      </c>
      <c r="AE1336" t="s">
        <v>1026</v>
      </c>
      <c r="AF1336" t="s">
        <v>1027</v>
      </c>
      <c r="AG1336" s="7">
        <v>45292</v>
      </c>
      <c r="AH1336" s="7">
        <v>45291</v>
      </c>
      <c r="AI1336" t="s">
        <v>1028</v>
      </c>
    </row>
    <row r="1337" spans="1:35" ht="15">
      <c r="A1337" s="2">
        <v>2023</v>
      </c>
      <c r="B1337" s="3">
        <v>45108</v>
      </c>
      <c r="C1337" s="3">
        <v>45291</v>
      </c>
      <c r="D1337" s="2" t="s">
        <v>94</v>
      </c>
      <c r="E1337" s="2" t="s">
        <v>95</v>
      </c>
      <c r="F1337" s="2" t="s">
        <v>86</v>
      </c>
      <c r="G1337" s="4" t="s">
        <v>712</v>
      </c>
      <c r="J1337" t="s">
        <v>88</v>
      </c>
      <c r="K1337" t="s">
        <v>2998</v>
      </c>
      <c r="L1337" s="5" t="s">
        <v>3107</v>
      </c>
      <c r="M1337" t="s">
        <v>2998</v>
      </c>
      <c r="N1337" s="2">
        <v>14</v>
      </c>
      <c r="O1337" s="2" t="s">
        <v>1277</v>
      </c>
      <c r="P1337" s="2">
        <v>22</v>
      </c>
      <c r="Q1337" s="2" t="s">
        <v>90</v>
      </c>
      <c r="R1337">
        <v>76117</v>
      </c>
      <c r="T1337" s="2"/>
      <c r="U1337" s="2"/>
      <c r="V1337" s="2"/>
      <c r="W1337" t="s">
        <v>91</v>
      </c>
      <c r="Y1337" t="s">
        <v>93</v>
      </c>
      <c r="Z1337" t="s">
        <v>1046</v>
      </c>
      <c r="AA1337" t="s">
        <v>1078</v>
      </c>
      <c r="AB1337" s="6">
        <v>144000</v>
      </c>
      <c r="AC1337" t="s">
        <v>3000</v>
      </c>
      <c r="AE1337" t="s">
        <v>1026</v>
      </c>
      <c r="AF1337" t="s">
        <v>1027</v>
      </c>
      <c r="AG1337" s="7">
        <v>45292</v>
      </c>
      <c r="AH1337" s="7">
        <v>45291</v>
      </c>
      <c r="AI1337" t="s">
        <v>1028</v>
      </c>
    </row>
    <row r="1338" spans="1:35" ht="15">
      <c r="A1338" s="2">
        <v>2023</v>
      </c>
      <c r="B1338" s="3">
        <v>45108</v>
      </c>
      <c r="C1338" s="3">
        <v>45291</v>
      </c>
      <c r="D1338" s="2" t="s">
        <v>94</v>
      </c>
      <c r="E1338" s="2" t="s">
        <v>95</v>
      </c>
      <c r="F1338" s="2" t="s">
        <v>86</v>
      </c>
      <c r="G1338" s="4" t="s">
        <v>713</v>
      </c>
      <c r="J1338" t="s">
        <v>88</v>
      </c>
      <c r="K1338" t="s">
        <v>2998</v>
      </c>
      <c r="L1338" s="5" t="s">
        <v>3108</v>
      </c>
      <c r="M1338" t="s">
        <v>2998</v>
      </c>
      <c r="N1338" s="2">
        <v>14</v>
      </c>
      <c r="O1338" s="2" t="s">
        <v>1277</v>
      </c>
      <c r="P1338" s="2">
        <v>22</v>
      </c>
      <c r="Q1338" s="2" t="s">
        <v>90</v>
      </c>
      <c r="R1338">
        <v>76117</v>
      </c>
      <c r="T1338" s="2"/>
      <c r="U1338" s="2"/>
      <c r="V1338" s="2"/>
      <c r="W1338" t="s">
        <v>91</v>
      </c>
      <c r="Y1338" t="s">
        <v>93</v>
      </c>
      <c r="Z1338" t="s">
        <v>1046</v>
      </c>
      <c r="AA1338" t="s">
        <v>1078</v>
      </c>
      <c r="AB1338" s="6">
        <v>6201600</v>
      </c>
      <c r="AC1338" t="s">
        <v>3000</v>
      </c>
      <c r="AE1338" t="s">
        <v>1026</v>
      </c>
      <c r="AF1338" t="s">
        <v>1027</v>
      </c>
      <c r="AG1338" s="7">
        <v>45292</v>
      </c>
      <c r="AH1338" s="7">
        <v>45291</v>
      </c>
      <c r="AI1338" t="s">
        <v>1028</v>
      </c>
    </row>
    <row r="1339" spans="1:35" ht="15">
      <c r="A1339" s="2">
        <v>2023</v>
      </c>
      <c r="B1339" s="3">
        <v>45108</v>
      </c>
      <c r="C1339" s="3">
        <v>45291</v>
      </c>
      <c r="D1339" s="2" t="s">
        <v>94</v>
      </c>
      <c r="E1339" s="2" t="s">
        <v>95</v>
      </c>
      <c r="F1339" s="2" t="s">
        <v>86</v>
      </c>
      <c r="G1339" s="4" t="s">
        <v>704</v>
      </c>
      <c r="J1339" t="s">
        <v>88</v>
      </c>
      <c r="K1339" t="s">
        <v>2998</v>
      </c>
      <c r="L1339" s="5" t="s">
        <v>3109</v>
      </c>
      <c r="M1339" t="s">
        <v>2998</v>
      </c>
      <c r="N1339" s="2">
        <v>14</v>
      </c>
      <c r="O1339" s="2" t="s">
        <v>1277</v>
      </c>
      <c r="P1339" s="2">
        <v>22</v>
      </c>
      <c r="Q1339" s="2" t="s">
        <v>90</v>
      </c>
      <c r="R1339">
        <v>76117</v>
      </c>
      <c r="T1339" s="2"/>
      <c r="U1339" s="2"/>
      <c r="V1339" s="2"/>
      <c r="W1339" t="s">
        <v>91</v>
      </c>
      <c r="Y1339" t="s">
        <v>93</v>
      </c>
      <c r="Z1339" t="s">
        <v>1046</v>
      </c>
      <c r="AA1339" t="s">
        <v>1078</v>
      </c>
      <c r="AB1339" s="6">
        <v>135000</v>
      </c>
      <c r="AC1339" t="s">
        <v>3000</v>
      </c>
      <c r="AE1339" t="s">
        <v>1026</v>
      </c>
      <c r="AF1339" t="s">
        <v>1027</v>
      </c>
      <c r="AG1339" s="7">
        <v>45292</v>
      </c>
      <c r="AH1339" s="7">
        <v>45291</v>
      </c>
      <c r="AI1339" t="s">
        <v>1028</v>
      </c>
    </row>
    <row r="1340" spans="1:35" ht="15">
      <c r="A1340" s="2">
        <v>2023</v>
      </c>
      <c r="B1340" s="3">
        <v>45108</v>
      </c>
      <c r="C1340" s="3">
        <v>45291</v>
      </c>
      <c r="D1340" s="2" t="s">
        <v>94</v>
      </c>
      <c r="E1340" s="2" t="s">
        <v>95</v>
      </c>
      <c r="F1340" s="2" t="s">
        <v>86</v>
      </c>
      <c r="G1340" s="4" t="s">
        <v>705</v>
      </c>
      <c r="J1340" t="s">
        <v>88</v>
      </c>
      <c r="K1340" t="s">
        <v>2998</v>
      </c>
      <c r="L1340" s="5" t="s">
        <v>3110</v>
      </c>
      <c r="M1340" t="s">
        <v>2998</v>
      </c>
      <c r="N1340" s="2">
        <v>14</v>
      </c>
      <c r="O1340" s="2" t="s">
        <v>1277</v>
      </c>
      <c r="P1340" s="2">
        <v>22</v>
      </c>
      <c r="Q1340" s="2" t="s">
        <v>90</v>
      </c>
      <c r="R1340">
        <v>76117</v>
      </c>
      <c r="T1340" s="2"/>
      <c r="U1340" s="2"/>
      <c r="V1340" s="2"/>
      <c r="W1340" t="s">
        <v>91</v>
      </c>
      <c r="Y1340" t="s">
        <v>93</v>
      </c>
      <c r="Z1340" t="s">
        <v>1046</v>
      </c>
      <c r="AA1340" t="s">
        <v>1078</v>
      </c>
      <c r="AB1340" s="6">
        <v>135000</v>
      </c>
      <c r="AC1340" t="s">
        <v>3000</v>
      </c>
      <c r="AE1340" t="s">
        <v>1026</v>
      </c>
      <c r="AF1340" t="s">
        <v>1027</v>
      </c>
      <c r="AG1340" s="7">
        <v>45292</v>
      </c>
      <c r="AH1340" s="7">
        <v>45291</v>
      </c>
      <c r="AI1340" t="s">
        <v>1028</v>
      </c>
    </row>
    <row r="1341" spans="1:35" ht="15">
      <c r="A1341" s="2">
        <v>2023</v>
      </c>
      <c r="B1341" s="3">
        <v>45108</v>
      </c>
      <c r="C1341" s="3">
        <v>45291</v>
      </c>
      <c r="D1341" s="2" t="s">
        <v>94</v>
      </c>
      <c r="E1341" s="2" t="s">
        <v>95</v>
      </c>
      <c r="F1341" s="2" t="s">
        <v>86</v>
      </c>
      <c r="G1341" s="4" t="s">
        <v>705</v>
      </c>
      <c r="J1341" t="s">
        <v>88</v>
      </c>
      <c r="K1341" t="s">
        <v>2998</v>
      </c>
      <c r="L1341" s="5" t="s">
        <v>3111</v>
      </c>
      <c r="M1341" t="s">
        <v>2998</v>
      </c>
      <c r="N1341" s="2">
        <v>14</v>
      </c>
      <c r="O1341" s="2" t="s">
        <v>1277</v>
      </c>
      <c r="P1341" s="2">
        <v>22</v>
      </c>
      <c r="Q1341" s="2" t="s">
        <v>90</v>
      </c>
      <c r="R1341">
        <v>76117</v>
      </c>
      <c r="T1341" s="2"/>
      <c r="U1341" s="2"/>
      <c r="V1341" s="2"/>
      <c r="W1341" t="s">
        <v>91</v>
      </c>
      <c r="Y1341" t="s">
        <v>93</v>
      </c>
      <c r="Z1341" t="s">
        <v>1046</v>
      </c>
      <c r="AA1341" t="s">
        <v>1078</v>
      </c>
      <c r="AB1341" s="6">
        <v>144000</v>
      </c>
      <c r="AC1341" t="s">
        <v>3000</v>
      </c>
      <c r="AE1341" t="s">
        <v>1026</v>
      </c>
      <c r="AF1341" t="s">
        <v>1027</v>
      </c>
      <c r="AG1341" s="7">
        <v>45292</v>
      </c>
      <c r="AH1341" s="7">
        <v>45291</v>
      </c>
      <c r="AI1341" t="s">
        <v>1028</v>
      </c>
    </row>
    <row r="1342" spans="1:35" ht="15">
      <c r="A1342" s="2">
        <v>2023</v>
      </c>
      <c r="B1342" s="3">
        <v>45108</v>
      </c>
      <c r="C1342" s="3">
        <v>45291</v>
      </c>
      <c r="D1342" s="2" t="s">
        <v>94</v>
      </c>
      <c r="E1342" s="2" t="s">
        <v>95</v>
      </c>
      <c r="F1342" s="2" t="s">
        <v>86</v>
      </c>
      <c r="G1342" s="4" t="s">
        <v>705</v>
      </c>
      <c r="J1342" t="s">
        <v>88</v>
      </c>
      <c r="K1342" t="s">
        <v>2998</v>
      </c>
      <c r="L1342" s="5" t="s">
        <v>3112</v>
      </c>
      <c r="M1342" t="s">
        <v>2998</v>
      </c>
      <c r="N1342" s="2">
        <v>14</v>
      </c>
      <c r="O1342" s="2" t="s">
        <v>1277</v>
      </c>
      <c r="P1342" s="2">
        <v>22</v>
      </c>
      <c r="Q1342" s="2" t="s">
        <v>90</v>
      </c>
      <c r="R1342">
        <v>76117</v>
      </c>
      <c r="T1342" s="2"/>
      <c r="U1342" s="2"/>
      <c r="V1342" s="2"/>
      <c r="W1342" t="s">
        <v>91</v>
      </c>
      <c r="Y1342" t="s">
        <v>93</v>
      </c>
      <c r="Z1342" t="s">
        <v>1046</v>
      </c>
      <c r="AA1342" t="s">
        <v>1078</v>
      </c>
      <c r="AB1342" s="6">
        <v>144000</v>
      </c>
      <c r="AC1342" t="s">
        <v>3000</v>
      </c>
      <c r="AE1342" t="s">
        <v>1026</v>
      </c>
      <c r="AF1342" t="s">
        <v>1027</v>
      </c>
      <c r="AG1342" s="7">
        <v>45292</v>
      </c>
      <c r="AH1342" s="7">
        <v>45291</v>
      </c>
      <c r="AI1342" t="s">
        <v>1028</v>
      </c>
    </row>
    <row r="1343" spans="1:35" ht="15">
      <c r="A1343" s="2">
        <v>2023</v>
      </c>
      <c r="B1343" s="3">
        <v>45108</v>
      </c>
      <c r="C1343" s="3">
        <v>45291</v>
      </c>
      <c r="D1343" s="2" t="s">
        <v>94</v>
      </c>
      <c r="E1343" s="2" t="s">
        <v>95</v>
      </c>
      <c r="F1343" s="2" t="s">
        <v>86</v>
      </c>
      <c r="G1343" s="4" t="s">
        <v>705</v>
      </c>
      <c r="J1343" t="s">
        <v>88</v>
      </c>
      <c r="K1343" t="s">
        <v>2998</v>
      </c>
      <c r="L1343" s="5" t="s">
        <v>3113</v>
      </c>
      <c r="M1343" t="s">
        <v>2998</v>
      </c>
      <c r="N1343" s="2">
        <v>14</v>
      </c>
      <c r="O1343" s="2" t="s">
        <v>1277</v>
      </c>
      <c r="P1343" s="2">
        <v>22</v>
      </c>
      <c r="Q1343" s="2" t="s">
        <v>90</v>
      </c>
      <c r="R1343">
        <v>76117</v>
      </c>
      <c r="T1343" s="2"/>
      <c r="U1343" s="2"/>
      <c r="V1343" s="2"/>
      <c r="W1343" t="s">
        <v>91</v>
      </c>
      <c r="Y1343" t="s">
        <v>93</v>
      </c>
      <c r="Z1343" t="s">
        <v>1046</v>
      </c>
      <c r="AA1343" t="s">
        <v>1078</v>
      </c>
      <c r="AB1343" s="6">
        <v>144000</v>
      </c>
      <c r="AC1343" t="s">
        <v>3000</v>
      </c>
      <c r="AE1343" t="s">
        <v>1026</v>
      </c>
      <c r="AF1343" t="s">
        <v>1027</v>
      </c>
      <c r="AG1343" s="7">
        <v>45292</v>
      </c>
      <c r="AH1343" s="7">
        <v>45291</v>
      </c>
      <c r="AI1343" t="s">
        <v>1028</v>
      </c>
    </row>
    <row r="1344" spans="1:35" ht="15">
      <c r="A1344" s="2">
        <v>2023</v>
      </c>
      <c r="B1344" s="3">
        <v>45108</v>
      </c>
      <c r="C1344" s="3">
        <v>45291</v>
      </c>
      <c r="D1344" s="2" t="s">
        <v>94</v>
      </c>
      <c r="E1344" s="2" t="s">
        <v>95</v>
      </c>
      <c r="F1344" s="2" t="s">
        <v>86</v>
      </c>
      <c r="G1344" s="4" t="s">
        <v>705</v>
      </c>
      <c r="J1344" t="s">
        <v>88</v>
      </c>
      <c r="K1344" t="s">
        <v>2998</v>
      </c>
      <c r="L1344" s="5" t="s">
        <v>3114</v>
      </c>
      <c r="M1344" t="s">
        <v>2998</v>
      </c>
      <c r="N1344" s="2">
        <v>14</v>
      </c>
      <c r="O1344" s="2" t="s">
        <v>1277</v>
      </c>
      <c r="P1344" s="2">
        <v>22</v>
      </c>
      <c r="Q1344" s="2" t="s">
        <v>90</v>
      </c>
      <c r="R1344">
        <v>76117</v>
      </c>
      <c r="T1344" s="2"/>
      <c r="U1344" s="2"/>
      <c r="V1344" s="2"/>
      <c r="W1344" t="s">
        <v>91</v>
      </c>
      <c r="Y1344" t="s">
        <v>93</v>
      </c>
      <c r="Z1344" t="s">
        <v>1046</v>
      </c>
      <c r="AA1344" t="s">
        <v>1078</v>
      </c>
      <c r="AB1344" s="6">
        <v>144000</v>
      </c>
      <c r="AC1344" t="s">
        <v>3000</v>
      </c>
      <c r="AE1344" t="s">
        <v>1026</v>
      </c>
      <c r="AF1344" t="s">
        <v>1027</v>
      </c>
      <c r="AG1344" s="7">
        <v>45292</v>
      </c>
      <c r="AH1344" s="7">
        <v>45291</v>
      </c>
      <c r="AI1344" t="s">
        <v>1028</v>
      </c>
    </row>
    <row r="1345" spans="1:35" ht="15">
      <c r="A1345" s="2">
        <v>2023</v>
      </c>
      <c r="B1345" s="3">
        <v>45108</v>
      </c>
      <c r="C1345" s="3">
        <v>45291</v>
      </c>
      <c r="D1345" s="2" t="s">
        <v>94</v>
      </c>
      <c r="E1345" s="2" t="s">
        <v>95</v>
      </c>
      <c r="F1345" s="2" t="s">
        <v>86</v>
      </c>
      <c r="G1345" s="4" t="s">
        <v>705</v>
      </c>
      <c r="J1345" t="s">
        <v>88</v>
      </c>
      <c r="K1345" t="s">
        <v>2998</v>
      </c>
      <c r="L1345" s="5" t="s">
        <v>3115</v>
      </c>
      <c r="M1345" t="s">
        <v>2998</v>
      </c>
      <c r="N1345" s="2">
        <v>14</v>
      </c>
      <c r="O1345" s="2" t="s">
        <v>1277</v>
      </c>
      <c r="P1345" s="2">
        <v>22</v>
      </c>
      <c r="Q1345" s="2" t="s">
        <v>90</v>
      </c>
      <c r="R1345">
        <v>76117</v>
      </c>
      <c r="T1345" s="2"/>
      <c r="U1345" s="2"/>
      <c r="V1345" s="2"/>
      <c r="W1345" t="s">
        <v>91</v>
      </c>
      <c r="Y1345" t="s">
        <v>93</v>
      </c>
      <c r="Z1345" t="s">
        <v>1046</v>
      </c>
      <c r="AA1345" t="s">
        <v>1078</v>
      </c>
      <c r="AB1345" s="6">
        <v>144000</v>
      </c>
      <c r="AC1345" t="s">
        <v>3000</v>
      </c>
      <c r="AE1345" t="s">
        <v>1026</v>
      </c>
      <c r="AF1345" t="s">
        <v>1027</v>
      </c>
      <c r="AG1345" s="7">
        <v>45292</v>
      </c>
      <c r="AH1345" s="7">
        <v>45291</v>
      </c>
      <c r="AI1345" t="s">
        <v>1028</v>
      </c>
    </row>
    <row r="1346" spans="1:35" ht="15">
      <c r="A1346" s="2">
        <v>2023</v>
      </c>
      <c r="B1346" s="3">
        <v>45108</v>
      </c>
      <c r="C1346" s="3">
        <v>45291</v>
      </c>
      <c r="D1346" s="2" t="s">
        <v>94</v>
      </c>
      <c r="E1346" s="2" t="s">
        <v>95</v>
      </c>
      <c r="F1346" s="2" t="s">
        <v>86</v>
      </c>
      <c r="G1346" s="4" t="s">
        <v>706</v>
      </c>
      <c r="J1346" t="s">
        <v>88</v>
      </c>
      <c r="K1346" t="s">
        <v>2998</v>
      </c>
      <c r="L1346" s="5" t="s">
        <v>3116</v>
      </c>
      <c r="M1346" t="s">
        <v>2998</v>
      </c>
      <c r="N1346" s="2">
        <v>14</v>
      </c>
      <c r="O1346" s="2" t="s">
        <v>1277</v>
      </c>
      <c r="P1346" s="2">
        <v>22</v>
      </c>
      <c r="Q1346" s="2" t="s">
        <v>90</v>
      </c>
      <c r="R1346">
        <v>76117</v>
      </c>
      <c r="T1346" s="2"/>
      <c r="U1346" s="2"/>
      <c r="V1346" s="2"/>
      <c r="W1346" t="s">
        <v>91</v>
      </c>
      <c r="Y1346" t="s">
        <v>93</v>
      </c>
      <c r="Z1346" t="s">
        <v>1046</v>
      </c>
      <c r="AA1346" t="s">
        <v>1078</v>
      </c>
      <c r="AB1346" s="6">
        <v>144000</v>
      </c>
      <c r="AC1346" t="s">
        <v>3000</v>
      </c>
      <c r="AE1346" t="s">
        <v>1026</v>
      </c>
      <c r="AF1346" t="s">
        <v>1027</v>
      </c>
      <c r="AG1346" s="7">
        <v>45292</v>
      </c>
      <c r="AH1346" s="7">
        <v>45291</v>
      </c>
      <c r="AI1346" t="s">
        <v>1028</v>
      </c>
    </row>
    <row r="1347" spans="1:35" ht="15">
      <c r="A1347" s="2">
        <v>2023</v>
      </c>
      <c r="B1347" s="3">
        <v>45108</v>
      </c>
      <c r="C1347" s="3">
        <v>45291</v>
      </c>
      <c r="D1347" s="2" t="s">
        <v>94</v>
      </c>
      <c r="E1347" s="2" t="s">
        <v>95</v>
      </c>
      <c r="F1347" s="2" t="s">
        <v>86</v>
      </c>
      <c r="G1347" s="4" t="s">
        <v>706</v>
      </c>
      <c r="J1347" t="s">
        <v>88</v>
      </c>
      <c r="K1347" t="s">
        <v>2998</v>
      </c>
      <c r="L1347" s="5" t="s">
        <v>3117</v>
      </c>
      <c r="M1347" t="s">
        <v>2998</v>
      </c>
      <c r="N1347" s="2">
        <v>14</v>
      </c>
      <c r="O1347" s="2" t="s">
        <v>1277</v>
      </c>
      <c r="P1347" s="2">
        <v>22</v>
      </c>
      <c r="Q1347" s="2" t="s">
        <v>90</v>
      </c>
      <c r="R1347">
        <v>76117</v>
      </c>
      <c r="T1347" s="2"/>
      <c r="U1347" s="2"/>
      <c r="V1347" s="2"/>
      <c r="W1347" t="s">
        <v>91</v>
      </c>
      <c r="Y1347" t="s">
        <v>93</v>
      </c>
      <c r="Z1347" t="s">
        <v>1046</v>
      </c>
      <c r="AA1347" t="s">
        <v>1078</v>
      </c>
      <c r="AB1347" s="6">
        <v>144000</v>
      </c>
      <c r="AC1347" t="s">
        <v>3000</v>
      </c>
      <c r="AE1347" t="s">
        <v>1026</v>
      </c>
      <c r="AF1347" t="s">
        <v>1027</v>
      </c>
      <c r="AG1347" s="7">
        <v>45292</v>
      </c>
      <c r="AH1347" s="7">
        <v>45291</v>
      </c>
      <c r="AI1347" t="s">
        <v>1028</v>
      </c>
    </row>
    <row r="1348" spans="1:35" ht="15">
      <c r="A1348" s="2">
        <v>2023</v>
      </c>
      <c r="B1348" s="3">
        <v>45108</v>
      </c>
      <c r="C1348" s="3">
        <v>45291</v>
      </c>
      <c r="D1348" s="2" t="s">
        <v>94</v>
      </c>
      <c r="E1348" s="2" t="s">
        <v>95</v>
      </c>
      <c r="F1348" s="2" t="s">
        <v>86</v>
      </c>
      <c r="G1348" s="4" t="s">
        <v>706</v>
      </c>
      <c r="J1348" t="s">
        <v>88</v>
      </c>
      <c r="K1348" t="s">
        <v>2998</v>
      </c>
      <c r="L1348" s="5" t="s">
        <v>3118</v>
      </c>
      <c r="M1348" t="s">
        <v>2998</v>
      </c>
      <c r="N1348" s="2">
        <v>14</v>
      </c>
      <c r="O1348" s="2" t="s">
        <v>1277</v>
      </c>
      <c r="P1348" s="2">
        <v>22</v>
      </c>
      <c r="Q1348" s="2" t="s">
        <v>90</v>
      </c>
      <c r="R1348">
        <v>76117</v>
      </c>
      <c r="T1348" s="2"/>
      <c r="U1348" s="2"/>
      <c r="V1348" s="2"/>
      <c r="W1348" t="s">
        <v>91</v>
      </c>
      <c r="Y1348" t="s">
        <v>93</v>
      </c>
      <c r="Z1348" t="s">
        <v>1046</v>
      </c>
      <c r="AA1348" t="s">
        <v>1078</v>
      </c>
      <c r="AB1348" s="6">
        <v>144000</v>
      </c>
      <c r="AC1348" t="s">
        <v>3000</v>
      </c>
      <c r="AE1348" t="s">
        <v>1026</v>
      </c>
      <c r="AF1348" t="s">
        <v>1027</v>
      </c>
      <c r="AG1348" s="7">
        <v>45292</v>
      </c>
      <c r="AH1348" s="7">
        <v>45291</v>
      </c>
      <c r="AI1348" t="s">
        <v>1028</v>
      </c>
    </row>
    <row r="1349" spans="1:35" ht="15">
      <c r="A1349" s="2">
        <v>2023</v>
      </c>
      <c r="B1349" s="3">
        <v>45108</v>
      </c>
      <c r="C1349" s="3">
        <v>45291</v>
      </c>
      <c r="D1349" s="2" t="s">
        <v>94</v>
      </c>
      <c r="E1349" s="2" t="s">
        <v>95</v>
      </c>
      <c r="F1349" s="2" t="s">
        <v>86</v>
      </c>
      <c r="G1349" s="4" t="s">
        <v>706</v>
      </c>
      <c r="J1349" t="s">
        <v>88</v>
      </c>
      <c r="K1349" t="s">
        <v>2998</v>
      </c>
      <c r="L1349" s="5" t="s">
        <v>3119</v>
      </c>
      <c r="M1349" t="s">
        <v>2998</v>
      </c>
      <c r="N1349" s="2">
        <v>14</v>
      </c>
      <c r="O1349" s="2" t="s">
        <v>1277</v>
      </c>
      <c r="P1349" s="2">
        <v>22</v>
      </c>
      <c r="Q1349" s="2" t="s">
        <v>90</v>
      </c>
      <c r="R1349">
        <v>76117</v>
      </c>
      <c r="T1349" s="2"/>
      <c r="U1349" s="2"/>
      <c r="V1349" s="2"/>
      <c r="W1349" t="s">
        <v>91</v>
      </c>
      <c r="Y1349" t="s">
        <v>93</v>
      </c>
      <c r="Z1349" t="s">
        <v>1046</v>
      </c>
      <c r="AA1349" t="s">
        <v>1078</v>
      </c>
      <c r="AB1349" s="6">
        <v>144000</v>
      </c>
      <c r="AC1349" t="s">
        <v>3000</v>
      </c>
      <c r="AE1349" t="s">
        <v>1026</v>
      </c>
      <c r="AF1349" t="s">
        <v>1027</v>
      </c>
      <c r="AG1349" s="7">
        <v>45292</v>
      </c>
      <c r="AH1349" s="7">
        <v>45291</v>
      </c>
      <c r="AI1349" t="s">
        <v>1028</v>
      </c>
    </row>
    <row r="1350" spans="1:35" ht="15">
      <c r="A1350" s="2">
        <v>2023</v>
      </c>
      <c r="B1350" s="3">
        <v>45108</v>
      </c>
      <c r="C1350" s="3">
        <v>45291</v>
      </c>
      <c r="D1350" s="2" t="s">
        <v>94</v>
      </c>
      <c r="E1350" s="2" t="s">
        <v>95</v>
      </c>
      <c r="F1350" s="2" t="s">
        <v>86</v>
      </c>
      <c r="G1350" s="4" t="s">
        <v>706</v>
      </c>
      <c r="J1350" t="s">
        <v>88</v>
      </c>
      <c r="K1350" t="s">
        <v>2998</v>
      </c>
      <c r="L1350" s="5" t="s">
        <v>3120</v>
      </c>
      <c r="M1350" t="s">
        <v>2998</v>
      </c>
      <c r="N1350" s="2">
        <v>14</v>
      </c>
      <c r="O1350" s="2" t="s">
        <v>1277</v>
      </c>
      <c r="P1350" s="2">
        <v>22</v>
      </c>
      <c r="Q1350" s="2" t="s">
        <v>90</v>
      </c>
      <c r="R1350">
        <v>76117</v>
      </c>
      <c r="T1350" s="2"/>
      <c r="U1350" s="2"/>
      <c r="V1350" s="2"/>
      <c r="W1350" t="s">
        <v>91</v>
      </c>
      <c r="Y1350" t="s">
        <v>93</v>
      </c>
      <c r="Z1350" t="s">
        <v>1046</v>
      </c>
      <c r="AA1350" t="s">
        <v>1078</v>
      </c>
      <c r="AB1350" s="6">
        <v>144000</v>
      </c>
      <c r="AC1350" t="s">
        <v>3000</v>
      </c>
      <c r="AE1350" t="s">
        <v>1026</v>
      </c>
      <c r="AF1350" t="s">
        <v>1027</v>
      </c>
      <c r="AG1350" s="7">
        <v>45292</v>
      </c>
      <c r="AH1350" s="7">
        <v>45291</v>
      </c>
      <c r="AI1350" t="s">
        <v>1028</v>
      </c>
    </row>
    <row r="1351" spans="1:35" ht="15">
      <c r="A1351" s="2">
        <v>2023</v>
      </c>
      <c r="B1351" s="3">
        <v>45108</v>
      </c>
      <c r="C1351" s="3">
        <v>45291</v>
      </c>
      <c r="D1351" s="2" t="s">
        <v>94</v>
      </c>
      <c r="E1351" s="2" t="s">
        <v>95</v>
      </c>
      <c r="F1351" s="2" t="s">
        <v>86</v>
      </c>
      <c r="G1351" s="4" t="s">
        <v>706</v>
      </c>
      <c r="J1351" t="s">
        <v>88</v>
      </c>
      <c r="K1351" t="s">
        <v>2998</v>
      </c>
      <c r="L1351" s="5" t="s">
        <v>3121</v>
      </c>
      <c r="M1351" t="s">
        <v>2998</v>
      </c>
      <c r="N1351" s="2">
        <v>14</v>
      </c>
      <c r="O1351" s="2" t="s">
        <v>1277</v>
      </c>
      <c r="P1351" s="2">
        <v>22</v>
      </c>
      <c r="Q1351" s="2" t="s">
        <v>90</v>
      </c>
      <c r="R1351">
        <v>76117</v>
      </c>
      <c r="T1351" s="2"/>
      <c r="U1351" s="2"/>
      <c r="V1351" s="2"/>
      <c r="W1351" t="s">
        <v>91</v>
      </c>
      <c r="Y1351" t="s">
        <v>93</v>
      </c>
      <c r="Z1351" t="s">
        <v>1046</v>
      </c>
      <c r="AA1351" t="s">
        <v>1078</v>
      </c>
      <c r="AB1351" s="6">
        <v>144000</v>
      </c>
      <c r="AC1351" t="s">
        <v>3000</v>
      </c>
      <c r="AE1351" t="s">
        <v>1026</v>
      </c>
      <c r="AF1351" t="s">
        <v>1027</v>
      </c>
      <c r="AG1351" s="7">
        <v>45292</v>
      </c>
      <c r="AH1351" s="7">
        <v>45291</v>
      </c>
      <c r="AI1351" t="s">
        <v>1028</v>
      </c>
    </row>
    <row r="1352" spans="1:35" ht="15">
      <c r="A1352" s="2">
        <v>2023</v>
      </c>
      <c r="B1352" s="3">
        <v>45108</v>
      </c>
      <c r="C1352" s="3">
        <v>45291</v>
      </c>
      <c r="D1352" s="2" t="s">
        <v>94</v>
      </c>
      <c r="E1352" s="2" t="s">
        <v>95</v>
      </c>
      <c r="F1352" s="2" t="s">
        <v>86</v>
      </c>
      <c r="G1352" s="4" t="s">
        <v>707</v>
      </c>
      <c r="J1352" t="s">
        <v>88</v>
      </c>
      <c r="K1352" t="s">
        <v>2998</v>
      </c>
      <c r="L1352" s="5" t="s">
        <v>3122</v>
      </c>
      <c r="M1352" t="s">
        <v>2998</v>
      </c>
      <c r="N1352" s="2">
        <v>14</v>
      </c>
      <c r="O1352" s="2" t="s">
        <v>1277</v>
      </c>
      <c r="P1352" s="2">
        <v>22</v>
      </c>
      <c r="Q1352" s="2" t="s">
        <v>90</v>
      </c>
      <c r="R1352">
        <v>76117</v>
      </c>
      <c r="T1352" s="2"/>
      <c r="U1352" s="2"/>
      <c r="V1352" s="2"/>
      <c r="W1352" t="s">
        <v>91</v>
      </c>
      <c r="Y1352" t="s">
        <v>93</v>
      </c>
      <c r="Z1352" t="s">
        <v>1046</v>
      </c>
      <c r="AA1352" t="s">
        <v>1078</v>
      </c>
      <c r="AB1352" s="6">
        <v>135000</v>
      </c>
      <c r="AC1352" t="s">
        <v>3000</v>
      </c>
      <c r="AE1352" t="s">
        <v>1026</v>
      </c>
      <c r="AF1352" t="s">
        <v>1027</v>
      </c>
      <c r="AG1352" s="7">
        <v>45292</v>
      </c>
      <c r="AH1352" s="7">
        <v>45291</v>
      </c>
      <c r="AI1352" t="s">
        <v>1028</v>
      </c>
    </row>
    <row r="1353" spans="1:35" ht="15">
      <c r="A1353" s="2">
        <v>2023</v>
      </c>
      <c r="B1353" s="3">
        <v>45108</v>
      </c>
      <c r="C1353" s="3">
        <v>45291</v>
      </c>
      <c r="D1353" s="2" t="s">
        <v>94</v>
      </c>
      <c r="E1353" s="2" t="s">
        <v>95</v>
      </c>
      <c r="F1353" s="2" t="s">
        <v>86</v>
      </c>
      <c r="G1353" s="4" t="s">
        <v>707</v>
      </c>
      <c r="J1353" t="s">
        <v>88</v>
      </c>
      <c r="K1353" t="s">
        <v>2998</v>
      </c>
      <c r="L1353" s="5" t="s">
        <v>3123</v>
      </c>
      <c r="M1353" t="s">
        <v>2998</v>
      </c>
      <c r="N1353" s="2">
        <v>14</v>
      </c>
      <c r="O1353" s="2" t="s">
        <v>1277</v>
      </c>
      <c r="P1353" s="2">
        <v>22</v>
      </c>
      <c r="Q1353" s="2" t="s">
        <v>90</v>
      </c>
      <c r="R1353">
        <v>76117</v>
      </c>
      <c r="T1353" s="2"/>
      <c r="U1353" s="2"/>
      <c r="V1353" s="2"/>
      <c r="W1353" t="s">
        <v>91</v>
      </c>
      <c r="Y1353" t="s">
        <v>93</v>
      </c>
      <c r="Z1353" t="s">
        <v>1046</v>
      </c>
      <c r="AA1353" t="s">
        <v>1078</v>
      </c>
      <c r="AB1353" s="6">
        <v>144000</v>
      </c>
      <c r="AC1353" t="s">
        <v>3000</v>
      </c>
      <c r="AE1353" t="s">
        <v>1026</v>
      </c>
      <c r="AF1353" t="s">
        <v>1027</v>
      </c>
      <c r="AG1353" s="7">
        <v>45292</v>
      </c>
      <c r="AH1353" s="7">
        <v>45291</v>
      </c>
      <c r="AI1353" t="s">
        <v>1028</v>
      </c>
    </row>
    <row r="1354" spans="1:35" ht="15">
      <c r="A1354" s="2">
        <v>2023</v>
      </c>
      <c r="B1354" s="3">
        <v>45108</v>
      </c>
      <c r="C1354" s="3">
        <v>45291</v>
      </c>
      <c r="D1354" s="2" t="s">
        <v>94</v>
      </c>
      <c r="E1354" s="2" t="s">
        <v>95</v>
      </c>
      <c r="F1354" s="2" t="s">
        <v>86</v>
      </c>
      <c r="G1354" s="4" t="s">
        <v>707</v>
      </c>
      <c r="J1354" t="s">
        <v>88</v>
      </c>
      <c r="K1354" t="s">
        <v>2998</v>
      </c>
      <c r="L1354" s="5" t="s">
        <v>3124</v>
      </c>
      <c r="M1354" t="s">
        <v>2998</v>
      </c>
      <c r="N1354" s="2">
        <v>14</v>
      </c>
      <c r="O1354" s="2" t="s">
        <v>1277</v>
      </c>
      <c r="P1354" s="2">
        <v>22</v>
      </c>
      <c r="Q1354" s="2" t="s">
        <v>90</v>
      </c>
      <c r="R1354">
        <v>76117</v>
      </c>
      <c r="T1354" s="2"/>
      <c r="U1354" s="2"/>
      <c r="V1354" s="2"/>
      <c r="W1354" t="s">
        <v>91</v>
      </c>
      <c r="Y1354" t="s">
        <v>93</v>
      </c>
      <c r="Z1354" t="s">
        <v>1046</v>
      </c>
      <c r="AA1354" t="s">
        <v>1078</v>
      </c>
      <c r="AB1354" s="6">
        <v>144000</v>
      </c>
      <c r="AC1354" t="s">
        <v>3000</v>
      </c>
      <c r="AE1354" t="s">
        <v>1026</v>
      </c>
      <c r="AF1354" t="s">
        <v>1027</v>
      </c>
      <c r="AG1354" s="7">
        <v>45292</v>
      </c>
      <c r="AH1354" s="7">
        <v>45291</v>
      </c>
      <c r="AI1354" t="s">
        <v>1028</v>
      </c>
    </row>
    <row r="1355" spans="1:35" ht="15">
      <c r="A1355" s="2">
        <v>2023</v>
      </c>
      <c r="B1355" s="3">
        <v>45108</v>
      </c>
      <c r="C1355" s="3">
        <v>45291</v>
      </c>
      <c r="D1355" s="2" t="s">
        <v>94</v>
      </c>
      <c r="E1355" s="2" t="s">
        <v>95</v>
      </c>
      <c r="F1355" s="2" t="s">
        <v>86</v>
      </c>
      <c r="G1355" s="4" t="s">
        <v>706</v>
      </c>
      <c r="J1355" t="s">
        <v>88</v>
      </c>
      <c r="K1355" t="s">
        <v>2998</v>
      </c>
      <c r="L1355" s="5" t="s">
        <v>3125</v>
      </c>
      <c r="M1355" t="s">
        <v>2998</v>
      </c>
      <c r="N1355" s="2">
        <v>14</v>
      </c>
      <c r="O1355" s="2" t="s">
        <v>1277</v>
      </c>
      <c r="P1355" s="2">
        <v>22</v>
      </c>
      <c r="Q1355" s="2" t="s">
        <v>90</v>
      </c>
      <c r="R1355">
        <v>76117</v>
      </c>
      <c r="T1355" s="2"/>
      <c r="U1355" s="2"/>
      <c r="V1355" s="2"/>
      <c r="W1355" t="s">
        <v>91</v>
      </c>
      <c r="Y1355" t="s">
        <v>93</v>
      </c>
      <c r="Z1355" t="s">
        <v>1046</v>
      </c>
      <c r="AA1355" t="s">
        <v>1078</v>
      </c>
      <c r="AB1355" s="6">
        <v>183900</v>
      </c>
      <c r="AC1355" t="s">
        <v>3000</v>
      </c>
      <c r="AE1355" t="s">
        <v>1026</v>
      </c>
      <c r="AF1355" t="s">
        <v>1027</v>
      </c>
      <c r="AG1355" s="7">
        <v>45292</v>
      </c>
      <c r="AH1355" s="7">
        <v>45291</v>
      </c>
      <c r="AI1355" t="s">
        <v>1028</v>
      </c>
    </row>
    <row r="1356" spans="1:35" ht="15">
      <c r="A1356" s="2">
        <v>2023</v>
      </c>
      <c r="B1356" s="3">
        <v>45108</v>
      </c>
      <c r="C1356" s="3">
        <v>45291</v>
      </c>
      <c r="D1356" s="2" t="s">
        <v>94</v>
      </c>
      <c r="E1356" s="2" t="s">
        <v>95</v>
      </c>
      <c r="F1356" s="2" t="s">
        <v>86</v>
      </c>
      <c r="G1356" s="4" t="s">
        <v>706</v>
      </c>
      <c r="J1356" t="s">
        <v>88</v>
      </c>
      <c r="K1356" t="s">
        <v>2998</v>
      </c>
      <c r="L1356" s="5" t="s">
        <v>3126</v>
      </c>
      <c r="M1356" t="s">
        <v>2998</v>
      </c>
      <c r="N1356" s="2">
        <v>14</v>
      </c>
      <c r="O1356" s="2" t="s">
        <v>1277</v>
      </c>
      <c r="P1356" s="2">
        <v>22</v>
      </c>
      <c r="Q1356" s="2" t="s">
        <v>90</v>
      </c>
      <c r="R1356">
        <v>76117</v>
      </c>
      <c r="T1356" s="2"/>
      <c r="U1356" s="2"/>
      <c r="V1356" s="2"/>
      <c r="W1356" t="s">
        <v>91</v>
      </c>
      <c r="Y1356" t="s">
        <v>93</v>
      </c>
      <c r="Z1356" t="s">
        <v>1046</v>
      </c>
      <c r="AA1356" t="s">
        <v>1078</v>
      </c>
      <c r="AB1356" s="6">
        <v>135000</v>
      </c>
      <c r="AC1356" t="s">
        <v>3000</v>
      </c>
      <c r="AE1356" t="s">
        <v>1026</v>
      </c>
      <c r="AF1356" t="s">
        <v>1027</v>
      </c>
      <c r="AG1356" s="7">
        <v>45292</v>
      </c>
      <c r="AH1356" s="7">
        <v>45291</v>
      </c>
      <c r="AI1356" t="s">
        <v>1028</v>
      </c>
    </row>
    <row r="1357" spans="1:35" ht="15">
      <c r="A1357" s="2">
        <v>2023</v>
      </c>
      <c r="B1357" s="3">
        <v>45108</v>
      </c>
      <c r="C1357" s="3">
        <v>45291</v>
      </c>
      <c r="D1357" s="2" t="s">
        <v>94</v>
      </c>
      <c r="E1357" s="2" t="s">
        <v>95</v>
      </c>
      <c r="F1357" s="2" t="s">
        <v>86</v>
      </c>
      <c r="G1357" s="4" t="s">
        <v>706</v>
      </c>
      <c r="J1357" t="s">
        <v>88</v>
      </c>
      <c r="K1357" t="s">
        <v>2998</v>
      </c>
      <c r="L1357" s="5" t="s">
        <v>3127</v>
      </c>
      <c r="M1357" t="s">
        <v>2998</v>
      </c>
      <c r="N1357" s="2">
        <v>14</v>
      </c>
      <c r="O1357" s="2" t="s">
        <v>1277</v>
      </c>
      <c r="P1357" s="2">
        <v>22</v>
      </c>
      <c r="Q1357" s="2" t="s">
        <v>90</v>
      </c>
      <c r="R1357">
        <v>76117</v>
      </c>
      <c r="T1357" s="2"/>
      <c r="U1357" s="2"/>
      <c r="V1357" s="2"/>
      <c r="W1357" t="s">
        <v>91</v>
      </c>
      <c r="Y1357" t="s">
        <v>93</v>
      </c>
      <c r="Z1357" t="s">
        <v>1046</v>
      </c>
      <c r="AA1357" t="s">
        <v>1078</v>
      </c>
      <c r="AB1357" s="6">
        <v>144000</v>
      </c>
      <c r="AC1357" t="s">
        <v>3000</v>
      </c>
      <c r="AE1357" t="s">
        <v>1026</v>
      </c>
      <c r="AF1357" t="s">
        <v>1027</v>
      </c>
      <c r="AG1357" s="7">
        <v>45292</v>
      </c>
      <c r="AH1357" s="7">
        <v>45291</v>
      </c>
      <c r="AI1357" t="s">
        <v>1028</v>
      </c>
    </row>
    <row r="1358" spans="1:35" ht="15">
      <c r="A1358" s="2">
        <v>2023</v>
      </c>
      <c r="B1358" s="3">
        <v>45108</v>
      </c>
      <c r="C1358" s="3">
        <v>45291</v>
      </c>
      <c r="D1358" s="2" t="s">
        <v>94</v>
      </c>
      <c r="E1358" s="2" t="s">
        <v>95</v>
      </c>
      <c r="F1358" s="2" t="s">
        <v>86</v>
      </c>
      <c r="G1358" s="4" t="s">
        <v>706</v>
      </c>
      <c r="J1358" t="s">
        <v>88</v>
      </c>
      <c r="K1358" t="s">
        <v>2998</v>
      </c>
      <c r="L1358" s="5" t="s">
        <v>3128</v>
      </c>
      <c r="M1358" t="s">
        <v>2998</v>
      </c>
      <c r="N1358" s="2">
        <v>14</v>
      </c>
      <c r="O1358" s="2" t="s">
        <v>1277</v>
      </c>
      <c r="P1358" s="2">
        <v>22</v>
      </c>
      <c r="Q1358" s="2" t="s">
        <v>90</v>
      </c>
      <c r="R1358">
        <v>76117</v>
      </c>
      <c r="T1358" s="2"/>
      <c r="U1358" s="2"/>
      <c r="V1358" s="2"/>
      <c r="W1358" t="s">
        <v>91</v>
      </c>
      <c r="Y1358" t="s">
        <v>93</v>
      </c>
      <c r="Z1358" t="s">
        <v>1046</v>
      </c>
      <c r="AA1358" t="s">
        <v>1078</v>
      </c>
      <c r="AB1358" s="6">
        <v>144000</v>
      </c>
      <c r="AC1358" t="s">
        <v>3000</v>
      </c>
      <c r="AE1358" t="s">
        <v>1026</v>
      </c>
      <c r="AF1358" t="s">
        <v>1027</v>
      </c>
      <c r="AG1358" s="7">
        <v>45292</v>
      </c>
      <c r="AH1358" s="7">
        <v>45291</v>
      </c>
      <c r="AI1358" t="s">
        <v>1028</v>
      </c>
    </row>
    <row r="1359" spans="1:35" ht="15">
      <c r="A1359" s="2">
        <v>2023</v>
      </c>
      <c r="B1359" s="3">
        <v>45108</v>
      </c>
      <c r="C1359" s="3">
        <v>45291</v>
      </c>
      <c r="D1359" s="2" t="s">
        <v>94</v>
      </c>
      <c r="E1359" s="2" t="s">
        <v>95</v>
      </c>
      <c r="F1359" s="2" t="s">
        <v>86</v>
      </c>
      <c r="G1359" s="4" t="s">
        <v>706</v>
      </c>
      <c r="J1359" t="s">
        <v>88</v>
      </c>
      <c r="K1359" t="s">
        <v>2998</v>
      </c>
      <c r="L1359" s="5" t="s">
        <v>3129</v>
      </c>
      <c r="M1359" t="s">
        <v>2998</v>
      </c>
      <c r="N1359" s="2">
        <v>14</v>
      </c>
      <c r="O1359" s="2" t="s">
        <v>1277</v>
      </c>
      <c r="P1359" s="2">
        <v>22</v>
      </c>
      <c r="Q1359" s="2" t="s">
        <v>90</v>
      </c>
      <c r="R1359">
        <v>76117</v>
      </c>
      <c r="T1359" s="2"/>
      <c r="U1359" s="2"/>
      <c r="V1359" s="2"/>
      <c r="W1359" t="s">
        <v>91</v>
      </c>
      <c r="Y1359" t="s">
        <v>93</v>
      </c>
      <c r="Z1359" t="s">
        <v>1046</v>
      </c>
      <c r="AA1359" t="s">
        <v>1078</v>
      </c>
      <c r="AB1359" s="6">
        <v>202752</v>
      </c>
      <c r="AC1359" t="s">
        <v>3000</v>
      </c>
      <c r="AE1359" t="s">
        <v>1026</v>
      </c>
      <c r="AF1359" t="s">
        <v>1027</v>
      </c>
      <c r="AG1359" s="7">
        <v>45292</v>
      </c>
      <c r="AH1359" s="7">
        <v>45291</v>
      </c>
      <c r="AI1359" t="s">
        <v>1028</v>
      </c>
    </row>
    <row r="1360" spans="1:35" ht="15">
      <c r="A1360" s="2">
        <v>2023</v>
      </c>
      <c r="B1360" s="3">
        <v>45108</v>
      </c>
      <c r="C1360" s="3">
        <v>45291</v>
      </c>
      <c r="D1360" s="2" t="s">
        <v>94</v>
      </c>
      <c r="E1360" s="2" t="s">
        <v>95</v>
      </c>
      <c r="F1360" s="2" t="s">
        <v>86</v>
      </c>
      <c r="G1360" s="4" t="s">
        <v>706</v>
      </c>
      <c r="J1360" t="s">
        <v>88</v>
      </c>
      <c r="K1360" t="s">
        <v>2998</v>
      </c>
      <c r="L1360" s="5" t="s">
        <v>3130</v>
      </c>
      <c r="M1360" t="s">
        <v>2998</v>
      </c>
      <c r="N1360" s="2">
        <v>14</v>
      </c>
      <c r="O1360" s="2" t="s">
        <v>1277</v>
      </c>
      <c r="P1360" s="2">
        <v>22</v>
      </c>
      <c r="Q1360" s="2" t="s">
        <v>90</v>
      </c>
      <c r="R1360">
        <v>76117</v>
      </c>
      <c r="T1360" s="2"/>
      <c r="U1360" s="2"/>
      <c r="V1360" s="2"/>
      <c r="W1360" t="s">
        <v>91</v>
      </c>
      <c r="Y1360" t="s">
        <v>93</v>
      </c>
      <c r="Z1360" t="s">
        <v>1046</v>
      </c>
      <c r="AA1360" t="s">
        <v>1078</v>
      </c>
      <c r="AB1360" s="6">
        <v>143100</v>
      </c>
      <c r="AC1360" t="s">
        <v>3000</v>
      </c>
      <c r="AE1360" t="s">
        <v>1026</v>
      </c>
      <c r="AF1360" t="s">
        <v>1027</v>
      </c>
      <c r="AG1360" s="7">
        <v>45292</v>
      </c>
      <c r="AH1360" s="7">
        <v>45291</v>
      </c>
      <c r="AI1360" t="s">
        <v>1028</v>
      </c>
    </row>
    <row r="1361" spans="1:35" ht="15">
      <c r="A1361" s="2">
        <v>2023</v>
      </c>
      <c r="B1361" s="3">
        <v>45108</v>
      </c>
      <c r="C1361" s="3">
        <v>45291</v>
      </c>
      <c r="D1361" s="2" t="s">
        <v>94</v>
      </c>
      <c r="E1361" s="2" t="s">
        <v>95</v>
      </c>
      <c r="F1361" s="2" t="s">
        <v>86</v>
      </c>
      <c r="G1361" s="4" t="s">
        <v>706</v>
      </c>
      <c r="J1361" t="s">
        <v>88</v>
      </c>
      <c r="K1361" t="s">
        <v>2998</v>
      </c>
      <c r="L1361" s="5" t="s">
        <v>3131</v>
      </c>
      <c r="M1361" t="s">
        <v>2998</v>
      </c>
      <c r="N1361" s="2">
        <v>14</v>
      </c>
      <c r="O1361" s="2" t="s">
        <v>1277</v>
      </c>
      <c r="P1361" s="2">
        <v>22</v>
      </c>
      <c r="Q1361" s="2" t="s">
        <v>90</v>
      </c>
      <c r="R1361">
        <v>76117</v>
      </c>
      <c r="T1361" s="2"/>
      <c r="U1361" s="2"/>
      <c r="V1361" s="2"/>
      <c r="W1361" t="s">
        <v>91</v>
      </c>
      <c r="Y1361" t="s">
        <v>93</v>
      </c>
      <c r="Z1361" t="s">
        <v>1046</v>
      </c>
      <c r="AA1361" t="s">
        <v>1078</v>
      </c>
      <c r="AB1361" s="6">
        <v>305168</v>
      </c>
      <c r="AC1361" t="s">
        <v>3000</v>
      </c>
      <c r="AE1361" t="s">
        <v>1026</v>
      </c>
      <c r="AF1361" t="s">
        <v>1027</v>
      </c>
      <c r="AG1361" s="7">
        <v>45292</v>
      </c>
      <c r="AH1361" s="7">
        <v>45291</v>
      </c>
      <c r="AI1361" t="s">
        <v>1028</v>
      </c>
    </row>
    <row r="1362" spans="1:35" ht="15">
      <c r="A1362" s="2">
        <v>2023</v>
      </c>
      <c r="B1362" s="3">
        <v>45108</v>
      </c>
      <c r="C1362" s="3">
        <v>45291</v>
      </c>
      <c r="D1362" s="2" t="s">
        <v>94</v>
      </c>
      <c r="E1362" s="2" t="s">
        <v>95</v>
      </c>
      <c r="F1362" s="2" t="s">
        <v>86</v>
      </c>
      <c r="G1362" s="4" t="s">
        <v>706</v>
      </c>
      <c r="J1362" t="s">
        <v>88</v>
      </c>
      <c r="K1362" t="s">
        <v>2998</v>
      </c>
      <c r="L1362" s="5" t="s">
        <v>3132</v>
      </c>
      <c r="M1362" t="s">
        <v>2998</v>
      </c>
      <c r="N1362" s="2">
        <v>14</v>
      </c>
      <c r="O1362" s="2" t="s">
        <v>1277</v>
      </c>
      <c r="P1362" s="2">
        <v>22</v>
      </c>
      <c r="Q1362" s="2" t="s">
        <v>90</v>
      </c>
      <c r="R1362">
        <v>76117</v>
      </c>
      <c r="T1362" s="2"/>
      <c r="U1362" s="2"/>
      <c r="V1362" s="2"/>
      <c r="W1362" t="s">
        <v>91</v>
      </c>
      <c r="Y1362" t="s">
        <v>93</v>
      </c>
      <c r="Z1362" t="s">
        <v>1046</v>
      </c>
      <c r="AA1362" t="s">
        <v>1078</v>
      </c>
      <c r="AB1362" s="6">
        <v>144000</v>
      </c>
      <c r="AC1362" t="s">
        <v>3000</v>
      </c>
      <c r="AE1362" t="s">
        <v>1026</v>
      </c>
      <c r="AF1362" t="s">
        <v>1027</v>
      </c>
      <c r="AG1362" s="7">
        <v>45292</v>
      </c>
      <c r="AH1362" s="7">
        <v>45291</v>
      </c>
      <c r="AI1362" t="s">
        <v>1028</v>
      </c>
    </row>
    <row r="1363" spans="1:35" ht="15">
      <c r="A1363" s="2">
        <v>2023</v>
      </c>
      <c r="B1363" s="3">
        <v>45108</v>
      </c>
      <c r="C1363" s="3">
        <v>45291</v>
      </c>
      <c r="D1363" s="2" t="s">
        <v>94</v>
      </c>
      <c r="E1363" s="2" t="s">
        <v>95</v>
      </c>
      <c r="F1363" s="2" t="s">
        <v>86</v>
      </c>
      <c r="G1363" s="4" t="s">
        <v>706</v>
      </c>
      <c r="J1363" t="s">
        <v>88</v>
      </c>
      <c r="K1363" t="s">
        <v>2998</v>
      </c>
      <c r="L1363" s="5" t="s">
        <v>3133</v>
      </c>
      <c r="M1363" t="s">
        <v>2998</v>
      </c>
      <c r="N1363" s="2">
        <v>14</v>
      </c>
      <c r="O1363" s="2" t="s">
        <v>1277</v>
      </c>
      <c r="P1363" s="2">
        <v>22</v>
      </c>
      <c r="Q1363" s="2" t="s">
        <v>90</v>
      </c>
      <c r="R1363">
        <v>76117</v>
      </c>
      <c r="T1363" s="2"/>
      <c r="U1363" s="2"/>
      <c r="V1363" s="2"/>
      <c r="W1363" t="s">
        <v>91</v>
      </c>
      <c r="Y1363" t="s">
        <v>93</v>
      </c>
      <c r="Z1363" t="s">
        <v>1046</v>
      </c>
      <c r="AA1363" t="s">
        <v>1078</v>
      </c>
      <c r="AB1363" s="6">
        <v>208560</v>
      </c>
      <c r="AC1363" t="s">
        <v>3000</v>
      </c>
      <c r="AE1363" t="s">
        <v>1026</v>
      </c>
      <c r="AF1363" t="s">
        <v>1027</v>
      </c>
      <c r="AG1363" s="7">
        <v>45292</v>
      </c>
      <c r="AH1363" s="7">
        <v>45291</v>
      </c>
      <c r="AI1363" t="s">
        <v>1028</v>
      </c>
    </row>
    <row r="1364" spans="1:35" ht="15">
      <c r="A1364" s="2">
        <v>2023</v>
      </c>
      <c r="B1364" s="3">
        <v>45108</v>
      </c>
      <c r="C1364" s="3">
        <v>45291</v>
      </c>
      <c r="D1364" s="2" t="s">
        <v>94</v>
      </c>
      <c r="E1364" s="2" t="s">
        <v>95</v>
      </c>
      <c r="F1364" s="2" t="s">
        <v>86</v>
      </c>
      <c r="G1364" s="4" t="s">
        <v>706</v>
      </c>
      <c r="J1364" t="s">
        <v>88</v>
      </c>
      <c r="K1364" t="s">
        <v>2998</v>
      </c>
      <c r="L1364" s="5" t="s">
        <v>3134</v>
      </c>
      <c r="M1364" t="s">
        <v>2998</v>
      </c>
      <c r="N1364" s="2">
        <v>14</v>
      </c>
      <c r="O1364" s="2" t="s">
        <v>1277</v>
      </c>
      <c r="P1364" s="2">
        <v>22</v>
      </c>
      <c r="Q1364" s="2" t="s">
        <v>90</v>
      </c>
      <c r="R1364">
        <v>76117</v>
      </c>
      <c r="T1364" s="2"/>
      <c r="U1364" s="2"/>
      <c r="V1364" s="2"/>
      <c r="W1364" t="s">
        <v>91</v>
      </c>
      <c r="Y1364" t="s">
        <v>93</v>
      </c>
      <c r="Z1364" t="s">
        <v>1046</v>
      </c>
      <c r="AA1364" t="s">
        <v>1078</v>
      </c>
      <c r="AB1364" s="6">
        <v>144000</v>
      </c>
      <c r="AC1364" t="s">
        <v>3000</v>
      </c>
      <c r="AE1364" t="s">
        <v>1026</v>
      </c>
      <c r="AF1364" t="s">
        <v>1027</v>
      </c>
      <c r="AG1364" s="7">
        <v>45292</v>
      </c>
      <c r="AH1364" s="7">
        <v>45291</v>
      </c>
      <c r="AI1364" t="s">
        <v>1028</v>
      </c>
    </row>
    <row r="1365" spans="1:35" ht="15">
      <c r="A1365" s="2">
        <v>2023</v>
      </c>
      <c r="B1365" s="3">
        <v>45108</v>
      </c>
      <c r="C1365" s="3">
        <v>45291</v>
      </c>
      <c r="D1365" s="2" t="s">
        <v>94</v>
      </c>
      <c r="E1365" s="2" t="s">
        <v>95</v>
      </c>
      <c r="F1365" s="2" t="s">
        <v>86</v>
      </c>
      <c r="G1365" s="4" t="s">
        <v>706</v>
      </c>
      <c r="J1365" t="s">
        <v>88</v>
      </c>
      <c r="K1365" t="s">
        <v>2998</v>
      </c>
      <c r="L1365" s="5" t="s">
        <v>3135</v>
      </c>
      <c r="M1365" t="s">
        <v>2998</v>
      </c>
      <c r="N1365" s="2">
        <v>14</v>
      </c>
      <c r="O1365" s="2" t="s">
        <v>1277</v>
      </c>
      <c r="P1365" s="2">
        <v>22</v>
      </c>
      <c r="Q1365" s="2" t="s">
        <v>90</v>
      </c>
      <c r="R1365">
        <v>76117</v>
      </c>
      <c r="T1365" s="2"/>
      <c r="U1365" s="2"/>
      <c r="V1365" s="2"/>
      <c r="W1365" t="s">
        <v>91</v>
      </c>
      <c r="Y1365" t="s">
        <v>92</v>
      </c>
      <c r="Z1365" t="s">
        <v>1046</v>
      </c>
      <c r="AA1365" t="s">
        <v>1078</v>
      </c>
      <c r="AB1365" s="6">
        <v>425463.3</v>
      </c>
      <c r="AC1365" t="s">
        <v>3000</v>
      </c>
      <c r="AE1365" t="s">
        <v>1026</v>
      </c>
      <c r="AF1365" t="s">
        <v>1027</v>
      </c>
      <c r="AG1365" s="7">
        <v>45292</v>
      </c>
      <c r="AH1365" s="7">
        <v>45291</v>
      </c>
      <c r="AI1365" t="s">
        <v>1028</v>
      </c>
    </row>
    <row r="1366" spans="1:35" ht="15">
      <c r="A1366" s="2">
        <v>2023</v>
      </c>
      <c r="B1366" s="3">
        <v>45108</v>
      </c>
      <c r="C1366" s="3">
        <v>45291</v>
      </c>
      <c r="D1366" s="2" t="s">
        <v>94</v>
      </c>
      <c r="E1366" s="2" t="s">
        <v>95</v>
      </c>
      <c r="F1366" s="2" t="s">
        <v>86</v>
      </c>
      <c r="G1366" s="4" t="s">
        <v>706</v>
      </c>
      <c r="J1366" t="s">
        <v>88</v>
      </c>
      <c r="K1366" t="s">
        <v>2998</v>
      </c>
      <c r="L1366" s="5" t="s">
        <v>3136</v>
      </c>
      <c r="M1366" t="s">
        <v>2998</v>
      </c>
      <c r="N1366" s="2">
        <v>14</v>
      </c>
      <c r="O1366" s="2" t="s">
        <v>1277</v>
      </c>
      <c r="P1366" s="2">
        <v>22</v>
      </c>
      <c r="Q1366" s="2" t="s">
        <v>90</v>
      </c>
      <c r="R1366">
        <v>76117</v>
      </c>
      <c r="T1366" s="2"/>
      <c r="U1366" s="2"/>
      <c r="V1366" s="2"/>
      <c r="W1366" t="s">
        <v>91</v>
      </c>
      <c r="Y1366" t="s">
        <v>93</v>
      </c>
      <c r="Z1366" t="s">
        <v>1046</v>
      </c>
      <c r="AA1366" t="s">
        <v>1078</v>
      </c>
      <c r="AB1366" s="6">
        <v>144000</v>
      </c>
      <c r="AC1366" t="s">
        <v>3000</v>
      </c>
      <c r="AE1366" t="s">
        <v>1026</v>
      </c>
      <c r="AF1366" t="s">
        <v>1027</v>
      </c>
      <c r="AG1366" s="7">
        <v>45292</v>
      </c>
      <c r="AH1366" s="7">
        <v>45291</v>
      </c>
      <c r="AI1366" t="s">
        <v>1028</v>
      </c>
    </row>
    <row r="1367" spans="1:35" ht="15">
      <c r="A1367" s="2">
        <v>2023</v>
      </c>
      <c r="B1367" s="3">
        <v>45108</v>
      </c>
      <c r="C1367" s="3">
        <v>45291</v>
      </c>
      <c r="D1367" s="2" t="s">
        <v>94</v>
      </c>
      <c r="E1367" s="2" t="s">
        <v>95</v>
      </c>
      <c r="F1367" s="2" t="s">
        <v>86</v>
      </c>
      <c r="G1367" s="4" t="s">
        <v>706</v>
      </c>
      <c r="J1367" t="s">
        <v>88</v>
      </c>
      <c r="K1367" t="s">
        <v>2998</v>
      </c>
      <c r="L1367" s="5" t="s">
        <v>3137</v>
      </c>
      <c r="M1367" t="s">
        <v>2998</v>
      </c>
      <c r="N1367" s="2">
        <v>14</v>
      </c>
      <c r="O1367" s="2" t="s">
        <v>1277</v>
      </c>
      <c r="P1367" s="2">
        <v>22</v>
      </c>
      <c r="Q1367" s="2" t="s">
        <v>90</v>
      </c>
      <c r="R1367">
        <v>76117</v>
      </c>
      <c r="T1367" s="2"/>
      <c r="U1367" s="2"/>
      <c r="V1367" s="2"/>
      <c r="W1367" t="s">
        <v>91</v>
      </c>
      <c r="Y1367" t="s">
        <v>93</v>
      </c>
      <c r="Z1367" t="s">
        <v>1046</v>
      </c>
      <c r="AA1367" t="s">
        <v>1078</v>
      </c>
      <c r="AB1367" s="6">
        <v>144000</v>
      </c>
      <c r="AC1367" t="s">
        <v>3000</v>
      </c>
      <c r="AE1367" t="s">
        <v>1026</v>
      </c>
      <c r="AF1367" t="s">
        <v>1027</v>
      </c>
      <c r="AG1367" s="7">
        <v>45292</v>
      </c>
      <c r="AH1367" s="7">
        <v>45291</v>
      </c>
      <c r="AI1367" t="s">
        <v>1028</v>
      </c>
    </row>
    <row r="1368" spans="1:35" ht="15">
      <c r="A1368" s="2">
        <v>2023</v>
      </c>
      <c r="B1368" s="3">
        <v>45108</v>
      </c>
      <c r="C1368" s="3">
        <v>45291</v>
      </c>
      <c r="D1368" s="2" t="s">
        <v>94</v>
      </c>
      <c r="E1368" s="2" t="s">
        <v>95</v>
      </c>
      <c r="F1368" s="2" t="s">
        <v>86</v>
      </c>
      <c r="G1368" s="4" t="s">
        <v>706</v>
      </c>
      <c r="J1368" t="s">
        <v>88</v>
      </c>
      <c r="K1368" t="s">
        <v>2998</v>
      </c>
      <c r="L1368" s="5" t="s">
        <v>3138</v>
      </c>
      <c r="M1368" t="s">
        <v>2998</v>
      </c>
      <c r="N1368" s="2">
        <v>14</v>
      </c>
      <c r="O1368" s="2" t="s">
        <v>1277</v>
      </c>
      <c r="P1368" s="2">
        <v>22</v>
      </c>
      <c r="Q1368" s="2" t="s">
        <v>90</v>
      </c>
      <c r="R1368">
        <v>76117</v>
      </c>
      <c r="T1368" s="2"/>
      <c r="U1368" s="2"/>
      <c r="V1368" s="2"/>
      <c r="W1368" t="s">
        <v>91</v>
      </c>
      <c r="Y1368" t="s">
        <v>93</v>
      </c>
      <c r="Z1368" t="s">
        <v>1046</v>
      </c>
      <c r="AA1368" t="s">
        <v>1078</v>
      </c>
      <c r="AB1368" s="6">
        <v>144000</v>
      </c>
      <c r="AC1368" t="s">
        <v>3000</v>
      </c>
      <c r="AE1368" t="s">
        <v>1026</v>
      </c>
      <c r="AF1368" t="s">
        <v>1027</v>
      </c>
      <c r="AG1368" s="7">
        <v>45292</v>
      </c>
      <c r="AH1368" s="7">
        <v>45291</v>
      </c>
      <c r="AI1368" t="s">
        <v>1028</v>
      </c>
    </row>
    <row r="1369" spans="1:35" ht="15">
      <c r="A1369" s="2">
        <v>2023</v>
      </c>
      <c r="B1369" s="3">
        <v>45108</v>
      </c>
      <c r="C1369" s="3">
        <v>45291</v>
      </c>
      <c r="D1369" s="2" t="s">
        <v>94</v>
      </c>
      <c r="E1369" s="2" t="s">
        <v>95</v>
      </c>
      <c r="F1369" s="2" t="s">
        <v>86</v>
      </c>
      <c r="G1369" s="4" t="s">
        <v>706</v>
      </c>
      <c r="J1369" t="s">
        <v>88</v>
      </c>
      <c r="K1369" t="s">
        <v>2998</v>
      </c>
      <c r="L1369" s="5" t="s">
        <v>3139</v>
      </c>
      <c r="M1369" t="s">
        <v>2998</v>
      </c>
      <c r="N1369" s="2">
        <v>14</v>
      </c>
      <c r="O1369" s="2" t="s">
        <v>1277</v>
      </c>
      <c r="P1369" s="2">
        <v>22</v>
      </c>
      <c r="Q1369" s="2" t="s">
        <v>90</v>
      </c>
      <c r="R1369">
        <v>76117</v>
      </c>
      <c r="T1369" s="2"/>
      <c r="U1369" s="2"/>
      <c r="V1369" s="2"/>
      <c r="W1369" t="s">
        <v>91</v>
      </c>
      <c r="Y1369" t="s">
        <v>93</v>
      </c>
      <c r="Z1369" t="s">
        <v>1046</v>
      </c>
      <c r="AA1369" t="s">
        <v>1078</v>
      </c>
      <c r="AB1369" s="6">
        <v>144000</v>
      </c>
      <c r="AC1369" t="s">
        <v>3000</v>
      </c>
      <c r="AE1369" t="s">
        <v>1026</v>
      </c>
      <c r="AF1369" t="s">
        <v>1027</v>
      </c>
      <c r="AG1369" s="7">
        <v>45292</v>
      </c>
      <c r="AH1369" s="7">
        <v>45291</v>
      </c>
      <c r="AI1369" t="s">
        <v>1028</v>
      </c>
    </row>
    <row r="1370" spans="1:35" ht="15">
      <c r="A1370" s="2">
        <v>2023</v>
      </c>
      <c r="B1370" s="3">
        <v>45108</v>
      </c>
      <c r="C1370" s="3">
        <v>45291</v>
      </c>
      <c r="D1370" s="2" t="s">
        <v>94</v>
      </c>
      <c r="E1370" s="2" t="s">
        <v>95</v>
      </c>
      <c r="F1370" s="2" t="s">
        <v>86</v>
      </c>
      <c r="G1370" s="4" t="s">
        <v>706</v>
      </c>
      <c r="J1370" t="s">
        <v>88</v>
      </c>
      <c r="K1370" t="s">
        <v>2998</v>
      </c>
      <c r="L1370" s="5" t="s">
        <v>3140</v>
      </c>
      <c r="M1370" t="s">
        <v>2998</v>
      </c>
      <c r="N1370" s="2">
        <v>14</v>
      </c>
      <c r="O1370" s="2" t="s">
        <v>1277</v>
      </c>
      <c r="P1370" s="2">
        <v>22</v>
      </c>
      <c r="Q1370" s="2" t="s">
        <v>90</v>
      </c>
      <c r="R1370">
        <v>76117</v>
      </c>
      <c r="T1370" s="2"/>
      <c r="U1370" s="2"/>
      <c r="V1370" s="2"/>
      <c r="W1370" t="s">
        <v>91</v>
      </c>
      <c r="Y1370" t="s">
        <v>93</v>
      </c>
      <c r="Z1370" t="s">
        <v>1046</v>
      </c>
      <c r="AA1370" t="s">
        <v>1078</v>
      </c>
      <c r="AB1370" s="6">
        <v>144000</v>
      </c>
      <c r="AC1370" t="s">
        <v>3000</v>
      </c>
      <c r="AE1370" t="s">
        <v>1026</v>
      </c>
      <c r="AF1370" t="s">
        <v>1027</v>
      </c>
      <c r="AG1370" s="7">
        <v>45292</v>
      </c>
      <c r="AH1370" s="7">
        <v>45291</v>
      </c>
      <c r="AI1370" t="s">
        <v>1028</v>
      </c>
    </row>
    <row r="1371" spans="1:35" ht="15">
      <c r="A1371" s="2">
        <v>2023</v>
      </c>
      <c r="B1371" s="3">
        <v>45108</v>
      </c>
      <c r="C1371" s="3">
        <v>45291</v>
      </c>
      <c r="D1371" s="2" t="s">
        <v>94</v>
      </c>
      <c r="E1371" s="2" t="s">
        <v>95</v>
      </c>
      <c r="F1371" s="2" t="s">
        <v>86</v>
      </c>
      <c r="G1371" s="4" t="s">
        <v>706</v>
      </c>
      <c r="J1371" t="s">
        <v>88</v>
      </c>
      <c r="K1371" t="s">
        <v>2998</v>
      </c>
      <c r="L1371" s="5" t="s">
        <v>3141</v>
      </c>
      <c r="M1371" t="s">
        <v>2998</v>
      </c>
      <c r="N1371" s="2">
        <v>14</v>
      </c>
      <c r="O1371" s="2" t="s">
        <v>1277</v>
      </c>
      <c r="P1371" s="2">
        <v>22</v>
      </c>
      <c r="Q1371" s="2" t="s">
        <v>90</v>
      </c>
      <c r="R1371">
        <v>76117</v>
      </c>
      <c r="T1371" s="2"/>
      <c r="U1371" s="2"/>
      <c r="V1371" s="2"/>
      <c r="W1371" t="s">
        <v>91</v>
      </c>
      <c r="Y1371" t="s">
        <v>93</v>
      </c>
      <c r="Z1371" t="s">
        <v>1046</v>
      </c>
      <c r="AA1371" t="s">
        <v>1078</v>
      </c>
      <c r="AB1371" s="6">
        <v>135000</v>
      </c>
      <c r="AC1371" t="s">
        <v>3000</v>
      </c>
      <c r="AE1371" t="s">
        <v>1026</v>
      </c>
      <c r="AF1371" t="s">
        <v>1027</v>
      </c>
      <c r="AG1371" s="7">
        <v>45292</v>
      </c>
      <c r="AH1371" s="7">
        <v>45291</v>
      </c>
      <c r="AI1371" t="s">
        <v>1028</v>
      </c>
    </row>
    <row r="1372" spans="1:35" ht="15">
      <c r="A1372" s="2">
        <v>2023</v>
      </c>
      <c r="B1372" s="3">
        <v>45108</v>
      </c>
      <c r="C1372" s="3">
        <v>45291</v>
      </c>
      <c r="D1372" s="2" t="s">
        <v>94</v>
      </c>
      <c r="E1372" s="2" t="s">
        <v>95</v>
      </c>
      <c r="F1372" s="2" t="s">
        <v>86</v>
      </c>
      <c r="G1372" s="4" t="s">
        <v>705</v>
      </c>
      <c r="J1372" t="s">
        <v>88</v>
      </c>
      <c r="K1372" t="s">
        <v>2998</v>
      </c>
      <c r="L1372" s="5" t="s">
        <v>3142</v>
      </c>
      <c r="M1372" t="s">
        <v>2998</v>
      </c>
      <c r="N1372" s="2">
        <v>14</v>
      </c>
      <c r="O1372" s="2" t="s">
        <v>1277</v>
      </c>
      <c r="P1372" s="2">
        <v>22</v>
      </c>
      <c r="Q1372" s="2" t="s">
        <v>90</v>
      </c>
      <c r="R1372">
        <v>76117</v>
      </c>
      <c r="T1372" s="2"/>
      <c r="U1372" s="2"/>
      <c r="V1372" s="2"/>
      <c r="W1372" t="s">
        <v>91</v>
      </c>
      <c r="Y1372" t="s">
        <v>93</v>
      </c>
      <c r="Z1372" t="s">
        <v>1046</v>
      </c>
      <c r="AA1372" t="s">
        <v>1078</v>
      </c>
      <c r="AB1372" s="6">
        <v>225136</v>
      </c>
      <c r="AC1372" t="s">
        <v>3000</v>
      </c>
      <c r="AE1372" t="s">
        <v>1026</v>
      </c>
      <c r="AF1372" t="s">
        <v>1027</v>
      </c>
      <c r="AG1372" s="7">
        <v>45292</v>
      </c>
      <c r="AH1372" s="7">
        <v>45291</v>
      </c>
      <c r="AI1372" t="s">
        <v>1028</v>
      </c>
    </row>
    <row r="1373" spans="1:35" ht="15">
      <c r="A1373" s="2">
        <v>2023</v>
      </c>
      <c r="B1373" s="3">
        <v>45108</v>
      </c>
      <c r="C1373" s="3">
        <v>45291</v>
      </c>
      <c r="D1373" s="2" t="s">
        <v>94</v>
      </c>
      <c r="E1373" s="2" t="s">
        <v>95</v>
      </c>
      <c r="F1373" s="2" t="s">
        <v>86</v>
      </c>
      <c r="G1373" s="4" t="s">
        <v>706</v>
      </c>
      <c r="J1373" t="s">
        <v>88</v>
      </c>
      <c r="K1373" t="s">
        <v>2998</v>
      </c>
      <c r="L1373" s="5" t="s">
        <v>3143</v>
      </c>
      <c r="M1373" t="s">
        <v>2998</v>
      </c>
      <c r="N1373" s="2">
        <v>14</v>
      </c>
      <c r="O1373" s="2" t="s">
        <v>1277</v>
      </c>
      <c r="P1373" s="2">
        <v>22</v>
      </c>
      <c r="Q1373" s="2" t="s">
        <v>90</v>
      </c>
      <c r="R1373">
        <v>76117</v>
      </c>
      <c r="T1373" s="2"/>
      <c r="U1373" s="2"/>
      <c r="V1373" s="2"/>
      <c r="W1373" t="s">
        <v>91</v>
      </c>
      <c r="Y1373" t="s">
        <v>93</v>
      </c>
      <c r="Z1373" t="s">
        <v>1046</v>
      </c>
      <c r="AA1373" t="s">
        <v>1078</v>
      </c>
      <c r="AB1373" s="6">
        <v>277456</v>
      </c>
      <c r="AC1373" t="s">
        <v>3000</v>
      </c>
      <c r="AE1373" t="s">
        <v>1026</v>
      </c>
      <c r="AF1373" t="s">
        <v>1027</v>
      </c>
      <c r="AG1373" s="7">
        <v>45292</v>
      </c>
      <c r="AH1373" s="7">
        <v>45291</v>
      </c>
      <c r="AI1373" t="s">
        <v>1028</v>
      </c>
    </row>
    <row r="1374" spans="1:35" ht="15">
      <c r="A1374" s="2">
        <v>2023</v>
      </c>
      <c r="B1374" s="3">
        <v>45108</v>
      </c>
      <c r="C1374" s="3">
        <v>45291</v>
      </c>
      <c r="D1374" s="2" t="s">
        <v>94</v>
      </c>
      <c r="E1374" s="2" t="s">
        <v>95</v>
      </c>
      <c r="F1374" s="2" t="s">
        <v>86</v>
      </c>
      <c r="G1374" s="4" t="s">
        <v>706</v>
      </c>
      <c r="J1374" t="s">
        <v>88</v>
      </c>
      <c r="K1374" t="s">
        <v>2998</v>
      </c>
      <c r="L1374" s="5" t="s">
        <v>3144</v>
      </c>
      <c r="M1374" t="s">
        <v>2998</v>
      </c>
      <c r="N1374" s="2">
        <v>14</v>
      </c>
      <c r="O1374" s="2" t="s">
        <v>1277</v>
      </c>
      <c r="P1374" s="2">
        <v>22</v>
      </c>
      <c r="Q1374" s="2" t="s">
        <v>90</v>
      </c>
      <c r="R1374">
        <v>76117</v>
      </c>
      <c r="T1374" s="2"/>
      <c r="U1374" s="2"/>
      <c r="V1374" s="2"/>
      <c r="W1374" t="s">
        <v>91</v>
      </c>
      <c r="Y1374" t="s">
        <v>93</v>
      </c>
      <c r="Z1374" t="s">
        <v>1046</v>
      </c>
      <c r="AA1374" t="s">
        <v>1078</v>
      </c>
      <c r="AB1374" s="6">
        <v>144000</v>
      </c>
      <c r="AC1374" t="s">
        <v>3000</v>
      </c>
      <c r="AE1374" t="s">
        <v>1026</v>
      </c>
      <c r="AF1374" t="s">
        <v>1027</v>
      </c>
      <c r="AG1374" s="7">
        <v>45292</v>
      </c>
      <c r="AH1374" s="7">
        <v>45291</v>
      </c>
      <c r="AI1374" t="s">
        <v>1028</v>
      </c>
    </row>
    <row r="1375" spans="1:35" ht="15">
      <c r="A1375" s="2">
        <v>2023</v>
      </c>
      <c r="B1375" s="3">
        <v>45108</v>
      </c>
      <c r="C1375" s="3">
        <v>45291</v>
      </c>
      <c r="D1375" s="2" t="s">
        <v>94</v>
      </c>
      <c r="E1375" s="2" t="s">
        <v>95</v>
      </c>
      <c r="F1375" s="2" t="s">
        <v>86</v>
      </c>
      <c r="G1375" s="4" t="s">
        <v>713</v>
      </c>
      <c r="J1375" t="s">
        <v>88</v>
      </c>
      <c r="K1375" t="s">
        <v>2998</v>
      </c>
      <c r="L1375" s="5" t="s">
        <v>3145</v>
      </c>
      <c r="M1375" t="s">
        <v>2998</v>
      </c>
      <c r="N1375" s="2">
        <v>14</v>
      </c>
      <c r="O1375" s="2" t="s">
        <v>1277</v>
      </c>
      <c r="P1375" s="2">
        <v>22</v>
      </c>
      <c r="Q1375" s="2" t="s">
        <v>90</v>
      </c>
      <c r="R1375">
        <v>76117</v>
      </c>
      <c r="T1375" s="2"/>
      <c r="U1375" s="2"/>
      <c r="V1375" s="2"/>
      <c r="W1375" t="s">
        <v>91</v>
      </c>
      <c r="Y1375" t="s">
        <v>93</v>
      </c>
      <c r="Z1375" t="s">
        <v>1049</v>
      </c>
      <c r="AA1375" t="s">
        <v>1078</v>
      </c>
      <c r="AB1375" s="6">
        <v>3910304</v>
      </c>
      <c r="AC1375" t="s">
        <v>3000</v>
      </c>
      <c r="AE1375" t="s">
        <v>1026</v>
      </c>
      <c r="AF1375" t="s">
        <v>1027</v>
      </c>
      <c r="AG1375" s="7">
        <v>45292</v>
      </c>
      <c r="AH1375" s="7">
        <v>45291</v>
      </c>
      <c r="AI1375" t="s">
        <v>1028</v>
      </c>
    </row>
    <row r="1376" spans="1:35" ht="15">
      <c r="A1376" s="2">
        <v>2023</v>
      </c>
      <c r="B1376" s="3">
        <v>45108</v>
      </c>
      <c r="C1376" s="3">
        <v>45291</v>
      </c>
      <c r="D1376" s="2" t="s">
        <v>94</v>
      </c>
      <c r="E1376" s="2" t="s">
        <v>95</v>
      </c>
      <c r="F1376" s="2" t="s">
        <v>86</v>
      </c>
      <c r="G1376" s="4" t="s">
        <v>708</v>
      </c>
      <c r="J1376" t="s">
        <v>88</v>
      </c>
      <c r="K1376" t="s">
        <v>2998</v>
      </c>
      <c r="L1376" s="5" t="s">
        <v>3146</v>
      </c>
      <c r="M1376" t="s">
        <v>2998</v>
      </c>
      <c r="N1376" s="2">
        <v>14</v>
      </c>
      <c r="O1376" s="2" t="s">
        <v>1277</v>
      </c>
      <c r="P1376" s="2">
        <v>22</v>
      </c>
      <c r="Q1376" s="2" t="s">
        <v>90</v>
      </c>
      <c r="R1376">
        <v>76117</v>
      </c>
      <c r="T1376" s="2"/>
      <c r="U1376" s="2"/>
      <c r="V1376" s="2"/>
      <c r="W1376" t="s">
        <v>91</v>
      </c>
      <c r="Y1376" t="s">
        <v>93</v>
      </c>
      <c r="Z1376" t="s">
        <v>1046</v>
      </c>
      <c r="AA1376" t="s">
        <v>1078</v>
      </c>
      <c r="AB1376" s="6">
        <v>283648</v>
      </c>
      <c r="AC1376" t="s">
        <v>3000</v>
      </c>
      <c r="AE1376" t="s">
        <v>1026</v>
      </c>
      <c r="AF1376" t="s">
        <v>1027</v>
      </c>
      <c r="AG1376" s="7">
        <v>45292</v>
      </c>
      <c r="AH1376" s="7">
        <v>45291</v>
      </c>
      <c r="AI1376" t="s">
        <v>1028</v>
      </c>
    </row>
    <row r="1377" spans="1:35" ht="15">
      <c r="A1377" s="2">
        <v>2023</v>
      </c>
      <c r="B1377" s="3">
        <v>45108</v>
      </c>
      <c r="C1377" s="3">
        <v>45291</v>
      </c>
      <c r="D1377" s="2" t="s">
        <v>94</v>
      </c>
      <c r="E1377" s="2" t="s">
        <v>95</v>
      </c>
      <c r="F1377" s="2" t="s">
        <v>86</v>
      </c>
      <c r="G1377" s="4" t="s">
        <v>708</v>
      </c>
      <c r="J1377" t="s">
        <v>88</v>
      </c>
      <c r="K1377" t="s">
        <v>2998</v>
      </c>
      <c r="L1377" s="5" t="s">
        <v>3147</v>
      </c>
      <c r="M1377" t="s">
        <v>2998</v>
      </c>
      <c r="N1377" s="2">
        <v>14</v>
      </c>
      <c r="O1377" s="2" t="s">
        <v>1277</v>
      </c>
      <c r="P1377" s="2">
        <v>22</v>
      </c>
      <c r="Q1377" s="2" t="s">
        <v>90</v>
      </c>
      <c r="R1377">
        <v>76117</v>
      </c>
      <c r="T1377" s="2"/>
      <c r="U1377" s="2"/>
      <c r="V1377" s="2"/>
      <c r="W1377" t="s">
        <v>91</v>
      </c>
      <c r="Y1377" t="s">
        <v>93</v>
      </c>
      <c r="Z1377" t="s">
        <v>1046</v>
      </c>
      <c r="AA1377" t="s">
        <v>1078</v>
      </c>
      <c r="AB1377" s="6">
        <v>144000</v>
      </c>
      <c r="AC1377" t="s">
        <v>3000</v>
      </c>
      <c r="AE1377" t="s">
        <v>1026</v>
      </c>
      <c r="AF1377" t="s">
        <v>1027</v>
      </c>
      <c r="AG1377" s="7">
        <v>45292</v>
      </c>
      <c r="AH1377" s="7">
        <v>45291</v>
      </c>
      <c r="AI1377" t="s">
        <v>1028</v>
      </c>
    </row>
    <row r="1378" spans="1:35" ht="15">
      <c r="A1378" s="2">
        <v>2023</v>
      </c>
      <c r="B1378" s="3">
        <v>45108</v>
      </c>
      <c r="C1378" s="3">
        <v>45291</v>
      </c>
      <c r="D1378" s="2" t="s">
        <v>94</v>
      </c>
      <c r="E1378" s="2" t="s">
        <v>95</v>
      </c>
      <c r="F1378" s="2" t="s">
        <v>86</v>
      </c>
      <c r="G1378" s="4" t="s">
        <v>708</v>
      </c>
      <c r="J1378" t="s">
        <v>88</v>
      </c>
      <c r="K1378" t="s">
        <v>2998</v>
      </c>
      <c r="L1378" s="5" t="s">
        <v>3148</v>
      </c>
      <c r="M1378" t="s">
        <v>2998</v>
      </c>
      <c r="N1378" s="2">
        <v>14</v>
      </c>
      <c r="O1378" s="2" t="s">
        <v>1277</v>
      </c>
      <c r="P1378" s="2">
        <v>22</v>
      </c>
      <c r="Q1378" s="2" t="s">
        <v>90</v>
      </c>
      <c r="R1378">
        <v>76117</v>
      </c>
      <c r="T1378" s="2"/>
      <c r="U1378" s="2"/>
      <c r="V1378" s="2"/>
      <c r="W1378" t="s">
        <v>91</v>
      </c>
      <c r="Y1378" t="s">
        <v>93</v>
      </c>
      <c r="Z1378" t="s">
        <v>1046</v>
      </c>
      <c r="AA1378" t="s">
        <v>1078</v>
      </c>
      <c r="AB1378" s="6">
        <v>144000</v>
      </c>
      <c r="AC1378" t="s">
        <v>3000</v>
      </c>
      <c r="AE1378" t="s">
        <v>1026</v>
      </c>
      <c r="AF1378" t="s">
        <v>1027</v>
      </c>
      <c r="AG1378" s="7">
        <v>45292</v>
      </c>
      <c r="AH1378" s="7">
        <v>45291</v>
      </c>
      <c r="AI1378" t="s">
        <v>1028</v>
      </c>
    </row>
    <row r="1379" spans="1:35" ht="15">
      <c r="A1379" s="2">
        <v>2023</v>
      </c>
      <c r="B1379" s="3">
        <v>45108</v>
      </c>
      <c r="C1379" s="3">
        <v>45291</v>
      </c>
      <c r="D1379" s="2" t="s">
        <v>94</v>
      </c>
      <c r="E1379" s="2" t="s">
        <v>95</v>
      </c>
      <c r="F1379" s="2" t="s">
        <v>86</v>
      </c>
      <c r="G1379" s="4" t="s">
        <v>708</v>
      </c>
      <c r="J1379" t="s">
        <v>88</v>
      </c>
      <c r="K1379" t="s">
        <v>2998</v>
      </c>
      <c r="L1379" s="5" t="s">
        <v>3149</v>
      </c>
      <c r="M1379" t="s">
        <v>2998</v>
      </c>
      <c r="N1379" s="2">
        <v>14</v>
      </c>
      <c r="O1379" s="2" t="s">
        <v>1277</v>
      </c>
      <c r="P1379" s="2">
        <v>22</v>
      </c>
      <c r="Q1379" s="2" t="s">
        <v>90</v>
      </c>
      <c r="R1379">
        <v>76117</v>
      </c>
      <c r="T1379" s="2"/>
      <c r="U1379" s="2"/>
      <c r="V1379" s="2"/>
      <c r="W1379" t="s">
        <v>91</v>
      </c>
      <c r="Y1379" t="s">
        <v>93</v>
      </c>
      <c r="Z1379" t="s">
        <v>1046</v>
      </c>
      <c r="AA1379" t="s">
        <v>1078</v>
      </c>
      <c r="AB1379" s="6">
        <v>135000</v>
      </c>
      <c r="AC1379" t="s">
        <v>3000</v>
      </c>
      <c r="AE1379" t="s">
        <v>1026</v>
      </c>
      <c r="AF1379" t="s">
        <v>1027</v>
      </c>
      <c r="AG1379" s="7">
        <v>45292</v>
      </c>
      <c r="AH1379" s="7">
        <v>45291</v>
      </c>
      <c r="AI1379" t="s">
        <v>1028</v>
      </c>
    </row>
    <row r="1380" spans="1:35" ht="15">
      <c r="A1380" s="2">
        <v>2023</v>
      </c>
      <c r="B1380" s="3">
        <v>45108</v>
      </c>
      <c r="C1380" s="3">
        <v>45291</v>
      </c>
      <c r="D1380" s="2" t="s">
        <v>94</v>
      </c>
      <c r="E1380" s="2" t="s">
        <v>95</v>
      </c>
      <c r="F1380" s="2" t="s">
        <v>86</v>
      </c>
      <c r="G1380" s="4" t="s">
        <v>708</v>
      </c>
      <c r="J1380" t="s">
        <v>88</v>
      </c>
      <c r="K1380" t="s">
        <v>2998</v>
      </c>
      <c r="L1380" s="5" t="s">
        <v>3150</v>
      </c>
      <c r="M1380" t="s">
        <v>2998</v>
      </c>
      <c r="N1380" s="2">
        <v>14</v>
      </c>
      <c r="O1380" s="2" t="s">
        <v>1277</v>
      </c>
      <c r="P1380" s="2">
        <v>22</v>
      </c>
      <c r="Q1380" s="2" t="s">
        <v>90</v>
      </c>
      <c r="R1380">
        <v>76117</v>
      </c>
      <c r="T1380" s="2"/>
      <c r="U1380" s="2"/>
      <c r="V1380" s="2"/>
      <c r="W1380" t="s">
        <v>91</v>
      </c>
      <c r="Y1380" t="s">
        <v>93</v>
      </c>
      <c r="Z1380" t="s">
        <v>1046</v>
      </c>
      <c r="AA1380" t="s">
        <v>1078</v>
      </c>
      <c r="AB1380" s="6">
        <v>144000</v>
      </c>
      <c r="AC1380" t="s">
        <v>3000</v>
      </c>
      <c r="AE1380" t="s">
        <v>1026</v>
      </c>
      <c r="AF1380" t="s">
        <v>1027</v>
      </c>
      <c r="AG1380" s="7">
        <v>45292</v>
      </c>
      <c r="AH1380" s="7">
        <v>45291</v>
      </c>
      <c r="AI1380" t="s">
        <v>1028</v>
      </c>
    </row>
    <row r="1381" spans="1:35" ht="15">
      <c r="A1381" s="2">
        <v>2023</v>
      </c>
      <c r="B1381" s="3">
        <v>45108</v>
      </c>
      <c r="C1381" s="3">
        <v>45291</v>
      </c>
      <c r="D1381" s="2" t="s">
        <v>94</v>
      </c>
      <c r="E1381" s="2" t="s">
        <v>95</v>
      </c>
      <c r="F1381" s="2" t="s">
        <v>86</v>
      </c>
      <c r="G1381" s="4" t="s">
        <v>708</v>
      </c>
      <c r="J1381" t="s">
        <v>88</v>
      </c>
      <c r="K1381" t="s">
        <v>2998</v>
      </c>
      <c r="L1381" s="5" t="s">
        <v>3151</v>
      </c>
      <c r="M1381" t="s">
        <v>2998</v>
      </c>
      <c r="N1381" s="2">
        <v>14</v>
      </c>
      <c r="O1381" s="2" t="s">
        <v>1277</v>
      </c>
      <c r="P1381" s="2">
        <v>22</v>
      </c>
      <c r="Q1381" s="2" t="s">
        <v>90</v>
      </c>
      <c r="R1381">
        <v>76117</v>
      </c>
      <c r="T1381" s="2"/>
      <c r="U1381" s="2"/>
      <c r="V1381" s="2"/>
      <c r="W1381" t="s">
        <v>91</v>
      </c>
      <c r="Y1381" t="s">
        <v>93</v>
      </c>
      <c r="Z1381" t="s">
        <v>1046</v>
      </c>
      <c r="AA1381" t="s">
        <v>1078</v>
      </c>
      <c r="AB1381" s="6">
        <v>170384</v>
      </c>
      <c r="AC1381" t="s">
        <v>3000</v>
      </c>
      <c r="AE1381" t="s">
        <v>1026</v>
      </c>
      <c r="AF1381" t="s">
        <v>1027</v>
      </c>
      <c r="AG1381" s="7">
        <v>45292</v>
      </c>
      <c r="AH1381" s="7">
        <v>45291</v>
      </c>
      <c r="AI1381" t="s">
        <v>1028</v>
      </c>
    </row>
    <row r="1382" spans="1:35" ht="15">
      <c r="A1382" s="2">
        <v>2023</v>
      </c>
      <c r="B1382" s="3">
        <v>45108</v>
      </c>
      <c r="C1382" s="3">
        <v>45291</v>
      </c>
      <c r="D1382" s="2" t="s">
        <v>94</v>
      </c>
      <c r="E1382" s="2" t="s">
        <v>95</v>
      </c>
      <c r="F1382" s="2" t="s">
        <v>86</v>
      </c>
      <c r="G1382" s="4" t="s">
        <v>714</v>
      </c>
      <c r="J1382" t="s">
        <v>88</v>
      </c>
      <c r="K1382" t="s">
        <v>2998</v>
      </c>
      <c r="L1382" s="5" t="s">
        <v>3152</v>
      </c>
      <c r="M1382" t="s">
        <v>2998</v>
      </c>
      <c r="N1382" s="2">
        <v>14</v>
      </c>
      <c r="O1382" s="2" t="s">
        <v>1277</v>
      </c>
      <c r="P1382" s="2">
        <v>22</v>
      </c>
      <c r="Q1382" s="2" t="s">
        <v>90</v>
      </c>
      <c r="R1382">
        <v>76117</v>
      </c>
      <c r="T1382" s="2"/>
      <c r="U1382" s="2"/>
      <c r="V1382" s="2"/>
      <c r="W1382" t="s">
        <v>91</v>
      </c>
      <c r="Y1382" t="s">
        <v>93</v>
      </c>
      <c r="Z1382" t="s">
        <v>1046</v>
      </c>
      <c r="AA1382" t="s">
        <v>1078</v>
      </c>
      <c r="AB1382" s="6">
        <v>216304</v>
      </c>
      <c r="AC1382" t="s">
        <v>3000</v>
      </c>
      <c r="AE1382" t="s">
        <v>1026</v>
      </c>
      <c r="AF1382" t="s">
        <v>1027</v>
      </c>
      <c r="AG1382" s="7">
        <v>45292</v>
      </c>
      <c r="AH1382" s="7">
        <v>45291</v>
      </c>
      <c r="AI1382" t="s">
        <v>1028</v>
      </c>
    </row>
    <row r="1383" spans="1:35" ht="15">
      <c r="A1383" s="2">
        <v>2023</v>
      </c>
      <c r="B1383" s="3">
        <v>45108</v>
      </c>
      <c r="C1383" s="3">
        <v>45291</v>
      </c>
      <c r="D1383" s="2" t="s">
        <v>94</v>
      </c>
      <c r="E1383" s="2" t="s">
        <v>95</v>
      </c>
      <c r="F1383" s="2" t="s">
        <v>86</v>
      </c>
      <c r="G1383" s="4" t="s">
        <v>714</v>
      </c>
      <c r="J1383" t="s">
        <v>88</v>
      </c>
      <c r="K1383" t="s">
        <v>2998</v>
      </c>
      <c r="L1383" s="5" t="s">
        <v>3153</v>
      </c>
      <c r="M1383" t="s">
        <v>2998</v>
      </c>
      <c r="N1383" s="2">
        <v>14</v>
      </c>
      <c r="O1383" s="2" t="s">
        <v>1277</v>
      </c>
      <c r="P1383" s="2">
        <v>22</v>
      </c>
      <c r="Q1383" s="2" t="s">
        <v>90</v>
      </c>
      <c r="R1383">
        <v>76117</v>
      </c>
      <c r="T1383" s="2"/>
      <c r="U1383" s="2"/>
      <c r="V1383" s="2"/>
      <c r="W1383" t="s">
        <v>91</v>
      </c>
      <c r="Y1383" t="s">
        <v>93</v>
      </c>
      <c r="Z1383" t="s">
        <v>1046</v>
      </c>
      <c r="AA1383" t="s">
        <v>1078</v>
      </c>
      <c r="AB1383" s="6">
        <v>135000</v>
      </c>
      <c r="AC1383" t="s">
        <v>3000</v>
      </c>
      <c r="AE1383" t="s">
        <v>1026</v>
      </c>
      <c r="AF1383" t="s">
        <v>1027</v>
      </c>
      <c r="AG1383" s="7">
        <v>45292</v>
      </c>
      <c r="AH1383" s="7">
        <v>45291</v>
      </c>
      <c r="AI1383" t="s">
        <v>1028</v>
      </c>
    </row>
    <row r="1384" spans="1:35" ht="15">
      <c r="A1384" s="2">
        <v>2023</v>
      </c>
      <c r="B1384" s="3">
        <v>45108</v>
      </c>
      <c r="C1384" s="3">
        <v>45291</v>
      </c>
      <c r="D1384" s="2" t="s">
        <v>94</v>
      </c>
      <c r="E1384" s="2" t="s">
        <v>95</v>
      </c>
      <c r="F1384" s="2" t="s">
        <v>86</v>
      </c>
      <c r="G1384" s="4" t="s">
        <v>714</v>
      </c>
      <c r="J1384" t="s">
        <v>88</v>
      </c>
      <c r="K1384" t="s">
        <v>2998</v>
      </c>
      <c r="L1384" s="5" t="s">
        <v>3154</v>
      </c>
      <c r="M1384" t="s">
        <v>2998</v>
      </c>
      <c r="N1384" s="2">
        <v>14</v>
      </c>
      <c r="O1384" s="2" t="s">
        <v>1277</v>
      </c>
      <c r="P1384" s="2">
        <v>22</v>
      </c>
      <c r="Q1384" s="2" t="s">
        <v>90</v>
      </c>
      <c r="R1384">
        <v>76117</v>
      </c>
      <c r="T1384" s="2"/>
      <c r="U1384" s="2"/>
      <c r="V1384" s="2"/>
      <c r="W1384" t="s">
        <v>91</v>
      </c>
      <c r="Y1384" t="s">
        <v>93</v>
      </c>
      <c r="Z1384" t="s">
        <v>1046</v>
      </c>
      <c r="AA1384" t="s">
        <v>1078</v>
      </c>
      <c r="AB1384" s="6">
        <v>144000</v>
      </c>
      <c r="AC1384" t="s">
        <v>3000</v>
      </c>
      <c r="AE1384" t="s">
        <v>1026</v>
      </c>
      <c r="AF1384" t="s">
        <v>1027</v>
      </c>
      <c r="AG1384" s="7">
        <v>45292</v>
      </c>
      <c r="AH1384" s="7">
        <v>45291</v>
      </c>
      <c r="AI1384" t="s">
        <v>1028</v>
      </c>
    </row>
    <row r="1385" spans="1:35" ht="15">
      <c r="A1385" s="2">
        <v>2023</v>
      </c>
      <c r="B1385" s="3">
        <v>45108</v>
      </c>
      <c r="C1385" s="3">
        <v>45291</v>
      </c>
      <c r="D1385" s="2" t="s">
        <v>94</v>
      </c>
      <c r="E1385" s="2" t="s">
        <v>95</v>
      </c>
      <c r="F1385" s="2" t="s">
        <v>86</v>
      </c>
      <c r="G1385" s="4" t="s">
        <v>714</v>
      </c>
      <c r="J1385" t="s">
        <v>88</v>
      </c>
      <c r="K1385" t="s">
        <v>2998</v>
      </c>
      <c r="L1385" s="5" t="s">
        <v>3155</v>
      </c>
      <c r="M1385" t="s">
        <v>2998</v>
      </c>
      <c r="N1385" s="2">
        <v>14</v>
      </c>
      <c r="O1385" s="2" t="s">
        <v>1277</v>
      </c>
      <c r="P1385" s="2">
        <v>22</v>
      </c>
      <c r="Q1385" s="2" t="s">
        <v>90</v>
      </c>
      <c r="R1385">
        <v>76117</v>
      </c>
      <c r="T1385" s="2"/>
      <c r="U1385" s="2"/>
      <c r="V1385" s="2"/>
      <c r="W1385" t="s">
        <v>91</v>
      </c>
      <c r="Y1385" t="s">
        <v>93</v>
      </c>
      <c r="Z1385" t="s">
        <v>1046</v>
      </c>
      <c r="AA1385" t="s">
        <v>1078</v>
      </c>
      <c r="AB1385" s="6">
        <v>144000</v>
      </c>
      <c r="AC1385" t="s">
        <v>3000</v>
      </c>
      <c r="AE1385" t="s">
        <v>1026</v>
      </c>
      <c r="AF1385" t="s">
        <v>1027</v>
      </c>
      <c r="AG1385" s="7">
        <v>45292</v>
      </c>
      <c r="AH1385" s="7">
        <v>45291</v>
      </c>
      <c r="AI1385" t="s">
        <v>1028</v>
      </c>
    </row>
    <row r="1386" spans="1:35" ht="15">
      <c r="A1386" s="2">
        <v>2023</v>
      </c>
      <c r="B1386" s="3">
        <v>45108</v>
      </c>
      <c r="C1386" s="3">
        <v>45291</v>
      </c>
      <c r="D1386" s="2" t="s">
        <v>94</v>
      </c>
      <c r="E1386" s="2" t="s">
        <v>95</v>
      </c>
      <c r="F1386" s="2" t="s">
        <v>86</v>
      </c>
      <c r="G1386" s="4" t="s">
        <v>714</v>
      </c>
      <c r="J1386" t="s">
        <v>88</v>
      </c>
      <c r="K1386" t="s">
        <v>2998</v>
      </c>
      <c r="L1386" s="5" t="s">
        <v>3156</v>
      </c>
      <c r="M1386" t="s">
        <v>2998</v>
      </c>
      <c r="N1386" s="2">
        <v>14</v>
      </c>
      <c r="O1386" s="2" t="s">
        <v>1277</v>
      </c>
      <c r="P1386" s="2">
        <v>22</v>
      </c>
      <c r="Q1386" s="2" t="s">
        <v>90</v>
      </c>
      <c r="R1386">
        <v>76117</v>
      </c>
      <c r="T1386" s="2"/>
      <c r="U1386" s="2"/>
      <c r="V1386" s="2"/>
      <c r="W1386" t="s">
        <v>91</v>
      </c>
      <c r="Y1386" t="s">
        <v>93</v>
      </c>
      <c r="Z1386" t="s">
        <v>1046</v>
      </c>
      <c r="AA1386" t="s">
        <v>1078</v>
      </c>
      <c r="AB1386" s="6">
        <v>205648</v>
      </c>
      <c r="AC1386" t="s">
        <v>3000</v>
      </c>
      <c r="AE1386" t="s">
        <v>1026</v>
      </c>
      <c r="AF1386" t="s">
        <v>1027</v>
      </c>
      <c r="AG1386" s="7">
        <v>45292</v>
      </c>
      <c r="AH1386" s="7">
        <v>45291</v>
      </c>
      <c r="AI1386" t="s">
        <v>1028</v>
      </c>
    </row>
    <row r="1387" spans="1:35" ht="15">
      <c r="A1387" s="2">
        <v>2023</v>
      </c>
      <c r="B1387" s="3">
        <v>45108</v>
      </c>
      <c r="C1387" s="3">
        <v>45291</v>
      </c>
      <c r="D1387" s="2" t="s">
        <v>94</v>
      </c>
      <c r="E1387" s="2" t="s">
        <v>95</v>
      </c>
      <c r="F1387" s="2" t="s">
        <v>86</v>
      </c>
      <c r="G1387" s="4" t="s">
        <v>714</v>
      </c>
      <c r="J1387" t="s">
        <v>88</v>
      </c>
      <c r="K1387" t="s">
        <v>2998</v>
      </c>
      <c r="L1387" s="5" t="s">
        <v>3157</v>
      </c>
      <c r="M1387" t="s">
        <v>2998</v>
      </c>
      <c r="N1387" s="2">
        <v>14</v>
      </c>
      <c r="O1387" s="2" t="s">
        <v>1277</v>
      </c>
      <c r="P1387" s="2">
        <v>22</v>
      </c>
      <c r="Q1387" s="2" t="s">
        <v>90</v>
      </c>
      <c r="R1387">
        <v>76117</v>
      </c>
      <c r="T1387" s="2"/>
      <c r="U1387" s="2"/>
      <c r="V1387" s="2"/>
      <c r="W1387" t="s">
        <v>91</v>
      </c>
      <c r="Y1387" t="s">
        <v>93</v>
      </c>
      <c r="Z1387" t="s">
        <v>1046</v>
      </c>
      <c r="AA1387" t="s">
        <v>1078</v>
      </c>
      <c r="AB1387" s="6">
        <v>144000</v>
      </c>
      <c r="AC1387" t="s">
        <v>3000</v>
      </c>
      <c r="AE1387" t="s">
        <v>1026</v>
      </c>
      <c r="AF1387" t="s">
        <v>1027</v>
      </c>
      <c r="AG1387" s="7">
        <v>45292</v>
      </c>
      <c r="AH1387" s="7">
        <v>45291</v>
      </c>
      <c r="AI1387" t="s">
        <v>1028</v>
      </c>
    </row>
    <row r="1388" spans="1:35" ht="15">
      <c r="A1388" s="2">
        <v>2023</v>
      </c>
      <c r="B1388" s="3">
        <v>45108</v>
      </c>
      <c r="C1388" s="3">
        <v>45291</v>
      </c>
      <c r="D1388" s="2" t="s">
        <v>94</v>
      </c>
      <c r="E1388" s="2" t="s">
        <v>95</v>
      </c>
      <c r="F1388" s="2" t="s">
        <v>86</v>
      </c>
      <c r="G1388" s="4" t="s">
        <v>714</v>
      </c>
      <c r="J1388" t="s">
        <v>88</v>
      </c>
      <c r="K1388" t="s">
        <v>2998</v>
      </c>
      <c r="L1388" s="5" t="s">
        <v>3158</v>
      </c>
      <c r="M1388" t="s">
        <v>2998</v>
      </c>
      <c r="N1388" s="2">
        <v>14</v>
      </c>
      <c r="O1388" s="2" t="s">
        <v>1277</v>
      </c>
      <c r="P1388" s="2">
        <v>22</v>
      </c>
      <c r="Q1388" s="2" t="s">
        <v>90</v>
      </c>
      <c r="R1388">
        <v>76117</v>
      </c>
      <c r="T1388" s="2"/>
      <c r="U1388" s="2"/>
      <c r="V1388" s="2"/>
      <c r="W1388" t="s">
        <v>91</v>
      </c>
      <c r="Y1388" t="s">
        <v>93</v>
      </c>
      <c r="Z1388" t="s">
        <v>1046</v>
      </c>
      <c r="AA1388" t="s">
        <v>1078</v>
      </c>
      <c r="AB1388" s="6">
        <v>144000</v>
      </c>
      <c r="AC1388" t="s">
        <v>3000</v>
      </c>
      <c r="AE1388" t="s">
        <v>1026</v>
      </c>
      <c r="AF1388" t="s">
        <v>1027</v>
      </c>
      <c r="AG1388" s="7">
        <v>45292</v>
      </c>
      <c r="AH1388" s="7">
        <v>45291</v>
      </c>
      <c r="AI1388" t="s">
        <v>1028</v>
      </c>
    </row>
    <row r="1389" spans="1:35" ht="15">
      <c r="A1389" s="2">
        <v>2023</v>
      </c>
      <c r="B1389" s="3">
        <v>45108</v>
      </c>
      <c r="C1389" s="3">
        <v>45291</v>
      </c>
      <c r="D1389" s="2" t="s">
        <v>94</v>
      </c>
      <c r="E1389" s="2" t="s">
        <v>95</v>
      </c>
      <c r="F1389" s="2" t="s">
        <v>86</v>
      </c>
      <c r="G1389" s="4" t="s">
        <v>714</v>
      </c>
      <c r="J1389" t="s">
        <v>88</v>
      </c>
      <c r="K1389" t="s">
        <v>2998</v>
      </c>
      <c r="L1389" s="5" t="s">
        <v>3159</v>
      </c>
      <c r="M1389" t="s">
        <v>2998</v>
      </c>
      <c r="N1389" s="2">
        <v>14</v>
      </c>
      <c r="O1389" s="2" t="s">
        <v>1277</v>
      </c>
      <c r="P1389" s="2">
        <v>22</v>
      </c>
      <c r="Q1389" s="2" t="s">
        <v>90</v>
      </c>
      <c r="R1389">
        <v>76117</v>
      </c>
      <c r="T1389" s="2"/>
      <c r="U1389" s="2"/>
      <c r="V1389" s="2"/>
      <c r="W1389" t="s">
        <v>91</v>
      </c>
      <c r="Y1389" t="s">
        <v>93</v>
      </c>
      <c r="Z1389" t="s">
        <v>1046</v>
      </c>
      <c r="AA1389" t="s">
        <v>1078</v>
      </c>
      <c r="AB1389" s="6">
        <v>244480</v>
      </c>
      <c r="AC1389" t="s">
        <v>3000</v>
      </c>
      <c r="AE1389" t="s">
        <v>1026</v>
      </c>
      <c r="AF1389" t="s">
        <v>1027</v>
      </c>
      <c r="AG1389" s="7">
        <v>45292</v>
      </c>
      <c r="AH1389" s="7">
        <v>45291</v>
      </c>
      <c r="AI1389" t="s">
        <v>1028</v>
      </c>
    </row>
    <row r="1390" spans="1:35" ht="15">
      <c r="A1390" s="2">
        <v>2023</v>
      </c>
      <c r="B1390" s="3">
        <v>45108</v>
      </c>
      <c r="C1390" s="3">
        <v>45291</v>
      </c>
      <c r="D1390" s="2" t="s">
        <v>94</v>
      </c>
      <c r="E1390" s="2" t="s">
        <v>95</v>
      </c>
      <c r="F1390" s="2" t="s">
        <v>86</v>
      </c>
      <c r="G1390" s="4" t="s">
        <v>715</v>
      </c>
      <c r="J1390" t="s">
        <v>88</v>
      </c>
      <c r="K1390" t="s">
        <v>2998</v>
      </c>
      <c r="L1390" s="5" t="s">
        <v>3160</v>
      </c>
      <c r="M1390" t="s">
        <v>2998</v>
      </c>
      <c r="N1390" s="2">
        <v>14</v>
      </c>
      <c r="O1390" s="2" t="s">
        <v>1277</v>
      </c>
      <c r="P1390" s="2">
        <v>22</v>
      </c>
      <c r="Q1390" s="2" t="s">
        <v>90</v>
      </c>
      <c r="R1390">
        <v>76117</v>
      </c>
      <c r="T1390" s="2"/>
      <c r="U1390" s="2"/>
      <c r="V1390" s="2"/>
      <c r="W1390" t="s">
        <v>91</v>
      </c>
      <c r="Y1390" t="s">
        <v>93</v>
      </c>
      <c r="Z1390" t="s">
        <v>1023</v>
      </c>
      <c r="AA1390" t="s">
        <v>1078</v>
      </c>
      <c r="AB1390" s="6">
        <v>180048</v>
      </c>
      <c r="AC1390" t="s">
        <v>3000</v>
      </c>
      <c r="AE1390" t="s">
        <v>1026</v>
      </c>
      <c r="AF1390" t="s">
        <v>1027</v>
      </c>
      <c r="AG1390" s="7">
        <v>45292</v>
      </c>
      <c r="AH1390" s="7">
        <v>45291</v>
      </c>
      <c r="AI1390" t="s">
        <v>1028</v>
      </c>
    </row>
    <row r="1391" spans="1:35" ht="15">
      <c r="A1391" s="2">
        <v>2023</v>
      </c>
      <c r="B1391" s="3">
        <v>45108</v>
      </c>
      <c r="C1391" s="3">
        <v>45291</v>
      </c>
      <c r="D1391" s="2" t="s">
        <v>94</v>
      </c>
      <c r="E1391" s="2" t="s">
        <v>95</v>
      </c>
      <c r="F1391" s="2" t="s">
        <v>86</v>
      </c>
      <c r="G1391" s="4" t="s">
        <v>715</v>
      </c>
      <c r="J1391" t="s">
        <v>88</v>
      </c>
      <c r="K1391" t="s">
        <v>2998</v>
      </c>
      <c r="L1391" s="5" t="s">
        <v>3161</v>
      </c>
      <c r="M1391" t="s">
        <v>2998</v>
      </c>
      <c r="N1391" s="2">
        <v>14</v>
      </c>
      <c r="O1391" s="2" t="s">
        <v>1277</v>
      </c>
      <c r="P1391" s="2">
        <v>22</v>
      </c>
      <c r="Q1391" s="2" t="s">
        <v>90</v>
      </c>
      <c r="R1391">
        <v>76117</v>
      </c>
      <c r="T1391" s="2"/>
      <c r="U1391" s="2"/>
      <c r="V1391" s="2"/>
      <c r="W1391" t="s">
        <v>91</v>
      </c>
      <c r="Y1391" t="s">
        <v>93</v>
      </c>
      <c r="Z1391" t="s">
        <v>1046</v>
      </c>
      <c r="AA1391" t="s">
        <v>1078</v>
      </c>
      <c r="AB1391" s="6">
        <v>144000</v>
      </c>
      <c r="AC1391" t="s">
        <v>3000</v>
      </c>
      <c r="AE1391" t="s">
        <v>1026</v>
      </c>
      <c r="AF1391" t="s">
        <v>1027</v>
      </c>
      <c r="AG1391" s="7">
        <v>45292</v>
      </c>
      <c r="AH1391" s="7">
        <v>45291</v>
      </c>
      <c r="AI1391" t="s">
        <v>1028</v>
      </c>
    </row>
    <row r="1392" spans="1:35" ht="15">
      <c r="A1392" s="2">
        <v>2023</v>
      </c>
      <c r="B1392" s="3">
        <v>45108</v>
      </c>
      <c r="C1392" s="3">
        <v>45291</v>
      </c>
      <c r="D1392" s="2" t="s">
        <v>94</v>
      </c>
      <c r="E1392" s="2" t="s">
        <v>95</v>
      </c>
      <c r="F1392" s="2" t="s">
        <v>86</v>
      </c>
      <c r="G1392" s="4" t="s">
        <v>715</v>
      </c>
      <c r="J1392" t="s">
        <v>88</v>
      </c>
      <c r="K1392" t="s">
        <v>2998</v>
      </c>
      <c r="L1392" s="5" t="s">
        <v>3162</v>
      </c>
      <c r="M1392" t="s">
        <v>2998</v>
      </c>
      <c r="N1392" s="2">
        <v>14</v>
      </c>
      <c r="O1392" s="2" t="s">
        <v>1277</v>
      </c>
      <c r="P1392" s="2">
        <v>22</v>
      </c>
      <c r="Q1392" s="2" t="s">
        <v>90</v>
      </c>
      <c r="R1392">
        <v>76117</v>
      </c>
      <c r="T1392" s="2"/>
      <c r="U1392" s="2"/>
      <c r="V1392" s="2"/>
      <c r="W1392" t="s">
        <v>91</v>
      </c>
      <c r="Y1392" t="s">
        <v>93</v>
      </c>
      <c r="Z1392" t="s">
        <v>1046</v>
      </c>
      <c r="AA1392" t="s">
        <v>1078</v>
      </c>
      <c r="AB1392" s="6">
        <v>144000</v>
      </c>
      <c r="AC1392" t="s">
        <v>3000</v>
      </c>
      <c r="AE1392" t="s">
        <v>1026</v>
      </c>
      <c r="AF1392" t="s">
        <v>1027</v>
      </c>
      <c r="AG1392" s="7">
        <v>45292</v>
      </c>
      <c r="AH1392" s="7">
        <v>45291</v>
      </c>
      <c r="AI1392" t="s">
        <v>1028</v>
      </c>
    </row>
    <row r="1393" spans="1:35" ht="15">
      <c r="A1393" s="2">
        <v>2023</v>
      </c>
      <c r="B1393" s="3">
        <v>45108</v>
      </c>
      <c r="C1393" s="3">
        <v>45291</v>
      </c>
      <c r="D1393" s="2" t="s">
        <v>94</v>
      </c>
      <c r="E1393" s="2" t="s">
        <v>95</v>
      </c>
      <c r="F1393" s="2" t="s">
        <v>86</v>
      </c>
      <c r="G1393" s="4" t="s">
        <v>715</v>
      </c>
      <c r="J1393" t="s">
        <v>88</v>
      </c>
      <c r="K1393" t="s">
        <v>2998</v>
      </c>
      <c r="L1393" s="5" t="s">
        <v>3163</v>
      </c>
      <c r="M1393" t="s">
        <v>2998</v>
      </c>
      <c r="N1393" s="2">
        <v>14</v>
      </c>
      <c r="O1393" s="2" t="s">
        <v>1277</v>
      </c>
      <c r="P1393" s="2">
        <v>22</v>
      </c>
      <c r="Q1393" s="2" t="s">
        <v>90</v>
      </c>
      <c r="R1393">
        <v>76117</v>
      </c>
      <c r="T1393" s="2"/>
      <c r="U1393" s="2"/>
      <c r="V1393" s="2"/>
      <c r="W1393" t="s">
        <v>91</v>
      </c>
      <c r="Y1393" t="s">
        <v>93</v>
      </c>
      <c r="Z1393" t="s">
        <v>1046</v>
      </c>
      <c r="AA1393" t="s">
        <v>1078</v>
      </c>
      <c r="AB1393" s="6">
        <v>144000</v>
      </c>
      <c r="AC1393" t="s">
        <v>3000</v>
      </c>
      <c r="AE1393" t="s">
        <v>1026</v>
      </c>
      <c r="AF1393" t="s">
        <v>1027</v>
      </c>
      <c r="AG1393" s="7">
        <v>45292</v>
      </c>
      <c r="AH1393" s="7">
        <v>45291</v>
      </c>
      <c r="AI1393" t="s">
        <v>1028</v>
      </c>
    </row>
    <row r="1394" spans="1:35" ht="15">
      <c r="A1394" s="2">
        <v>2023</v>
      </c>
      <c r="B1394" s="3">
        <v>45108</v>
      </c>
      <c r="C1394" s="3">
        <v>45291</v>
      </c>
      <c r="D1394" s="2" t="s">
        <v>94</v>
      </c>
      <c r="E1394" s="2" t="s">
        <v>95</v>
      </c>
      <c r="F1394" s="2" t="s">
        <v>86</v>
      </c>
      <c r="G1394" s="4" t="s">
        <v>715</v>
      </c>
      <c r="J1394" t="s">
        <v>88</v>
      </c>
      <c r="K1394" t="s">
        <v>2998</v>
      </c>
      <c r="L1394" s="5" t="s">
        <v>3164</v>
      </c>
      <c r="M1394" t="s">
        <v>2998</v>
      </c>
      <c r="N1394" s="2">
        <v>14</v>
      </c>
      <c r="O1394" s="2" t="s">
        <v>1277</v>
      </c>
      <c r="P1394" s="2">
        <v>22</v>
      </c>
      <c r="Q1394" s="2" t="s">
        <v>90</v>
      </c>
      <c r="R1394">
        <v>76117</v>
      </c>
      <c r="T1394" s="2"/>
      <c r="U1394" s="2"/>
      <c r="V1394" s="2"/>
      <c r="W1394" t="s">
        <v>91</v>
      </c>
      <c r="Y1394" t="s">
        <v>93</v>
      </c>
      <c r="Z1394" t="s">
        <v>1046</v>
      </c>
      <c r="AA1394" t="s">
        <v>1078</v>
      </c>
      <c r="AB1394" s="6">
        <v>240640</v>
      </c>
      <c r="AC1394" t="s">
        <v>3000</v>
      </c>
      <c r="AE1394" t="s">
        <v>1026</v>
      </c>
      <c r="AF1394" t="s">
        <v>1027</v>
      </c>
      <c r="AG1394" s="7">
        <v>45292</v>
      </c>
      <c r="AH1394" s="7">
        <v>45291</v>
      </c>
      <c r="AI1394" t="s">
        <v>1028</v>
      </c>
    </row>
    <row r="1395" spans="1:35" ht="15">
      <c r="A1395" s="2">
        <v>2023</v>
      </c>
      <c r="B1395" s="3">
        <v>45108</v>
      </c>
      <c r="C1395" s="3">
        <v>45291</v>
      </c>
      <c r="D1395" s="2" t="s">
        <v>94</v>
      </c>
      <c r="E1395" s="2" t="s">
        <v>95</v>
      </c>
      <c r="F1395" s="2" t="s">
        <v>86</v>
      </c>
      <c r="G1395" s="4" t="s">
        <v>716</v>
      </c>
      <c r="J1395" t="s">
        <v>88</v>
      </c>
      <c r="K1395" t="s">
        <v>2998</v>
      </c>
      <c r="L1395" s="5" t="s">
        <v>3165</v>
      </c>
      <c r="M1395" t="s">
        <v>2998</v>
      </c>
      <c r="N1395" s="2">
        <v>14</v>
      </c>
      <c r="O1395" s="2" t="s">
        <v>1277</v>
      </c>
      <c r="P1395" s="2">
        <v>22</v>
      </c>
      <c r="Q1395" s="2" t="s">
        <v>90</v>
      </c>
      <c r="R1395">
        <v>76117</v>
      </c>
      <c r="T1395" s="2"/>
      <c r="U1395" s="2"/>
      <c r="V1395" s="2"/>
      <c r="W1395" t="s">
        <v>91</v>
      </c>
      <c r="Y1395" t="s">
        <v>93</v>
      </c>
      <c r="Z1395" t="s">
        <v>1046</v>
      </c>
      <c r="AA1395" t="s">
        <v>1078</v>
      </c>
      <c r="AB1395" s="6">
        <v>176208</v>
      </c>
      <c r="AC1395" t="s">
        <v>3000</v>
      </c>
      <c r="AE1395" t="s">
        <v>1026</v>
      </c>
      <c r="AF1395" t="s">
        <v>1027</v>
      </c>
      <c r="AG1395" s="7">
        <v>45292</v>
      </c>
      <c r="AH1395" s="7">
        <v>45291</v>
      </c>
      <c r="AI1395" t="s">
        <v>1028</v>
      </c>
    </row>
    <row r="1396" spans="1:35" ht="15">
      <c r="A1396" s="2">
        <v>2023</v>
      </c>
      <c r="B1396" s="3">
        <v>45108</v>
      </c>
      <c r="C1396" s="3">
        <v>45291</v>
      </c>
      <c r="D1396" s="2" t="s">
        <v>94</v>
      </c>
      <c r="E1396" s="2" t="s">
        <v>95</v>
      </c>
      <c r="F1396" s="2" t="s">
        <v>86</v>
      </c>
      <c r="G1396" s="4" t="s">
        <v>716</v>
      </c>
      <c r="J1396" t="s">
        <v>88</v>
      </c>
      <c r="K1396" t="s">
        <v>2998</v>
      </c>
      <c r="L1396" s="5" t="s">
        <v>3166</v>
      </c>
      <c r="M1396" t="s">
        <v>2998</v>
      </c>
      <c r="N1396" s="2">
        <v>14</v>
      </c>
      <c r="O1396" s="2" t="s">
        <v>1277</v>
      </c>
      <c r="P1396" s="2">
        <v>22</v>
      </c>
      <c r="Q1396" s="2" t="s">
        <v>90</v>
      </c>
      <c r="R1396">
        <v>76117</v>
      </c>
      <c r="T1396" s="2"/>
      <c r="U1396" s="2"/>
      <c r="V1396" s="2"/>
      <c r="W1396" t="s">
        <v>91</v>
      </c>
      <c r="Y1396" t="s">
        <v>93</v>
      </c>
      <c r="Z1396" t="s">
        <v>1046</v>
      </c>
      <c r="AA1396" t="s">
        <v>1078</v>
      </c>
      <c r="AB1396" s="6">
        <v>294160</v>
      </c>
      <c r="AC1396" t="s">
        <v>3000</v>
      </c>
      <c r="AE1396" t="s">
        <v>1026</v>
      </c>
      <c r="AF1396" t="s">
        <v>1027</v>
      </c>
      <c r="AG1396" s="7">
        <v>45292</v>
      </c>
      <c r="AH1396" s="7">
        <v>45291</v>
      </c>
      <c r="AI1396" t="s">
        <v>1028</v>
      </c>
    </row>
    <row r="1397" spans="1:35" ht="15">
      <c r="A1397" s="2">
        <v>2023</v>
      </c>
      <c r="B1397" s="3">
        <v>45108</v>
      </c>
      <c r="C1397" s="3">
        <v>45291</v>
      </c>
      <c r="D1397" s="2" t="s">
        <v>94</v>
      </c>
      <c r="E1397" s="2" t="s">
        <v>95</v>
      </c>
      <c r="F1397" s="2" t="s">
        <v>86</v>
      </c>
      <c r="G1397" s="4" t="s">
        <v>716</v>
      </c>
      <c r="J1397" t="s">
        <v>88</v>
      </c>
      <c r="K1397" t="s">
        <v>2998</v>
      </c>
      <c r="L1397" s="5" t="s">
        <v>3167</v>
      </c>
      <c r="M1397" t="s">
        <v>2998</v>
      </c>
      <c r="N1397" s="2">
        <v>14</v>
      </c>
      <c r="O1397" s="2" t="s">
        <v>1277</v>
      </c>
      <c r="P1397" s="2">
        <v>22</v>
      </c>
      <c r="Q1397" s="2" t="s">
        <v>90</v>
      </c>
      <c r="R1397">
        <v>76117</v>
      </c>
      <c r="T1397" s="2"/>
      <c r="U1397" s="2"/>
      <c r="V1397" s="2"/>
      <c r="W1397" t="s">
        <v>91</v>
      </c>
      <c r="Y1397" t="s">
        <v>93</v>
      </c>
      <c r="Z1397" t="s">
        <v>1046</v>
      </c>
      <c r="AA1397" t="s">
        <v>1078</v>
      </c>
      <c r="AB1397" s="6">
        <v>272128</v>
      </c>
      <c r="AC1397" t="s">
        <v>3000</v>
      </c>
      <c r="AE1397" t="s">
        <v>1026</v>
      </c>
      <c r="AF1397" t="s">
        <v>1027</v>
      </c>
      <c r="AG1397" s="7">
        <v>45292</v>
      </c>
      <c r="AH1397" s="7">
        <v>45291</v>
      </c>
      <c r="AI1397" t="s">
        <v>1028</v>
      </c>
    </row>
    <row r="1398" spans="1:35" ht="15">
      <c r="A1398" s="2">
        <v>2023</v>
      </c>
      <c r="B1398" s="3">
        <v>45108</v>
      </c>
      <c r="C1398" s="3">
        <v>45291</v>
      </c>
      <c r="D1398" s="2" t="s">
        <v>94</v>
      </c>
      <c r="E1398" s="2" t="s">
        <v>95</v>
      </c>
      <c r="F1398" s="2" t="s">
        <v>86</v>
      </c>
      <c r="G1398" s="4" t="s">
        <v>716</v>
      </c>
      <c r="J1398" t="s">
        <v>88</v>
      </c>
      <c r="K1398" t="s">
        <v>2998</v>
      </c>
      <c r="L1398" s="5" t="s">
        <v>3168</v>
      </c>
      <c r="M1398" t="s">
        <v>2998</v>
      </c>
      <c r="N1398" s="2">
        <v>14</v>
      </c>
      <c r="O1398" s="2" t="s">
        <v>1277</v>
      </c>
      <c r="P1398" s="2">
        <v>22</v>
      </c>
      <c r="Q1398" s="2" t="s">
        <v>90</v>
      </c>
      <c r="R1398">
        <v>76117</v>
      </c>
      <c r="T1398" s="2"/>
      <c r="U1398" s="2"/>
      <c r="V1398" s="2"/>
      <c r="W1398" t="s">
        <v>91</v>
      </c>
      <c r="Y1398" t="s">
        <v>93</v>
      </c>
      <c r="Z1398" t="s">
        <v>1046</v>
      </c>
      <c r="AA1398" t="s">
        <v>1078</v>
      </c>
      <c r="AB1398" s="6">
        <v>144000</v>
      </c>
      <c r="AC1398" t="s">
        <v>3000</v>
      </c>
      <c r="AE1398" t="s">
        <v>1026</v>
      </c>
      <c r="AF1398" t="s">
        <v>1027</v>
      </c>
      <c r="AG1398" s="7">
        <v>45292</v>
      </c>
      <c r="AH1398" s="7">
        <v>45291</v>
      </c>
      <c r="AI1398" t="s">
        <v>1028</v>
      </c>
    </row>
    <row r="1399" spans="1:35" ht="15">
      <c r="A1399" s="2">
        <v>2023</v>
      </c>
      <c r="B1399" s="3">
        <v>45108</v>
      </c>
      <c r="C1399" s="3">
        <v>45291</v>
      </c>
      <c r="D1399" s="2" t="s">
        <v>94</v>
      </c>
      <c r="E1399" s="2" t="s">
        <v>95</v>
      </c>
      <c r="F1399" s="2" t="s">
        <v>86</v>
      </c>
      <c r="G1399" s="4" t="s">
        <v>716</v>
      </c>
      <c r="J1399" t="s">
        <v>88</v>
      </c>
      <c r="K1399" t="s">
        <v>2998</v>
      </c>
      <c r="L1399" s="5" t="s">
        <v>3169</v>
      </c>
      <c r="M1399" t="s">
        <v>2998</v>
      </c>
      <c r="N1399" s="2">
        <v>14</v>
      </c>
      <c r="O1399" s="2" t="s">
        <v>1277</v>
      </c>
      <c r="P1399" s="2">
        <v>22</v>
      </c>
      <c r="Q1399" s="2" t="s">
        <v>90</v>
      </c>
      <c r="R1399">
        <v>76117</v>
      </c>
      <c r="T1399" s="2"/>
      <c r="U1399" s="2"/>
      <c r="V1399" s="2"/>
      <c r="W1399" t="s">
        <v>91</v>
      </c>
      <c r="Y1399" t="s">
        <v>93</v>
      </c>
      <c r="Z1399" t="s">
        <v>1046</v>
      </c>
      <c r="AA1399" t="s">
        <v>1078</v>
      </c>
      <c r="AB1399" s="6">
        <v>144000</v>
      </c>
      <c r="AC1399" t="s">
        <v>3000</v>
      </c>
      <c r="AE1399" t="s">
        <v>1026</v>
      </c>
      <c r="AF1399" t="s">
        <v>1027</v>
      </c>
      <c r="AG1399" s="7">
        <v>45292</v>
      </c>
      <c r="AH1399" s="7">
        <v>45291</v>
      </c>
      <c r="AI1399" t="s">
        <v>1028</v>
      </c>
    </row>
    <row r="1400" spans="1:35" ht="15">
      <c r="A1400" s="2">
        <v>2023</v>
      </c>
      <c r="B1400" s="3">
        <v>45108</v>
      </c>
      <c r="C1400" s="3">
        <v>45291</v>
      </c>
      <c r="D1400" s="2" t="s">
        <v>94</v>
      </c>
      <c r="E1400" s="2" t="s">
        <v>95</v>
      </c>
      <c r="F1400" s="2" t="s">
        <v>86</v>
      </c>
      <c r="G1400" s="4" t="s">
        <v>716</v>
      </c>
      <c r="J1400" t="s">
        <v>88</v>
      </c>
      <c r="K1400" t="s">
        <v>2998</v>
      </c>
      <c r="L1400" s="5" t="s">
        <v>3170</v>
      </c>
      <c r="M1400" t="s">
        <v>2998</v>
      </c>
      <c r="N1400" s="2">
        <v>14</v>
      </c>
      <c r="O1400" s="2" t="s">
        <v>1277</v>
      </c>
      <c r="P1400" s="2">
        <v>22</v>
      </c>
      <c r="Q1400" s="2" t="s">
        <v>90</v>
      </c>
      <c r="R1400">
        <v>76117</v>
      </c>
      <c r="T1400" s="2"/>
      <c r="U1400" s="2"/>
      <c r="V1400" s="2"/>
      <c r="W1400" t="s">
        <v>91</v>
      </c>
      <c r="Y1400" t="s">
        <v>93</v>
      </c>
      <c r="Z1400" t="s">
        <v>1046</v>
      </c>
      <c r="AA1400" t="s">
        <v>1078</v>
      </c>
      <c r="AB1400" s="6">
        <v>144000</v>
      </c>
      <c r="AC1400" t="s">
        <v>3000</v>
      </c>
      <c r="AE1400" t="s">
        <v>1026</v>
      </c>
      <c r="AF1400" t="s">
        <v>1027</v>
      </c>
      <c r="AG1400" s="7">
        <v>45292</v>
      </c>
      <c r="AH1400" s="7">
        <v>45291</v>
      </c>
      <c r="AI1400" t="s">
        <v>1028</v>
      </c>
    </row>
    <row r="1401" spans="1:35" ht="15">
      <c r="A1401" s="2">
        <v>2023</v>
      </c>
      <c r="B1401" s="3">
        <v>45108</v>
      </c>
      <c r="C1401" s="3">
        <v>45291</v>
      </c>
      <c r="D1401" s="2" t="s">
        <v>94</v>
      </c>
      <c r="E1401" s="2" t="s">
        <v>95</v>
      </c>
      <c r="F1401" s="2" t="s">
        <v>86</v>
      </c>
      <c r="G1401" s="4" t="s">
        <v>716</v>
      </c>
      <c r="J1401" t="s">
        <v>88</v>
      </c>
      <c r="K1401" t="s">
        <v>2998</v>
      </c>
      <c r="L1401" s="5" t="s">
        <v>3171</v>
      </c>
      <c r="M1401" t="s">
        <v>2998</v>
      </c>
      <c r="N1401" s="2">
        <v>14</v>
      </c>
      <c r="O1401" s="2" t="s">
        <v>1277</v>
      </c>
      <c r="P1401" s="2">
        <v>22</v>
      </c>
      <c r="Q1401" s="2" t="s">
        <v>90</v>
      </c>
      <c r="R1401">
        <v>76117</v>
      </c>
      <c r="T1401" s="2"/>
      <c r="U1401" s="2"/>
      <c r="V1401" s="2"/>
      <c r="W1401" t="s">
        <v>91</v>
      </c>
      <c r="Y1401" t="s">
        <v>93</v>
      </c>
      <c r="Z1401" t="s">
        <v>1046</v>
      </c>
      <c r="AA1401" t="s">
        <v>1078</v>
      </c>
      <c r="AB1401" s="6">
        <v>142620</v>
      </c>
      <c r="AC1401" t="s">
        <v>3000</v>
      </c>
      <c r="AE1401" t="s">
        <v>1026</v>
      </c>
      <c r="AF1401" t="s">
        <v>1027</v>
      </c>
      <c r="AG1401" s="7">
        <v>45292</v>
      </c>
      <c r="AH1401" s="7">
        <v>45291</v>
      </c>
      <c r="AI1401" t="s">
        <v>1028</v>
      </c>
    </row>
    <row r="1402" spans="1:35" ht="15">
      <c r="A1402" s="2">
        <v>2023</v>
      </c>
      <c r="B1402" s="3">
        <v>45108</v>
      </c>
      <c r="C1402" s="3">
        <v>45291</v>
      </c>
      <c r="D1402" s="2" t="s">
        <v>94</v>
      </c>
      <c r="E1402" s="2" t="s">
        <v>95</v>
      </c>
      <c r="F1402" s="2" t="s">
        <v>86</v>
      </c>
      <c r="G1402" s="4" t="s">
        <v>716</v>
      </c>
      <c r="J1402" t="s">
        <v>88</v>
      </c>
      <c r="K1402" t="s">
        <v>2998</v>
      </c>
      <c r="L1402" s="5" t="s">
        <v>3172</v>
      </c>
      <c r="M1402" t="s">
        <v>2998</v>
      </c>
      <c r="N1402" s="2">
        <v>14</v>
      </c>
      <c r="O1402" s="2" t="s">
        <v>1277</v>
      </c>
      <c r="P1402" s="2">
        <v>22</v>
      </c>
      <c r="Q1402" s="2" t="s">
        <v>90</v>
      </c>
      <c r="R1402">
        <v>76117</v>
      </c>
      <c r="T1402" s="2"/>
      <c r="U1402" s="2"/>
      <c r="V1402" s="2"/>
      <c r="W1402" t="s">
        <v>91</v>
      </c>
      <c r="Y1402" t="s">
        <v>93</v>
      </c>
      <c r="Z1402" t="s">
        <v>1046</v>
      </c>
      <c r="AA1402" t="s">
        <v>1078</v>
      </c>
      <c r="AB1402" s="6">
        <v>38880</v>
      </c>
      <c r="AC1402" t="s">
        <v>3000</v>
      </c>
      <c r="AE1402" t="s">
        <v>1026</v>
      </c>
      <c r="AF1402" t="s">
        <v>1027</v>
      </c>
      <c r="AG1402" s="7">
        <v>45292</v>
      </c>
      <c r="AH1402" s="7">
        <v>45291</v>
      </c>
      <c r="AI1402" t="s">
        <v>1028</v>
      </c>
    </row>
    <row r="1403" spans="1:35" ht="15">
      <c r="A1403" s="2">
        <v>2023</v>
      </c>
      <c r="B1403" s="3">
        <v>45108</v>
      </c>
      <c r="C1403" s="3">
        <v>45291</v>
      </c>
      <c r="D1403" s="2" t="s">
        <v>94</v>
      </c>
      <c r="E1403" s="2" t="s">
        <v>95</v>
      </c>
      <c r="F1403" s="2" t="s">
        <v>86</v>
      </c>
      <c r="G1403" s="4" t="s">
        <v>716</v>
      </c>
      <c r="J1403" t="s">
        <v>88</v>
      </c>
      <c r="K1403" t="s">
        <v>2998</v>
      </c>
      <c r="L1403" s="5" t="s">
        <v>3173</v>
      </c>
      <c r="M1403" t="s">
        <v>2998</v>
      </c>
      <c r="N1403" s="2">
        <v>14</v>
      </c>
      <c r="O1403" s="2" t="s">
        <v>1277</v>
      </c>
      <c r="P1403" s="2">
        <v>22</v>
      </c>
      <c r="Q1403" s="2" t="s">
        <v>90</v>
      </c>
      <c r="R1403">
        <v>76117</v>
      </c>
      <c r="T1403" s="2"/>
      <c r="U1403" s="2"/>
      <c r="V1403" s="2"/>
      <c r="W1403" t="s">
        <v>91</v>
      </c>
      <c r="Y1403" t="s">
        <v>93</v>
      </c>
      <c r="Z1403" t="s">
        <v>1046</v>
      </c>
      <c r="AA1403" t="s">
        <v>1078</v>
      </c>
      <c r="AB1403" s="6">
        <v>42480</v>
      </c>
      <c r="AC1403" t="s">
        <v>3000</v>
      </c>
      <c r="AE1403" t="s">
        <v>1026</v>
      </c>
      <c r="AF1403" t="s">
        <v>1027</v>
      </c>
      <c r="AG1403" s="7">
        <v>45292</v>
      </c>
      <c r="AH1403" s="7">
        <v>45291</v>
      </c>
      <c r="AI1403" t="s">
        <v>1028</v>
      </c>
    </row>
    <row r="1404" spans="1:35" ht="15">
      <c r="A1404" s="2">
        <v>2023</v>
      </c>
      <c r="B1404" s="3">
        <v>45108</v>
      </c>
      <c r="C1404" s="3">
        <v>45291</v>
      </c>
      <c r="D1404" s="2" t="s">
        <v>94</v>
      </c>
      <c r="E1404" s="2" t="s">
        <v>95</v>
      </c>
      <c r="F1404" s="2" t="s">
        <v>86</v>
      </c>
      <c r="G1404" s="4" t="s">
        <v>716</v>
      </c>
      <c r="J1404" t="s">
        <v>88</v>
      </c>
      <c r="K1404" t="s">
        <v>2998</v>
      </c>
      <c r="L1404" s="5" t="s">
        <v>3174</v>
      </c>
      <c r="M1404" t="s">
        <v>2998</v>
      </c>
      <c r="N1404" s="2">
        <v>14</v>
      </c>
      <c r="O1404" s="2" t="s">
        <v>1277</v>
      </c>
      <c r="P1404" s="2">
        <v>22</v>
      </c>
      <c r="Q1404" s="2" t="s">
        <v>90</v>
      </c>
      <c r="R1404">
        <v>76117</v>
      </c>
      <c r="T1404" s="2"/>
      <c r="U1404" s="2"/>
      <c r="V1404" s="2"/>
      <c r="W1404" t="s">
        <v>91</v>
      </c>
      <c r="Y1404" t="s">
        <v>93</v>
      </c>
      <c r="Z1404" t="s">
        <v>1046</v>
      </c>
      <c r="AA1404" t="s">
        <v>1078</v>
      </c>
      <c r="AB1404" s="6">
        <v>44272</v>
      </c>
      <c r="AC1404" t="s">
        <v>3000</v>
      </c>
      <c r="AE1404" t="s">
        <v>1026</v>
      </c>
      <c r="AF1404" t="s">
        <v>1027</v>
      </c>
      <c r="AG1404" s="7">
        <v>45292</v>
      </c>
      <c r="AH1404" s="7">
        <v>45291</v>
      </c>
      <c r="AI1404" t="s">
        <v>1028</v>
      </c>
    </row>
    <row r="1405" spans="1:35" ht="15">
      <c r="A1405" s="2">
        <v>2023</v>
      </c>
      <c r="B1405" s="3">
        <v>45108</v>
      </c>
      <c r="C1405" s="3">
        <v>45291</v>
      </c>
      <c r="D1405" s="2" t="s">
        <v>94</v>
      </c>
      <c r="E1405" s="2" t="s">
        <v>95</v>
      </c>
      <c r="F1405" s="2" t="s">
        <v>86</v>
      </c>
      <c r="G1405" s="4" t="s">
        <v>716</v>
      </c>
      <c r="J1405" t="s">
        <v>88</v>
      </c>
      <c r="K1405" t="s">
        <v>2998</v>
      </c>
      <c r="L1405" s="5" t="s">
        <v>3175</v>
      </c>
      <c r="M1405" t="s">
        <v>2998</v>
      </c>
      <c r="N1405" s="2">
        <v>14</v>
      </c>
      <c r="O1405" s="2" t="s">
        <v>1277</v>
      </c>
      <c r="P1405" s="2">
        <v>22</v>
      </c>
      <c r="Q1405" s="2" t="s">
        <v>90</v>
      </c>
      <c r="R1405">
        <v>76117</v>
      </c>
      <c r="T1405" s="2"/>
      <c r="U1405" s="2"/>
      <c r="V1405" s="2"/>
      <c r="W1405" t="s">
        <v>91</v>
      </c>
      <c r="Y1405" t="s">
        <v>93</v>
      </c>
      <c r="Z1405" t="s">
        <v>1046</v>
      </c>
      <c r="AA1405" t="s">
        <v>1078</v>
      </c>
      <c r="AB1405" s="6">
        <v>43095</v>
      </c>
      <c r="AC1405" t="s">
        <v>3000</v>
      </c>
      <c r="AE1405" t="s">
        <v>1026</v>
      </c>
      <c r="AF1405" t="s">
        <v>1027</v>
      </c>
      <c r="AG1405" s="7">
        <v>45292</v>
      </c>
      <c r="AH1405" s="7">
        <v>45291</v>
      </c>
      <c r="AI1405" t="s">
        <v>1028</v>
      </c>
    </row>
    <row r="1406" spans="1:35" ht="15">
      <c r="A1406" s="2">
        <v>2023</v>
      </c>
      <c r="B1406" s="3">
        <v>45108</v>
      </c>
      <c r="C1406" s="3">
        <v>45291</v>
      </c>
      <c r="D1406" s="2" t="s">
        <v>94</v>
      </c>
      <c r="E1406" s="2" t="s">
        <v>95</v>
      </c>
      <c r="F1406" s="2" t="s">
        <v>86</v>
      </c>
      <c r="G1406" s="4" t="s">
        <v>716</v>
      </c>
      <c r="J1406" t="s">
        <v>88</v>
      </c>
      <c r="K1406" t="s">
        <v>2998</v>
      </c>
      <c r="L1406" s="5" t="s">
        <v>3176</v>
      </c>
      <c r="M1406" t="s">
        <v>2998</v>
      </c>
      <c r="N1406" s="2">
        <v>14</v>
      </c>
      <c r="O1406" s="2" t="s">
        <v>1277</v>
      </c>
      <c r="P1406" s="2">
        <v>22</v>
      </c>
      <c r="Q1406" s="2" t="s">
        <v>90</v>
      </c>
      <c r="R1406">
        <v>76117</v>
      </c>
      <c r="T1406" s="2"/>
      <c r="U1406" s="2"/>
      <c r="V1406" s="2"/>
      <c r="W1406" t="s">
        <v>91</v>
      </c>
      <c r="Y1406" t="s">
        <v>93</v>
      </c>
      <c r="Z1406" t="s">
        <v>1046</v>
      </c>
      <c r="AA1406" t="s">
        <v>1078</v>
      </c>
      <c r="AB1406" s="6">
        <v>44745</v>
      </c>
      <c r="AC1406" t="s">
        <v>3000</v>
      </c>
      <c r="AE1406" t="s">
        <v>1026</v>
      </c>
      <c r="AF1406" t="s">
        <v>1027</v>
      </c>
      <c r="AG1406" s="7">
        <v>45292</v>
      </c>
      <c r="AH1406" s="7">
        <v>45291</v>
      </c>
      <c r="AI1406" t="s">
        <v>1028</v>
      </c>
    </row>
    <row r="1407" spans="1:35" ht="15">
      <c r="A1407" s="2">
        <v>2023</v>
      </c>
      <c r="B1407" s="3">
        <v>45108</v>
      </c>
      <c r="C1407" s="3">
        <v>45291</v>
      </c>
      <c r="D1407" s="2" t="s">
        <v>94</v>
      </c>
      <c r="E1407" s="2" t="s">
        <v>95</v>
      </c>
      <c r="F1407" s="2" t="s">
        <v>86</v>
      </c>
      <c r="G1407" s="4" t="s">
        <v>716</v>
      </c>
      <c r="J1407" t="s">
        <v>88</v>
      </c>
      <c r="K1407" t="s">
        <v>2998</v>
      </c>
      <c r="L1407" s="5" t="s">
        <v>3177</v>
      </c>
      <c r="M1407" t="s">
        <v>2998</v>
      </c>
      <c r="N1407" s="2">
        <v>14</v>
      </c>
      <c r="O1407" s="2" t="s">
        <v>1277</v>
      </c>
      <c r="P1407" s="2">
        <v>22</v>
      </c>
      <c r="Q1407" s="2" t="s">
        <v>90</v>
      </c>
      <c r="R1407">
        <v>76117</v>
      </c>
      <c r="T1407" s="2"/>
      <c r="U1407" s="2"/>
      <c r="V1407" s="2"/>
      <c r="W1407" t="s">
        <v>91</v>
      </c>
      <c r="Y1407" t="s">
        <v>93</v>
      </c>
      <c r="Z1407" t="s">
        <v>1046</v>
      </c>
      <c r="AA1407" t="s">
        <v>1078</v>
      </c>
      <c r="AB1407" s="6">
        <v>37104</v>
      </c>
      <c r="AC1407" t="s">
        <v>3000</v>
      </c>
      <c r="AE1407" t="s">
        <v>1026</v>
      </c>
      <c r="AF1407" t="s">
        <v>1027</v>
      </c>
      <c r="AG1407" s="7">
        <v>45292</v>
      </c>
      <c r="AH1407" s="7">
        <v>45291</v>
      </c>
      <c r="AI1407" t="s">
        <v>1028</v>
      </c>
    </row>
    <row r="1408" spans="1:35" ht="15">
      <c r="A1408" s="2">
        <v>2023</v>
      </c>
      <c r="B1408" s="3">
        <v>45108</v>
      </c>
      <c r="C1408" s="3">
        <v>45291</v>
      </c>
      <c r="D1408" s="2" t="s">
        <v>94</v>
      </c>
      <c r="E1408" s="2" t="s">
        <v>95</v>
      </c>
      <c r="F1408" s="2" t="s">
        <v>86</v>
      </c>
      <c r="G1408" s="4" t="s">
        <v>716</v>
      </c>
      <c r="J1408" t="s">
        <v>88</v>
      </c>
      <c r="K1408" t="s">
        <v>2998</v>
      </c>
      <c r="L1408" s="5" t="s">
        <v>3178</v>
      </c>
      <c r="M1408" t="s">
        <v>2998</v>
      </c>
      <c r="N1408" s="2">
        <v>14</v>
      </c>
      <c r="O1408" s="2" t="s">
        <v>1277</v>
      </c>
      <c r="P1408" s="2">
        <v>22</v>
      </c>
      <c r="Q1408" s="2" t="s">
        <v>90</v>
      </c>
      <c r="R1408">
        <v>76117</v>
      </c>
      <c r="T1408" s="2"/>
      <c r="U1408" s="2"/>
      <c r="V1408" s="2"/>
      <c r="W1408" t="s">
        <v>91</v>
      </c>
      <c r="Y1408" t="s">
        <v>93</v>
      </c>
      <c r="Z1408" t="s">
        <v>1046</v>
      </c>
      <c r="AA1408" t="s">
        <v>1078</v>
      </c>
      <c r="AB1408" s="6">
        <v>48015</v>
      </c>
      <c r="AC1408" t="s">
        <v>3000</v>
      </c>
      <c r="AE1408" t="s">
        <v>1026</v>
      </c>
      <c r="AF1408" t="s">
        <v>1027</v>
      </c>
      <c r="AG1408" s="7">
        <v>45292</v>
      </c>
      <c r="AH1408" s="7">
        <v>45291</v>
      </c>
      <c r="AI1408" t="s">
        <v>1028</v>
      </c>
    </row>
    <row r="1409" spans="1:35" ht="15">
      <c r="A1409" s="2">
        <v>2023</v>
      </c>
      <c r="B1409" s="3">
        <v>45108</v>
      </c>
      <c r="C1409" s="3">
        <v>45291</v>
      </c>
      <c r="D1409" s="2" t="s">
        <v>94</v>
      </c>
      <c r="E1409" s="2" t="s">
        <v>95</v>
      </c>
      <c r="F1409" s="2" t="s">
        <v>86</v>
      </c>
      <c r="G1409" s="4" t="s">
        <v>716</v>
      </c>
      <c r="J1409" t="s">
        <v>88</v>
      </c>
      <c r="K1409" t="s">
        <v>2998</v>
      </c>
      <c r="L1409" s="5" t="s">
        <v>3179</v>
      </c>
      <c r="M1409" t="s">
        <v>2998</v>
      </c>
      <c r="N1409" s="2">
        <v>14</v>
      </c>
      <c r="O1409" s="2" t="s">
        <v>1277</v>
      </c>
      <c r="P1409" s="2">
        <v>22</v>
      </c>
      <c r="Q1409" s="2" t="s">
        <v>90</v>
      </c>
      <c r="R1409">
        <v>76117</v>
      </c>
      <c r="T1409" s="2"/>
      <c r="U1409" s="2"/>
      <c r="V1409" s="2"/>
      <c r="W1409" t="s">
        <v>91</v>
      </c>
      <c r="Y1409" t="s">
        <v>93</v>
      </c>
      <c r="Z1409" t="s">
        <v>1046</v>
      </c>
      <c r="AA1409" t="s">
        <v>1078</v>
      </c>
      <c r="AB1409" s="6">
        <v>49665</v>
      </c>
      <c r="AC1409" t="s">
        <v>3000</v>
      </c>
      <c r="AE1409" t="s">
        <v>1026</v>
      </c>
      <c r="AF1409" t="s">
        <v>1027</v>
      </c>
      <c r="AG1409" s="7">
        <v>45292</v>
      </c>
      <c r="AH1409" s="7">
        <v>45291</v>
      </c>
      <c r="AI1409" t="s">
        <v>1028</v>
      </c>
    </row>
    <row r="1410" spans="1:35" ht="15">
      <c r="A1410" s="2">
        <v>2023</v>
      </c>
      <c r="B1410" s="3">
        <v>45108</v>
      </c>
      <c r="C1410" s="3">
        <v>45291</v>
      </c>
      <c r="D1410" s="2" t="s">
        <v>94</v>
      </c>
      <c r="E1410" s="2" t="s">
        <v>95</v>
      </c>
      <c r="F1410" s="2" t="s">
        <v>86</v>
      </c>
      <c r="G1410" s="4" t="s">
        <v>716</v>
      </c>
      <c r="J1410" t="s">
        <v>88</v>
      </c>
      <c r="K1410" t="s">
        <v>2998</v>
      </c>
      <c r="L1410" s="5" t="s">
        <v>3180</v>
      </c>
      <c r="M1410" t="s">
        <v>2998</v>
      </c>
      <c r="N1410" s="2">
        <v>14</v>
      </c>
      <c r="O1410" s="2" t="s">
        <v>1277</v>
      </c>
      <c r="P1410" s="2">
        <v>22</v>
      </c>
      <c r="Q1410" s="2" t="s">
        <v>90</v>
      </c>
      <c r="R1410">
        <v>76117</v>
      </c>
      <c r="T1410" s="2"/>
      <c r="U1410" s="2"/>
      <c r="V1410" s="2"/>
      <c r="W1410" t="s">
        <v>91</v>
      </c>
      <c r="Y1410" t="s">
        <v>93</v>
      </c>
      <c r="Z1410" t="s">
        <v>1046</v>
      </c>
      <c r="AA1410" t="s">
        <v>1078</v>
      </c>
      <c r="AB1410" s="6">
        <v>54720</v>
      </c>
      <c r="AC1410" t="s">
        <v>3000</v>
      </c>
      <c r="AE1410" t="s">
        <v>1026</v>
      </c>
      <c r="AF1410" t="s">
        <v>1027</v>
      </c>
      <c r="AG1410" s="7">
        <v>45292</v>
      </c>
      <c r="AH1410" s="7">
        <v>45291</v>
      </c>
      <c r="AI1410" t="s">
        <v>1028</v>
      </c>
    </row>
    <row r="1411" spans="1:35" ht="15">
      <c r="A1411" s="2">
        <v>2023</v>
      </c>
      <c r="B1411" s="3">
        <v>45108</v>
      </c>
      <c r="C1411" s="3">
        <v>45291</v>
      </c>
      <c r="D1411" s="2" t="s">
        <v>94</v>
      </c>
      <c r="E1411" s="2" t="s">
        <v>95</v>
      </c>
      <c r="F1411" s="2" t="s">
        <v>86</v>
      </c>
      <c r="G1411" s="4" t="s">
        <v>716</v>
      </c>
      <c r="J1411" t="s">
        <v>88</v>
      </c>
      <c r="K1411" t="s">
        <v>2998</v>
      </c>
      <c r="L1411" s="5" t="s">
        <v>3181</v>
      </c>
      <c r="M1411" t="s">
        <v>2998</v>
      </c>
      <c r="N1411" s="2">
        <v>14</v>
      </c>
      <c r="O1411" s="2" t="s">
        <v>1277</v>
      </c>
      <c r="P1411" s="2">
        <v>22</v>
      </c>
      <c r="Q1411" s="2" t="s">
        <v>90</v>
      </c>
      <c r="R1411">
        <v>76117</v>
      </c>
      <c r="T1411" s="2"/>
      <c r="U1411" s="2"/>
      <c r="V1411" s="2"/>
      <c r="W1411" t="s">
        <v>91</v>
      </c>
      <c r="Y1411" t="s">
        <v>93</v>
      </c>
      <c r="Z1411" t="s">
        <v>1046</v>
      </c>
      <c r="AA1411" t="s">
        <v>1078</v>
      </c>
      <c r="AB1411" s="6">
        <v>24000</v>
      </c>
      <c r="AC1411" t="s">
        <v>3000</v>
      </c>
      <c r="AE1411" t="s">
        <v>1026</v>
      </c>
      <c r="AF1411" t="s">
        <v>1027</v>
      </c>
      <c r="AG1411" s="7">
        <v>45292</v>
      </c>
      <c r="AH1411" s="7">
        <v>45291</v>
      </c>
      <c r="AI1411" t="s">
        <v>1028</v>
      </c>
    </row>
    <row r="1412" spans="1:35" ht="15">
      <c r="A1412" s="2">
        <v>2023</v>
      </c>
      <c r="B1412" s="3">
        <v>45108</v>
      </c>
      <c r="C1412" s="3">
        <v>45291</v>
      </c>
      <c r="D1412" s="2" t="s">
        <v>94</v>
      </c>
      <c r="E1412" s="2" t="s">
        <v>95</v>
      </c>
      <c r="F1412" s="2" t="s">
        <v>86</v>
      </c>
      <c r="G1412" s="4" t="s">
        <v>716</v>
      </c>
      <c r="J1412" t="s">
        <v>88</v>
      </c>
      <c r="K1412" t="s">
        <v>2998</v>
      </c>
      <c r="L1412" s="5" t="s">
        <v>3182</v>
      </c>
      <c r="M1412" t="s">
        <v>2998</v>
      </c>
      <c r="N1412" s="2">
        <v>14</v>
      </c>
      <c r="O1412" s="2" t="s">
        <v>1277</v>
      </c>
      <c r="P1412" s="2">
        <v>22</v>
      </c>
      <c r="Q1412" s="2" t="s">
        <v>90</v>
      </c>
      <c r="R1412">
        <v>76117</v>
      </c>
      <c r="T1412" s="2"/>
      <c r="U1412" s="2"/>
      <c r="V1412" s="2"/>
      <c r="W1412" t="s">
        <v>91</v>
      </c>
      <c r="Y1412" t="s">
        <v>93</v>
      </c>
      <c r="Z1412" t="s">
        <v>1046</v>
      </c>
      <c r="AA1412" t="s">
        <v>1078</v>
      </c>
      <c r="AB1412" s="6">
        <v>24000</v>
      </c>
      <c r="AC1412" t="s">
        <v>3000</v>
      </c>
      <c r="AE1412" t="s">
        <v>1026</v>
      </c>
      <c r="AF1412" t="s">
        <v>1027</v>
      </c>
      <c r="AG1412" s="7">
        <v>45292</v>
      </c>
      <c r="AH1412" s="7">
        <v>45291</v>
      </c>
      <c r="AI1412" t="s">
        <v>1028</v>
      </c>
    </row>
    <row r="1413" spans="1:35" ht="15">
      <c r="A1413" s="2">
        <v>2023</v>
      </c>
      <c r="B1413" s="3">
        <v>45108</v>
      </c>
      <c r="C1413" s="3">
        <v>45291</v>
      </c>
      <c r="D1413" s="2" t="s">
        <v>94</v>
      </c>
      <c r="E1413" s="2" t="s">
        <v>95</v>
      </c>
      <c r="F1413" s="2" t="s">
        <v>86</v>
      </c>
      <c r="G1413" s="4" t="s">
        <v>716</v>
      </c>
      <c r="J1413" t="s">
        <v>88</v>
      </c>
      <c r="K1413" t="s">
        <v>2998</v>
      </c>
      <c r="L1413" s="5" t="s">
        <v>3183</v>
      </c>
      <c r="M1413" t="s">
        <v>2998</v>
      </c>
      <c r="N1413" s="2">
        <v>14</v>
      </c>
      <c r="O1413" s="2" t="s">
        <v>1277</v>
      </c>
      <c r="P1413" s="2">
        <v>22</v>
      </c>
      <c r="Q1413" s="2" t="s">
        <v>90</v>
      </c>
      <c r="R1413">
        <v>76117</v>
      </c>
      <c r="T1413" s="2"/>
      <c r="U1413" s="2"/>
      <c r="V1413" s="2"/>
      <c r="W1413" t="s">
        <v>91</v>
      </c>
      <c r="Y1413" t="s">
        <v>93</v>
      </c>
      <c r="Z1413" t="s">
        <v>1046</v>
      </c>
      <c r="AA1413" t="s">
        <v>1078</v>
      </c>
      <c r="AB1413" s="6">
        <v>22500</v>
      </c>
      <c r="AC1413" t="s">
        <v>3000</v>
      </c>
      <c r="AE1413" t="s">
        <v>1026</v>
      </c>
      <c r="AF1413" t="s">
        <v>1027</v>
      </c>
      <c r="AG1413" s="7">
        <v>45292</v>
      </c>
      <c r="AH1413" s="7">
        <v>45291</v>
      </c>
      <c r="AI1413" t="s">
        <v>1028</v>
      </c>
    </row>
    <row r="1414" spans="1:35" ht="15">
      <c r="A1414" s="2">
        <v>2023</v>
      </c>
      <c r="B1414" s="3">
        <v>45108</v>
      </c>
      <c r="C1414" s="3">
        <v>45291</v>
      </c>
      <c r="D1414" s="2" t="s">
        <v>94</v>
      </c>
      <c r="E1414" s="2" t="s">
        <v>95</v>
      </c>
      <c r="F1414" s="2" t="s">
        <v>86</v>
      </c>
      <c r="G1414" s="4" t="s">
        <v>716</v>
      </c>
      <c r="J1414" t="s">
        <v>88</v>
      </c>
      <c r="K1414" t="s">
        <v>2998</v>
      </c>
      <c r="L1414" s="5" t="s">
        <v>3184</v>
      </c>
      <c r="M1414" t="s">
        <v>2998</v>
      </c>
      <c r="N1414" s="2">
        <v>14</v>
      </c>
      <c r="O1414" s="2" t="s">
        <v>1277</v>
      </c>
      <c r="P1414" s="2">
        <v>22</v>
      </c>
      <c r="Q1414" s="2" t="s">
        <v>90</v>
      </c>
      <c r="R1414">
        <v>76117</v>
      </c>
      <c r="T1414" s="2"/>
      <c r="U1414" s="2"/>
      <c r="V1414" s="2"/>
      <c r="W1414" t="s">
        <v>91</v>
      </c>
      <c r="Y1414" t="s">
        <v>93</v>
      </c>
      <c r="Z1414" t="s">
        <v>1046</v>
      </c>
      <c r="AA1414" t="s">
        <v>1078</v>
      </c>
      <c r="AB1414" s="6">
        <v>22500</v>
      </c>
      <c r="AC1414" t="s">
        <v>3000</v>
      </c>
      <c r="AE1414" t="s">
        <v>1026</v>
      </c>
      <c r="AF1414" t="s">
        <v>1027</v>
      </c>
      <c r="AG1414" s="7">
        <v>45292</v>
      </c>
      <c r="AH1414" s="7">
        <v>45291</v>
      </c>
      <c r="AI1414" t="s">
        <v>1028</v>
      </c>
    </row>
    <row r="1415" spans="1:35" ht="15">
      <c r="A1415" s="2">
        <v>2023</v>
      </c>
      <c r="B1415" s="3">
        <v>45108</v>
      </c>
      <c r="C1415" s="3">
        <v>45291</v>
      </c>
      <c r="D1415" s="2" t="s">
        <v>94</v>
      </c>
      <c r="E1415" s="2" t="s">
        <v>95</v>
      </c>
      <c r="F1415" s="2" t="s">
        <v>86</v>
      </c>
      <c r="G1415" s="4" t="s">
        <v>716</v>
      </c>
      <c r="J1415" t="s">
        <v>88</v>
      </c>
      <c r="K1415" t="s">
        <v>2998</v>
      </c>
      <c r="L1415" s="5" t="s">
        <v>3185</v>
      </c>
      <c r="M1415" t="s">
        <v>2998</v>
      </c>
      <c r="N1415" s="2">
        <v>14</v>
      </c>
      <c r="O1415" s="2" t="s">
        <v>1277</v>
      </c>
      <c r="P1415" s="2">
        <v>22</v>
      </c>
      <c r="Q1415" s="2" t="s">
        <v>90</v>
      </c>
      <c r="R1415">
        <v>76117</v>
      </c>
      <c r="T1415" s="2"/>
      <c r="U1415" s="2"/>
      <c r="V1415" s="2"/>
      <c r="W1415" t="s">
        <v>91</v>
      </c>
      <c r="Y1415" t="s">
        <v>93</v>
      </c>
      <c r="Z1415" t="s">
        <v>1046</v>
      </c>
      <c r="AA1415" t="s">
        <v>1078</v>
      </c>
      <c r="AB1415" s="6">
        <v>22500</v>
      </c>
      <c r="AC1415" t="s">
        <v>3000</v>
      </c>
      <c r="AE1415" t="s">
        <v>1026</v>
      </c>
      <c r="AF1415" t="s">
        <v>1027</v>
      </c>
      <c r="AG1415" s="7">
        <v>45292</v>
      </c>
      <c r="AH1415" s="7">
        <v>45291</v>
      </c>
      <c r="AI1415" t="s">
        <v>1028</v>
      </c>
    </row>
    <row r="1416" spans="1:35" ht="15">
      <c r="A1416" s="2">
        <v>2023</v>
      </c>
      <c r="B1416" s="3">
        <v>45108</v>
      </c>
      <c r="C1416" s="3">
        <v>45291</v>
      </c>
      <c r="D1416" s="2" t="s">
        <v>94</v>
      </c>
      <c r="E1416" s="2" t="s">
        <v>95</v>
      </c>
      <c r="F1416" s="2" t="s">
        <v>86</v>
      </c>
      <c r="G1416" s="4" t="s">
        <v>716</v>
      </c>
      <c r="J1416" t="s">
        <v>88</v>
      </c>
      <c r="K1416" t="s">
        <v>2998</v>
      </c>
      <c r="L1416" s="5" t="s">
        <v>3186</v>
      </c>
      <c r="M1416" t="s">
        <v>2998</v>
      </c>
      <c r="N1416" s="2">
        <v>14</v>
      </c>
      <c r="O1416" s="2" t="s">
        <v>1277</v>
      </c>
      <c r="P1416" s="2">
        <v>22</v>
      </c>
      <c r="Q1416" s="2" t="s">
        <v>90</v>
      </c>
      <c r="R1416">
        <v>76117</v>
      </c>
      <c r="T1416" s="2"/>
      <c r="U1416" s="2"/>
      <c r="V1416" s="2"/>
      <c r="W1416" t="s">
        <v>91</v>
      </c>
      <c r="Y1416" t="s">
        <v>93</v>
      </c>
      <c r="Z1416" t="s">
        <v>1046</v>
      </c>
      <c r="AA1416" t="s">
        <v>1078</v>
      </c>
      <c r="AB1416" s="6">
        <v>22500</v>
      </c>
      <c r="AC1416" t="s">
        <v>3000</v>
      </c>
      <c r="AE1416" t="s">
        <v>1026</v>
      </c>
      <c r="AF1416" t="s">
        <v>1027</v>
      </c>
      <c r="AG1416" s="7">
        <v>45292</v>
      </c>
      <c r="AH1416" s="7">
        <v>45291</v>
      </c>
      <c r="AI1416" t="s">
        <v>1028</v>
      </c>
    </row>
    <row r="1417" spans="1:35" ht="15">
      <c r="A1417" s="2">
        <v>2023</v>
      </c>
      <c r="B1417" s="3">
        <v>45108</v>
      </c>
      <c r="C1417" s="3">
        <v>45291</v>
      </c>
      <c r="D1417" s="2" t="s">
        <v>94</v>
      </c>
      <c r="E1417" s="2" t="s">
        <v>95</v>
      </c>
      <c r="F1417" s="2" t="s">
        <v>86</v>
      </c>
      <c r="G1417" s="4" t="s">
        <v>716</v>
      </c>
      <c r="J1417" t="s">
        <v>88</v>
      </c>
      <c r="K1417" t="s">
        <v>2998</v>
      </c>
      <c r="L1417" s="5" t="s">
        <v>3187</v>
      </c>
      <c r="M1417" t="s">
        <v>2998</v>
      </c>
      <c r="N1417" s="2">
        <v>14</v>
      </c>
      <c r="O1417" s="2" t="s">
        <v>1277</v>
      </c>
      <c r="P1417" s="2">
        <v>22</v>
      </c>
      <c r="Q1417" s="2" t="s">
        <v>90</v>
      </c>
      <c r="R1417">
        <v>76117</v>
      </c>
      <c r="T1417" s="2"/>
      <c r="U1417" s="2"/>
      <c r="V1417" s="2"/>
      <c r="W1417" t="s">
        <v>91</v>
      </c>
      <c r="Y1417" t="s">
        <v>93</v>
      </c>
      <c r="Z1417" t="s">
        <v>1046</v>
      </c>
      <c r="AA1417" t="s">
        <v>1078</v>
      </c>
      <c r="AB1417" s="6">
        <v>24000</v>
      </c>
      <c r="AC1417" t="s">
        <v>3000</v>
      </c>
      <c r="AE1417" t="s">
        <v>1026</v>
      </c>
      <c r="AF1417" t="s">
        <v>1027</v>
      </c>
      <c r="AG1417" s="7">
        <v>45292</v>
      </c>
      <c r="AH1417" s="7">
        <v>45291</v>
      </c>
      <c r="AI1417" t="s">
        <v>1028</v>
      </c>
    </row>
    <row r="1418" spans="1:35" ht="15">
      <c r="A1418" s="2">
        <v>2023</v>
      </c>
      <c r="B1418" s="3">
        <v>45108</v>
      </c>
      <c r="C1418" s="3">
        <v>45291</v>
      </c>
      <c r="D1418" s="2" t="s">
        <v>94</v>
      </c>
      <c r="E1418" s="2" t="s">
        <v>95</v>
      </c>
      <c r="F1418" s="2" t="s">
        <v>86</v>
      </c>
      <c r="G1418" s="4" t="s">
        <v>716</v>
      </c>
      <c r="J1418" t="s">
        <v>88</v>
      </c>
      <c r="K1418" t="s">
        <v>2998</v>
      </c>
      <c r="L1418" s="5" t="s">
        <v>3188</v>
      </c>
      <c r="M1418" t="s">
        <v>2998</v>
      </c>
      <c r="N1418" s="2">
        <v>14</v>
      </c>
      <c r="O1418" s="2" t="s">
        <v>1277</v>
      </c>
      <c r="P1418" s="2">
        <v>22</v>
      </c>
      <c r="Q1418" s="2" t="s">
        <v>90</v>
      </c>
      <c r="R1418">
        <v>76117</v>
      </c>
      <c r="T1418" s="2"/>
      <c r="U1418" s="2"/>
      <c r="V1418" s="2"/>
      <c r="W1418" t="s">
        <v>91</v>
      </c>
      <c r="Y1418" t="s">
        <v>93</v>
      </c>
      <c r="Z1418" t="s">
        <v>1046</v>
      </c>
      <c r="AA1418" t="s">
        <v>1078</v>
      </c>
      <c r="AB1418" s="6">
        <v>24000</v>
      </c>
      <c r="AC1418" t="s">
        <v>3000</v>
      </c>
      <c r="AE1418" t="s">
        <v>1026</v>
      </c>
      <c r="AF1418" t="s">
        <v>1027</v>
      </c>
      <c r="AG1418" s="7">
        <v>45292</v>
      </c>
      <c r="AH1418" s="7">
        <v>45291</v>
      </c>
      <c r="AI1418" t="s">
        <v>1028</v>
      </c>
    </row>
    <row r="1419" spans="1:35" ht="15">
      <c r="A1419" s="2">
        <v>2023</v>
      </c>
      <c r="B1419" s="3">
        <v>45108</v>
      </c>
      <c r="C1419" s="3">
        <v>45291</v>
      </c>
      <c r="D1419" s="2" t="s">
        <v>94</v>
      </c>
      <c r="E1419" s="2" t="s">
        <v>95</v>
      </c>
      <c r="F1419" s="2" t="s">
        <v>86</v>
      </c>
      <c r="G1419" s="4" t="s">
        <v>716</v>
      </c>
      <c r="J1419" t="s">
        <v>88</v>
      </c>
      <c r="K1419" t="s">
        <v>2998</v>
      </c>
      <c r="L1419" s="5" t="s">
        <v>3189</v>
      </c>
      <c r="M1419" t="s">
        <v>2998</v>
      </c>
      <c r="N1419" s="2">
        <v>14</v>
      </c>
      <c r="O1419" s="2" t="s">
        <v>1277</v>
      </c>
      <c r="P1419" s="2">
        <v>22</v>
      </c>
      <c r="Q1419" s="2" t="s">
        <v>90</v>
      </c>
      <c r="R1419">
        <v>76117</v>
      </c>
      <c r="T1419" s="2"/>
      <c r="U1419" s="2"/>
      <c r="V1419" s="2"/>
      <c r="W1419" t="s">
        <v>91</v>
      </c>
      <c r="Y1419" t="s">
        <v>93</v>
      </c>
      <c r="Z1419" t="s">
        <v>1046</v>
      </c>
      <c r="AA1419" t="s">
        <v>1078</v>
      </c>
      <c r="AB1419" s="6">
        <v>30448</v>
      </c>
      <c r="AC1419" t="s">
        <v>3000</v>
      </c>
      <c r="AE1419" t="s">
        <v>1026</v>
      </c>
      <c r="AF1419" t="s">
        <v>1027</v>
      </c>
      <c r="AG1419" s="7">
        <v>45292</v>
      </c>
      <c r="AH1419" s="7">
        <v>45291</v>
      </c>
      <c r="AI1419" t="s">
        <v>1028</v>
      </c>
    </row>
    <row r="1420" spans="1:35" ht="15">
      <c r="A1420" s="2">
        <v>2023</v>
      </c>
      <c r="B1420" s="3">
        <v>45108</v>
      </c>
      <c r="C1420" s="3">
        <v>45291</v>
      </c>
      <c r="D1420" s="2" t="s">
        <v>94</v>
      </c>
      <c r="E1420" s="2" t="s">
        <v>95</v>
      </c>
      <c r="F1420" s="2" t="s">
        <v>86</v>
      </c>
      <c r="G1420" s="4" t="s">
        <v>716</v>
      </c>
      <c r="J1420" t="s">
        <v>88</v>
      </c>
      <c r="K1420" t="s">
        <v>2998</v>
      </c>
      <c r="L1420" s="5" t="s">
        <v>3190</v>
      </c>
      <c r="M1420" t="s">
        <v>2998</v>
      </c>
      <c r="N1420" s="2">
        <v>14</v>
      </c>
      <c r="O1420" s="2" t="s">
        <v>1277</v>
      </c>
      <c r="P1420" s="2">
        <v>22</v>
      </c>
      <c r="Q1420" s="2" t="s">
        <v>90</v>
      </c>
      <c r="R1420">
        <v>76117</v>
      </c>
      <c r="T1420" s="2"/>
      <c r="U1420" s="2"/>
      <c r="V1420" s="2"/>
      <c r="W1420" t="s">
        <v>91</v>
      </c>
      <c r="Y1420" t="s">
        <v>93</v>
      </c>
      <c r="Z1420" t="s">
        <v>1046</v>
      </c>
      <c r="AA1420" t="s">
        <v>1078</v>
      </c>
      <c r="AB1420" s="6">
        <v>32848</v>
      </c>
      <c r="AC1420" t="s">
        <v>3000</v>
      </c>
      <c r="AE1420" t="s">
        <v>1026</v>
      </c>
      <c r="AF1420" t="s">
        <v>1027</v>
      </c>
      <c r="AG1420" s="7">
        <v>45292</v>
      </c>
      <c r="AH1420" s="7">
        <v>45291</v>
      </c>
      <c r="AI1420" t="s">
        <v>1028</v>
      </c>
    </row>
    <row r="1421" spans="1:35" ht="15">
      <c r="A1421" s="2">
        <v>2023</v>
      </c>
      <c r="B1421" s="3">
        <v>45108</v>
      </c>
      <c r="C1421" s="3">
        <v>45291</v>
      </c>
      <c r="D1421" s="2" t="s">
        <v>94</v>
      </c>
      <c r="E1421" s="2" t="s">
        <v>95</v>
      </c>
      <c r="F1421" s="2" t="s">
        <v>86</v>
      </c>
      <c r="G1421" s="4" t="s">
        <v>716</v>
      </c>
      <c r="J1421" t="s">
        <v>88</v>
      </c>
      <c r="K1421" t="s">
        <v>2998</v>
      </c>
      <c r="L1421" s="5" t="s">
        <v>3191</v>
      </c>
      <c r="M1421" t="s">
        <v>2998</v>
      </c>
      <c r="N1421" s="2">
        <v>14</v>
      </c>
      <c r="O1421" s="2" t="s">
        <v>1277</v>
      </c>
      <c r="P1421" s="2">
        <v>22</v>
      </c>
      <c r="Q1421" s="2" t="s">
        <v>90</v>
      </c>
      <c r="R1421">
        <v>76117</v>
      </c>
      <c r="T1421" s="2"/>
      <c r="U1421" s="2"/>
      <c r="V1421" s="2"/>
      <c r="W1421" t="s">
        <v>91</v>
      </c>
      <c r="Y1421" t="s">
        <v>93</v>
      </c>
      <c r="Z1421" t="s">
        <v>1046</v>
      </c>
      <c r="AA1421" t="s">
        <v>1078</v>
      </c>
      <c r="AB1421" s="6">
        <v>26424</v>
      </c>
      <c r="AC1421" t="s">
        <v>3000</v>
      </c>
      <c r="AE1421" t="s">
        <v>1026</v>
      </c>
      <c r="AF1421" t="s">
        <v>1027</v>
      </c>
      <c r="AG1421" s="7">
        <v>45292</v>
      </c>
      <c r="AH1421" s="7">
        <v>45291</v>
      </c>
      <c r="AI1421" t="s">
        <v>1028</v>
      </c>
    </row>
    <row r="1422" spans="1:35" ht="15">
      <c r="A1422" s="2">
        <v>2023</v>
      </c>
      <c r="B1422" s="3">
        <v>45108</v>
      </c>
      <c r="C1422" s="3">
        <v>45291</v>
      </c>
      <c r="D1422" s="2" t="s">
        <v>94</v>
      </c>
      <c r="E1422" s="2" t="s">
        <v>95</v>
      </c>
      <c r="F1422" s="2" t="s">
        <v>86</v>
      </c>
      <c r="G1422" s="4" t="s">
        <v>716</v>
      </c>
      <c r="J1422" t="s">
        <v>88</v>
      </c>
      <c r="K1422" t="s">
        <v>2998</v>
      </c>
      <c r="L1422" s="5" t="s">
        <v>3192</v>
      </c>
      <c r="M1422" t="s">
        <v>2998</v>
      </c>
      <c r="N1422" s="2">
        <v>14</v>
      </c>
      <c r="O1422" s="2" t="s">
        <v>1277</v>
      </c>
      <c r="P1422" s="2">
        <v>22</v>
      </c>
      <c r="Q1422" s="2" t="s">
        <v>90</v>
      </c>
      <c r="R1422">
        <v>76117</v>
      </c>
      <c r="T1422" s="2"/>
      <c r="U1422" s="2"/>
      <c r="V1422" s="2"/>
      <c r="W1422" t="s">
        <v>91</v>
      </c>
      <c r="Y1422" t="s">
        <v>93</v>
      </c>
      <c r="Z1422" t="s">
        <v>1046</v>
      </c>
      <c r="AA1422" t="s">
        <v>1078</v>
      </c>
      <c r="AB1422" s="6">
        <v>37616</v>
      </c>
      <c r="AC1422" t="s">
        <v>3000</v>
      </c>
      <c r="AE1422" t="s">
        <v>1026</v>
      </c>
      <c r="AF1422" t="s">
        <v>1027</v>
      </c>
      <c r="AG1422" s="7">
        <v>45292</v>
      </c>
      <c r="AH1422" s="7">
        <v>45291</v>
      </c>
      <c r="AI1422" t="s">
        <v>1028</v>
      </c>
    </row>
    <row r="1423" spans="1:35" ht="15">
      <c r="A1423" s="2">
        <v>2023</v>
      </c>
      <c r="B1423" s="3">
        <v>45108</v>
      </c>
      <c r="C1423" s="3">
        <v>45291</v>
      </c>
      <c r="D1423" s="2" t="s">
        <v>94</v>
      </c>
      <c r="E1423" s="2" t="s">
        <v>95</v>
      </c>
      <c r="F1423" s="2" t="s">
        <v>86</v>
      </c>
      <c r="G1423" s="4" t="s">
        <v>716</v>
      </c>
      <c r="J1423" t="s">
        <v>88</v>
      </c>
      <c r="K1423" t="s">
        <v>2998</v>
      </c>
      <c r="L1423" s="5" t="s">
        <v>3193</v>
      </c>
      <c r="M1423" t="s">
        <v>2998</v>
      </c>
      <c r="N1423" s="2">
        <v>14</v>
      </c>
      <c r="O1423" s="2" t="s">
        <v>1277</v>
      </c>
      <c r="P1423" s="2">
        <v>22</v>
      </c>
      <c r="Q1423" s="2" t="s">
        <v>90</v>
      </c>
      <c r="R1423">
        <v>76117</v>
      </c>
      <c r="T1423" s="2"/>
      <c r="U1423" s="2"/>
      <c r="V1423" s="2"/>
      <c r="W1423" t="s">
        <v>91</v>
      </c>
      <c r="Y1423" t="s">
        <v>93</v>
      </c>
      <c r="Z1423" t="s">
        <v>1046</v>
      </c>
      <c r="AA1423" t="s">
        <v>1078</v>
      </c>
      <c r="AB1423" s="6">
        <v>30000</v>
      </c>
      <c r="AC1423" t="s">
        <v>3000</v>
      </c>
      <c r="AE1423" t="s">
        <v>1026</v>
      </c>
      <c r="AF1423" t="s">
        <v>1027</v>
      </c>
      <c r="AG1423" s="7">
        <v>45292</v>
      </c>
      <c r="AH1423" s="7">
        <v>45291</v>
      </c>
      <c r="AI1423" t="s">
        <v>1028</v>
      </c>
    </row>
    <row r="1424" spans="1:35" ht="15">
      <c r="A1424" s="2">
        <v>2023</v>
      </c>
      <c r="B1424" s="3">
        <v>45108</v>
      </c>
      <c r="C1424" s="3">
        <v>45291</v>
      </c>
      <c r="D1424" s="2" t="s">
        <v>94</v>
      </c>
      <c r="E1424" s="2" t="s">
        <v>95</v>
      </c>
      <c r="F1424" s="2" t="s">
        <v>86</v>
      </c>
      <c r="G1424" s="4" t="s">
        <v>716</v>
      </c>
      <c r="J1424" t="s">
        <v>88</v>
      </c>
      <c r="K1424" t="s">
        <v>2998</v>
      </c>
      <c r="L1424" s="5" t="s">
        <v>3194</v>
      </c>
      <c r="M1424" t="s">
        <v>2998</v>
      </c>
      <c r="N1424" s="2">
        <v>14</v>
      </c>
      <c r="O1424" s="2" t="s">
        <v>1277</v>
      </c>
      <c r="P1424" s="2">
        <v>22</v>
      </c>
      <c r="Q1424" s="2" t="s">
        <v>90</v>
      </c>
      <c r="R1424">
        <v>76117</v>
      </c>
      <c r="T1424" s="2"/>
      <c r="U1424" s="2"/>
      <c r="V1424" s="2"/>
      <c r="W1424" t="s">
        <v>91</v>
      </c>
      <c r="Y1424" t="s">
        <v>93</v>
      </c>
      <c r="Z1424" t="s">
        <v>1046</v>
      </c>
      <c r="AA1424" t="s">
        <v>1078</v>
      </c>
      <c r="AB1424" s="6">
        <v>42400</v>
      </c>
      <c r="AC1424" t="s">
        <v>3000</v>
      </c>
      <c r="AE1424" t="s">
        <v>1026</v>
      </c>
      <c r="AF1424" t="s">
        <v>1027</v>
      </c>
      <c r="AG1424" s="7">
        <v>45292</v>
      </c>
      <c r="AH1424" s="7">
        <v>45291</v>
      </c>
      <c r="AI1424" t="s">
        <v>1028</v>
      </c>
    </row>
    <row r="1425" spans="1:35" ht="15">
      <c r="A1425" s="2">
        <v>2023</v>
      </c>
      <c r="B1425" s="3">
        <v>45108</v>
      </c>
      <c r="C1425" s="3">
        <v>45291</v>
      </c>
      <c r="D1425" s="2" t="s">
        <v>94</v>
      </c>
      <c r="E1425" s="2" t="s">
        <v>95</v>
      </c>
      <c r="F1425" s="2" t="s">
        <v>86</v>
      </c>
      <c r="G1425" s="4" t="s">
        <v>716</v>
      </c>
      <c r="J1425" t="s">
        <v>88</v>
      </c>
      <c r="K1425" t="s">
        <v>2998</v>
      </c>
      <c r="L1425" s="5" t="s">
        <v>3195</v>
      </c>
      <c r="M1425" t="s">
        <v>2998</v>
      </c>
      <c r="N1425" s="2">
        <v>14</v>
      </c>
      <c r="O1425" s="2" t="s">
        <v>1277</v>
      </c>
      <c r="P1425" s="2">
        <v>22</v>
      </c>
      <c r="Q1425" s="2" t="s">
        <v>90</v>
      </c>
      <c r="R1425">
        <v>76117</v>
      </c>
      <c r="T1425" s="2"/>
      <c r="U1425" s="2"/>
      <c r="V1425" s="2"/>
      <c r="W1425" t="s">
        <v>91</v>
      </c>
      <c r="Y1425" t="s">
        <v>93</v>
      </c>
      <c r="Z1425" t="s">
        <v>1046</v>
      </c>
      <c r="AA1425" t="s">
        <v>1078</v>
      </c>
      <c r="AB1425" s="6">
        <v>33588</v>
      </c>
      <c r="AC1425" t="s">
        <v>3000</v>
      </c>
      <c r="AE1425" t="s">
        <v>1026</v>
      </c>
      <c r="AF1425" t="s">
        <v>1027</v>
      </c>
      <c r="AG1425" s="7">
        <v>45292</v>
      </c>
      <c r="AH1425" s="7">
        <v>45291</v>
      </c>
      <c r="AI1425" t="s">
        <v>1028</v>
      </c>
    </row>
    <row r="1426" spans="1:35" ht="15">
      <c r="A1426" s="2">
        <v>2023</v>
      </c>
      <c r="B1426" s="3">
        <v>45108</v>
      </c>
      <c r="C1426" s="3">
        <v>45291</v>
      </c>
      <c r="D1426" s="2" t="s">
        <v>94</v>
      </c>
      <c r="E1426" s="2" t="s">
        <v>95</v>
      </c>
      <c r="F1426" s="2" t="s">
        <v>86</v>
      </c>
      <c r="G1426" s="4" t="s">
        <v>716</v>
      </c>
      <c r="J1426" t="s">
        <v>88</v>
      </c>
      <c r="K1426" t="s">
        <v>2998</v>
      </c>
      <c r="L1426" s="5" t="s">
        <v>3196</v>
      </c>
      <c r="M1426" t="s">
        <v>2998</v>
      </c>
      <c r="N1426" s="2">
        <v>14</v>
      </c>
      <c r="O1426" s="2" t="s">
        <v>1277</v>
      </c>
      <c r="P1426" s="2">
        <v>22</v>
      </c>
      <c r="Q1426" s="2" t="s">
        <v>90</v>
      </c>
      <c r="R1426">
        <v>76117</v>
      </c>
      <c r="T1426" s="2"/>
      <c r="U1426" s="2"/>
      <c r="V1426" s="2"/>
      <c r="W1426" t="s">
        <v>91</v>
      </c>
      <c r="Y1426" t="s">
        <v>93</v>
      </c>
      <c r="Z1426" t="s">
        <v>1046</v>
      </c>
      <c r="AA1426" t="s">
        <v>1078</v>
      </c>
      <c r="AB1426" s="6">
        <v>44220</v>
      </c>
      <c r="AC1426" t="s">
        <v>3000</v>
      </c>
      <c r="AE1426" t="s">
        <v>1026</v>
      </c>
      <c r="AF1426" t="s">
        <v>1027</v>
      </c>
      <c r="AG1426" s="7">
        <v>45292</v>
      </c>
      <c r="AH1426" s="7">
        <v>45291</v>
      </c>
      <c r="AI1426" t="s">
        <v>1028</v>
      </c>
    </row>
    <row r="1427" spans="1:35" ht="15">
      <c r="A1427" s="2">
        <v>2023</v>
      </c>
      <c r="B1427" s="3">
        <v>45108</v>
      </c>
      <c r="C1427" s="3">
        <v>45291</v>
      </c>
      <c r="D1427" s="2" t="s">
        <v>94</v>
      </c>
      <c r="E1427" s="2" t="s">
        <v>95</v>
      </c>
      <c r="F1427" s="2" t="s">
        <v>86</v>
      </c>
      <c r="G1427" s="4" t="s">
        <v>716</v>
      </c>
      <c r="J1427" t="s">
        <v>88</v>
      </c>
      <c r="K1427" t="s">
        <v>2998</v>
      </c>
      <c r="L1427" s="5" t="s">
        <v>3197</v>
      </c>
      <c r="M1427" t="s">
        <v>2998</v>
      </c>
      <c r="N1427" s="2">
        <v>14</v>
      </c>
      <c r="O1427" s="2" t="s">
        <v>1277</v>
      </c>
      <c r="P1427" s="2">
        <v>22</v>
      </c>
      <c r="Q1427" s="2" t="s">
        <v>90</v>
      </c>
      <c r="R1427">
        <v>76117</v>
      </c>
      <c r="T1427" s="2"/>
      <c r="U1427" s="2"/>
      <c r="V1427" s="2"/>
      <c r="W1427" t="s">
        <v>91</v>
      </c>
      <c r="Y1427" t="s">
        <v>93</v>
      </c>
      <c r="Z1427" t="s">
        <v>1046</v>
      </c>
      <c r="AA1427" t="s">
        <v>1078</v>
      </c>
      <c r="AB1427" s="6">
        <v>74865</v>
      </c>
      <c r="AC1427" t="s">
        <v>3000</v>
      </c>
      <c r="AE1427" t="s">
        <v>1026</v>
      </c>
      <c r="AF1427" t="s">
        <v>1027</v>
      </c>
      <c r="AG1427" s="7">
        <v>45292</v>
      </c>
      <c r="AH1427" s="7">
        <v>45291</v>
      </c>
      <c r="AI1427" t="s">
        <v>1028</v>
      </c>
    </row>
    <row r="1428" spans="1:35" ht="15">
      <c r="A1428" s="2">
        <v>2023</v>
      </c>
      <c r="B1428" s="3">
        <v>45108</v>
      </c>
      <c r="C1428" s="3">
        <v>45291</v>
      </c>
      <c r="D1428" s="2" t="s">
        <v>94</v>
      </c>
      <c r="E1428" s="2" t="s">
        <v>95</v>
      </c>
      <c r="F1428" s="2" t="s">
        <v>86</v>
      </c>
      <c r="G1428" s="4" t="s">
        <v>716</v>
      </c>
      <c r="J1428" t="s">
        <v>88</v>
      </c>
      <c r="K1428" t="s">
        <v>2998</v>
      </c>
      <c r="L1428" s="5" t="s">
        <v>3198</v>
      </c>
      <c r="M1428" t="s">
        <v>2998</v>
      </c>
      <c r="N1428" s="2">
        <v>14</v>
      </c>
      <c r="O1428" s="2" t="s">
        <v>1277</v>
      </c>
      <c r="P1428" s="2">
        <v>22</v>
      </c>
      <c r="Q1428" s="2" t="s">
        <v>90</v>
      </c>
      <c r="R1428">
        <v>76117</v>
      </c>
      <c r="T1428" s="2"/>
      <c r="U1428" s="2"/>
      <c r="V1428" s="2"/>
      <c r="W1428" t="s">
        <v>91</v>
      </c>
      <c r="Y1428" t="s">
        <v>93</v>
      </c>
      <c r="Z1428" t="s">
        <v>1049</v>
      </c>
      <c r="AA1428" t="s">
        <v>1078</v>
      </c>
      <c r="AB1428" s="6">
        <v>123248</v>
      </c>
      <c r="AC1428" t="s">
        <v>3000</v>
      </c>
      <c r="AE1428" t="s">
        <v>1026</v>
      </c>
      <c r="AF1428" t="s">
        <v>1027</v>
      </c>
      <c r="AG1428" s="7">
        <v>45292</v>
      </c>
      <c r="AH1428" s="7">
        <v>45291</v>
      </c>
      <c r="AI1428" t="s">
        <v>1028</v>
      </c>
    </row>
    <row r="1429" spans="1:35" ht="15">
      <c r="A1429" s="2">
        <v>2023</v>
      </c>
      <c r="B1429" s="3">
        <v>45108</v>
      </c>
      <c r="C1429" s="3">
        <v>45291</v>
      </c>
      <c r="D1429" s="2" t="s">
        <v>94</v>
      </c>
      <c r="E1429" s="2" t="s">
        <v>95</v>
      </c>
      <c r="F1429" s="2" t="s">
        <v>86</v>
      </c>
      <c r="G1429" s="4" t="s">
        <v>717</v>
      </c>
      <c r="J1429" t="s">
        <v>87</v>
      </c>
      <c r="K1429" t="s">
        <v>3199</v>
      </c>
      <c r="L1429" s="5" t="s">
        <v>3200</v>
      </c>
      <c r="M1429" t="s">
        <v>3199</v>
      </c>
      <c r="N1429" s="2">
        <v>14</v>
      </c>
      <c r="O1429" s="2" t="s">
        <v>1277</v>
      </c>
      <c r="P1429" s="2">
        <v>22</v>
      </c>
      <c r="Q1429" s="2" t="s">
        <v>90</v>
      </c>
      <c r="R1429">
        <v>76117</v>
      </c>
      <c r="T1429" s="2"/>
      <c r="U1429" s="2"/>
      <c r="V1429" s="2"/>
      <c r="W1429" t="s">
        <v>91</v>
      </c>
      <c r="Y1429" t="s">
        <v>93</v>
      </c>
      <c r="Z1429" t="s">
        <v>1049</v>
      </c>
      <c r="AA1429" t="s">
        <v>1024</v>
      </c>
      <c r="AB1429" s="6">
        <v>2223889</v>
      </c>
      <c r="AC1429" t="s">
        <v>3201</v>
      </c>
      <c r="AE1429" t="s">
        <v>1026</v>
      </c>
      <c r="AF1429" t="s">
        <v>1027</v>
      </c>
      <c r="AG1429" s="7">
        <v>45292</v>
      </c>
      <c r="AH1429" s="7">
        <v>45291</v>
      </c>
      <c r="AI1429" t="s">
        <v>1028</v>
      </c>
    </row>
    <row r="1430" spans="1:35" ht="15">
      <c r="A1430" s="2">
        <v>2023</v>
      </c>
      <c r="B1430" s="3">
        <v>45108</v>
      </c>
      <c r="C1430" s="3">
        <v>45291</v>
      </c>
      <c r="D1430" s="2" t="s">
        <v>94</v>
      </c>
      <c r="E1430" s="2" t="s">
        <v>95</v>
      </c>
      <c r="F1430" s="2" t="s">
        <v>86</v>
      </c>
      <c r="G1430" s="4" t="s">
        <v>718</v>
      </c>
      <c r="J1430" t="s">
        <v>87</v>
      </c>
      <c r="K1430" t="s">
        <v>3202</v>
      </c>
      <c r="L1430" s="5" t="s">
        <v>3203</v>
      </c>
      <c r="M1430" t="s">
        <v>3202</v>
      </c>
      <c r="N1430" s="2">
        <v>14</v>
      </c>
      <c r="O1430" s="2" t="s">
        <v>1022</v>
      </c>
      <c r="P1430" s="2">
        <v>22</v>
      </c>
      <c r="Q1430" s="2" t="s">
        <v>90</v>
      </c>
      <c r="R1430">
        <v>76147</v>
      </c>
      <c r="T1430" s="2"/>
      <c r="U1430" s="2"/>
      <c r="V1430" s="2"/>
      <c r="W1430" t="s">
        <v>91</v>
      </c>
      <c r="Y1430" t="s">
        <v>93</v>
      </c>
      <c r="Z1430" t="s">
        <v>1046</v>
      </c>
      <c r="AA1430" t="s">
        <v>1024</v>
      </c>
      <c r="AB1430" s="6">
        <v>99450</v>
      </c>
      <c r="AC1430" t="s">
        <v>3201</v>
      </c>
      <c r="AE1430" t="s">
        <v>1026</v>
      </c>
      <c r="AF1430" t="s">
        <v>1027</v>
      </c>
      <c r="AG1430" s="7">
        <v>45292</v>
      </c>
      <c r="AH1430" s="7">
        <v>45291</v>
      </c>
      <c r="AI1430" t="s">
        <v>1028</v>
      </c>
    </row>
    <row r="1431" spans="1:35" ht="15">
      <c r="A1431" s="2">
        <v>2023</v>
      </c>
      <c r="B1431" s="3">
        <v>45108</v>
      </c>
      <c r="C1431" s="3">
        <v>45291</v>
      </c>
      <c r="D1431" s="2" t="s">
        <v>94</v>
      </c>
      <c r="E1431" s="2" t="s">
        <v>95</v>
      </c>
      <c r="F1431" s="2" t="s">
        <v>86</v>
      </c>
      <c r="G1431" s="4" t="s">
        <v>719</v>
      </c>
      <c r="J1431" t="s">
        <v>87</v>
      </c>
      <c r="K1431" t="s">
        <v>3204</v>
      </c>
      <c r="L1431" s="5" t="s">
        <v>3205</v>
      </c>
      <c r="M1431" t="s">
        <v>3204</v>
      </c>
      <c r="N1431" s="2">
        <v>14</v>
      </c>
      <c r="O1431" s="2" t="s">
        <v>1022</v>
      </c>
      <c r="P1431" s="2">
        <v>22</v>
      </c>
      <c r="Q1431" s="2" t="s">
        <v>90</v>
      </c>
      <c r="R1431">
        <v>76147</v>
      </c>
      <c r="T1431" s="2"/>
      <c r="U1431" s="2"/>
      <c r="V1431" s="2"/>
      <c r="W1431" t="s">
        <v>91</v>
      </c>
      <c r="Y1431" t="s">
        <v>93</v>
      </c>
      <c r="Z1431" t="s">
        <v>1049</v>
      </c>
      <c r="AA1431" t="s">
        <v>1024</v>
      </c>
      <c r="AB1431" s="6">
        <v>1677152</v>
      </c>
      <c r="AC1431" t="s">
        <v>3206</v>
      </c>
      <c r="AE1431" t="s">
        <v>1026</v>
      </c>
      <c r="AF1431" t="s">
        <v>1027</v>
      </c>
      <c r="AG1431" s="7">
        <v>45292</v>
      </c>
      <c r="AH1431" s="7">
        <v>45291</v>
      </c>
      <c r="AI1431" t="s">
        <v>1028</v>
      </c>
    </row>
    <row r="1432" spans="1:35" ht="15">
      <c r="A1432" s="2">
        <v>2023</v>
      </c>
      <c r="B1432" s="3">
        <v>45108</v>
      </c>
      <c r="C1432" s="3">
        <v>45291</v>
      </c>
      <c r="D1432" s="2" t="s">
        <v>94</v>
      </c>
      <c r="E1432" s="2" t="s">
        <v>95</v>
      </c>
      <c r="F1432" s="2" t="s">
        <v>86</v>
      </c>
      <c r="G1432" s="4" t="s">
        <v>720</v>
      </c>
      <c r="J1432" t="s">
        <v>87</v>
      </c>
      <c r="K1432" t="s">
        <v>3204</v>
      </c>
      <c r="L1432" s="5" t="s">
        <v>3207</v>
      </c>
      <c r="M1432" t="s">
        <v>3204</v>
      </c>
      <c r="N1432" s="2">
        <v>14</v>
      </c>
      <c r="O1432" s="2" t="s">
        <v>1022</v>
      </c>
      <c r="P1432" s="2">
        <v>22</v>
      </c>
      <c r="Q1432" s="2" t="s">
        <v>90</v>
      </c>
      <c r="R1432">
        <v>76147</v>
      </c>
      <c r="T1432" s="2"/>
      <c r="U1432" s="2"/>
      <c r="V1432" s="2"/>
      <c r="W1432" t="s">
        <v>91</v>
      </c>
      <c r="Y1432" t="s">
        <v>93</v>
      </c>
      <c r="Z1432" t="s">
        <v>1046</v>
      </c>
      <c r="AA1432" t="s">
        <v>1024</v>
      </c>
      <c r="AB1432" s="6">
        <v>361097</v>
      </c>
      <c r="AC1432" t="s">
        <v>3208</v>
      </c>
      <c r="AE1432" t="s">
        <v>1026</v>
      </c>
      <c r="AF1432" t="s">
        <v>1027</v>
      </c>
      <c r="AG1432" s="7">
        <v>45292</v>
      </c>
      <c r="AH1432" s="7">
        <v>45291</v>
      </c>
      <c r="AI1432" t="s">
        <v>1028</v>
      </c>
    </row>
    <row r="1433" spans="1:35" ht="15">
      <c r="A1433" s="2">
        <v>2023</v>
      </c>
      <c r="B1433" s="3">
        <v>45108</v>
      </c>
      <c r="C1433" s="3">
        <v>45291</v>
      </c>
      <c r="D1433" s="2" t="s">
        <v>94</v>
      </c>
      <c r="E1433" s="2" t="s">
        <v>95</v>
      </c>
      <c r="F1433" s="2" t="s">
        <v>86</v>
      </c>
      <c r="G1433" s="4" t="s">
        <v>425</v>
      </c>
      <c r="J1433" t="s">
        <v>87</v>
      </c>
      <c r="K1433" t="s">
        <v>3209</v>
      </c>
      <c r="L1433" s="5" t="s">
        <v>3210</v>
      </c>
      <c r="M1433" t="s">
        <v>3209</v>
      </c>
      <c r="N1433" s="2">
        <v>14</v>
      </c>
      <c r="O1433" s="2" t="s">
        <v>1022</v>
      </c>
      <c r="P1433" s="2">
        <v>22</v>
      </c>
      <c r="Q1433" s="2" t="s">
        <v>90</v>
      </c>
      <c r="R1433">
        <v>76147</v>
      </c>
      <c r="T1433" s="2"/>
      <c r="U1433" s="2"/>
      <c r="V1433" s="2"/>
      <c r="W1433" t="s">
        <v>91</v>
      </c>
      <c r="Y1433" t="s">
        <v>93</v>
      </c>
      <c r="Z1433" t="s">
        <v>1046</v>
      </c>
      <c r="AA1433" t="s">
        <v>1024</v>
      </c>
      <c r="AB1433" s="6">
        <v>2405390</v>
      </c>
      <c r="AC1433" t="s">
        <v>3211</v>
      </c>
      <c r="AE1433" t="s">
        <v>1026</v>
      </c>
      <c r="AF1433" t="s">
        <v>1027</v>
      </c>
      <c r="AG1433" s="7">
        <v>45292</v>
      </c>
      <c r="AH1433" s="7">
        <v>45291</v>
      </c>
      <c r="AI1433" t="s">
        <v>1028</v>
      </c>
    </row>
    <row r="1434" spans="1:35" ht="15">
      <c r="A1434" s="2">
        <v>2023</v>
      </c>
      <c r="B1434" s="3">
        <v>45108</v>
      </c>
      <c r="C1434" s="3">
        <v>45291</v>
      </c>
      <c r="D1434" s="2" t="s">
        <v>94</v>
      </c>
      <c r="E1434" s="2" t="s">
        <v>95</v>
      </c>
      <c r="F1434" s="2" t="s">
        <v>86</v>
      </c>
      <c r="G1434" s="4" t="s">
        <v>425</v>
      </c>
      <c r="J1434" t="s">
        <v>87</v>
      </c>
      <c r="K1434" t="s">
        <v>3209</v>
      </c>
      <c r="L1434" s="5" t="s">
        <v>3212</v>
      </c>
      <c r="M1434" t="s">
        <v>3209</v>
      </c>
      <c r="N1434" s="2">
        <v>14</v>
      </c>
      <c r="O1434" s="2" t="s">
        <v>1022</v>
      </c>
      <c r="P1434" s="2">
        <v>22</v>
      </c>
      <c r="Q1434" s="2" t="s">
        <v>90</v>
      </c>
      <c r="R1434">
        <v>76147</v>
      </c>
      <c r="T1434" s="2"/>
      <c r="U1434" s="2"/>
      <c r="V1434" s="2"/>
      <c r="W1434" t="s">
        <v>91</v>
      </c>
      <c r="Y1434" t="s">
        <v>93</v>
      </c>
      <c r="Z1434" t="s">
        <v>1049</v>
      </c>
      <c r="AA1434" t="s">
        <v>1024</v>
      </c>
      <c r="AB1434" s="6">
        <v>3640481</v>
      </c>
      <c r="AC1434" t="s">
        <v>3213</v>
      </c>
      <c r="AE1434" t="s">
        <v>1026</v>
      </c>
      <c r="AF1434" t="s">
        <v>1027</v>
      </c>
      <c r="AG1434" s="7">
        <v>45292</v>
      </c>
      <c r="AH1434" s="7">
        <v>45291</v>
      </c>
      <c r="AI1434" t="s">
        <v>1028</v>
      </c>
    </row>
    <row r="1435" spans="1:35" ht="15">
      <c r="A1435" s="2">
        <v>2023</v>
      </c>
      <c r="B1435" s="3">
        <v>45108</v>
      </c>
      <c r="C1435" s="3">
        <v>45291</v>
      </c>
      <c r="D1435" s="2" t="s">
        <v>94</v>
      </c>
      <c r="E1435" s="2" t="s">
        <v>95</v>
      </c>
      <c r="F1435" s="2" t="s">
        <v>86</v>
      </c>
      <c r="G1435" s="4" t="s">
        <v>721</v>
      </c>
      <c r="J1435" t="s">
        <v>87</v>
      </c>
      <c r="K1435" t="s">
        <v>2920</v>
      </c>
      <c r="L1435" s="5" t="s">
        <v>3214</v>
      </c>
      <c r="M1435" t="s">
        <v>2920</v>
      </c>
      <c r="N1435" s="2">
        <v>14</v>
      </c>
      <c r="O1435" s="2" t="s">
        <v>1277</v>
      </c>
      <c r="P1435" s="2">
        <v>22</v>
      </c>
      <c r="Q1435" s="2" t="s">
        <v>90</v>
      </c>
      <c r="R1435">
        <v>76100</v>
      </c>
      <c r="T1435" s="2"/>
      <c r="U1435" s="2"/>
      <c r="V1435" s="2"/>
      <c r="W1435" t="s">
        <v>91</v>
      </c>
      <c r="Y1435" t="s">
        <v>93</v>
      </c>
      <c r="Z1435" t="s">
        <v>1046</v>
      </c>
      <c r="AA1435" t="s">
        <v>1024</v>
      </c>
      <c r="AB1435" s="6">
        <v>28111908</v>
      </c>
      <c r="AC1435" t="s">
        <v>3215</v>
      </c>
      <c r="AE1435" t="s">
        <v>1026</v>
      </c>
      <c r="AF1435" t="s">
        <v>1027</v>
      </c>
      <c r="AG1435" s="7">
        <v>45292</v>
      </c>
      <c r="AH1435" s="7">
        <v>45291</v>
      </c>
      <c r="AI1435" t="s">
        <v>1028</v>
      </c>
    </row>
    <row r="1436" spans="1:35" ht="15">
      <c r="A1436" s="2">
        <v>2023</v>
      </c>
      <c r="B1436" s="3">
        <v>45108</v>
      </c>
      <c r="C1436" s="3">
        <v>45291</v>
      </c>
      <c r="D1436" s="2" t="s">
        <v>94</v>
      </c>
      <c r="E1436" s="2" t="s">
        <v>95</v>
      </c>
      <c r="F1436" s="2" t="s">
        <v>86</v>
      </c>
      <c r="G1436" s="4" t="s">
        <v>722</v>
      </c>
      <c r="J1436" t="s">
        <v>87</v>
      </c>
      <c r="K1436" t="s">
        <v>3216</v>
      </c>
      <c r="L1436" s="5" t="s">
        <v>3217</v>
      </c>
      <c r="M1436" t="s">
        <v>3216</v>
      </c>
      <c r="N1436" s="2">
        <v>14</v>
      </c>
      <c r="O1436" s="2" t="s">
        <v>1277</v>
      </c>
      <c r="P1436" s="2">
        <v>22</v>
      </c>
      <c r="Q1436" s="2" t="s">
        <v>90</v>
      </c>
      <c r="R1436">
        <v>76118</v>
      </c>
      <c r="T1436" s="2"/>
      <c r="U1436" s="2"/>
      <c r="V1436" s="2"/>
      <c r="W1436" t="s">
        <v>91</v>
      </c>
      <c r="Y1436" t="s">
        <v>93</v>
      </c>
      <c r="Z1436" t="s">
        <v>1046</v>
      </c>
      <c r="AA1436" t="s">
        <v>1024</v>
      </c>
      <c r="AB1436" s="6">
        <v>2113328</v>
      </c>
      <c r="AC1436" t="s">
        <v>3218</v>
      </c>
      <c r="AE1436" t="s">
        <v>1026</v>
      </c>
      <c r="AF1436" t="s">
        <v>1027</v>
      </c>
      <c r="AG1436" s="7">
        <v>45292</v>
      </c>
      <c r="AH1436" s="7">
        <v>45291</v>
      </c>
      <c r="AI1436" t="s">
        <v>1028</v>
      </c>
    </row>
    <row r="1437" spans="1:35" ht="15">
      <c r="A1437" s="2">
        <v>2023</v>
      </c>
      <c r="B1437" s="3">
        <v>45108</v>
      </c>
      <c r="C1437" s="3">
        <v>45291</v>
      </c>
      <c r="D1437" s="2" t="s">
        <v>94</v>
      </c>
      <c r="E1437" s="2" t="s">
        <v>95</v>
      </c>
      <c r="F1437" s="2" t="s">
        <v>86</v>
      </c>
      <c r="G1437" s="4" t="s">
        <v>723</v>
      </c>
      <c r="J1437" t="s">
        <v>87</v>
      </c>
      <c r="K1437" t="s">
        <v>3219</v>
      </c>
      <c r="L1437" s="5" t="s">
        <v>3220</v>
      </c>
      <c r="M1437" t="s">
        <v>3219</v>
      </c>
      <c r="N1437" s="2">
        <v>14</v>
      </c>
      <c r="O1437" s="2" t="s">
        <v>1022</v>
      </c>
      <c r="P1437" s="2">
        <v>22</v>
      </c>
      <c r="Q1437" s="2" t="s">
        <v>90</v>
      </c>
      <c r="R1437">
        <v>76125</v>
      </c>
      <c r="T1437" s="2"/>
      <c r="U1437" s="2"/>
      <c r="V1437" s="2"/>
      <c r="W1437" t="s">
        <v>91</v>
      </c>
      <c r="Y1437" t="s">
        <v>93</v>
      </c>
      <c r="Z1437" t="s">
        <v>1049</v>
      </c>
      <c r="AA1437" t="s">
        <v>1024</v>
      </c>
      <c r="AB1437" s="6">
        <v>1551312</v>
      </c>
      <c r="AC1437" t="s">
        <v>3221</v>
      </c>
      <c r="AE1437" t="s">
        <v>1026</v>
      </c>
      <c r="AF1437" t="s">
        <v>1027</v>
      </c>
      <c r="AG1437" s="7">
        <v>45292</v>
      </c>
      <c r="AH1437" s="7">
        <v>45291</v>
      </c>
      <c r="AI1437" t="s">
        <v>1028</v>
      </c>
    </row>
    <row r="1438" spans="1:35" ht="15">
      <c r="A1438" s="2">
        <v>2023</v>
      </c>
      <c r="B1438" s="3">
        <v>45108</v>
      </c>
      <c r="C1438" s="3">
        <v>45291</v>
      </c>
      <c r="D1438" s="2" t="s">
        <v>94</v>
      </c>
      <c r="E1438" s="2" t="s">
        <v>95</v>
      </c>
      <c r="F1438" s="2" t="s">
        <v>86</v>
      </c>
      <c r="G1438" s="4" t="s">
        <v>724</v>
      </c>
      <c r="J1438" t="s">
        <v>87</v>
      </c>
      <c r="K1438" t="s">
        <v>3222</v>
      </c>
      <c r="L1438" s="5" t="s">
        <v>3223</v>
      </c>
      <c r="M1438" t="s">
        <v>3222</v>
      </c>
      <c r="N1438" s="2">
        <v>14</v>
      </c>
      <c r="O1438" s="2" t="s">
        <v>1022</v>
      </c>
      <c r="P1438" s="2">
        <v>22</v>
      </c>
      <c r="Q1438" s="2" t="s">
        <v>90</v>
      </c>
      <c r="R1438">
        <v>76147</v>
      </c>
      <c r="T1438" s="2"/>
      <c r="U1438" s="2"/>
      <c r="V1438" s="2"/>
      <c r="W1438" t="s">
        <v>91</v>
      </c>
      <c r="Y1438" t="s">
        <v>93</v>
      </c>
      <c r="Z1438" t="s">
        <v>1049</v>
      </c>
      <c r="AA1438" t="s">
        <v>1024</v>
      </c>
      <c r="AB1438" s="6">
        <v>5597610</v>
      </c>
      <c r="AC1438" t="s">
        <v>3224</v>
      </c>
      <c r="AE1438" t="s">
        <v>1026</v>
      </c>
      <c r="AF1438" t="s">
        <v>1027</v>
      </c>
      <c r="AG1438" s="7">
        <v>45292</v>
      </c>
      <c r="AH1438" s="7">
        <v>45291</v>
      </c>
      <c r="AI1438" t="s">
        <v>1028</v>
      </c>
    </row>
    <row r="1439" spans="1:35" ht="15">
      <c r="A1439" s="2">
        <v>2023</v>
      </c>
      <c r="B1439" s="3">
        <v>45108</v>
      </c>
      <c r="C1439" s="3">
        <v>45291</v>
      </c>
      <c r="D1439" s="2" t="s">
        <v>94</v>
      </c>
      <c r="E1439" s="2" t="s">
        <v>95</v>
      </c>
      <c r="F1439" s="2" t="s">
        <v>86</v>
      </c>
      <c r="G1439" s="4" t="s">
        <v>725</v>
      </c>
      <c r="J1439" t="s">
        <v>87</v>
      </c>
      <c r="K1439" t="s">
        <v>3225</v>
      </c>
      <c r="L1439" s="5" t="s">
        <v>3226</v>
      </c>
      <c r="M1439" t="s">
        <v>3225</v>
      </c>
      <c r="N1439" s="2">
        <v>14</v>
      </c>
      <c r="O1439" s="2" t="s">
        <v>1022</v>
      </c>
      <c r="P1439" s="2">
        <v>22</v>
      </c>
      <c r="Q1439" s="2" t="s">
        <v>90</v>
      </c>
      <c r="R1439">
        <v>76147</v>
      </c>
      <c r="T1439" s="2"/>
      <c r="U1439" s="2"/>
      <c r="V1439" s="2"/>
      <c r="W1439" t="s">
        <v>91</v>
      </c>
      <c r="Y1439" t="s">
        <v>93</v>
      </c>
      <c r="Z1439" t="s">
        <v>1046</v>
      </c>
      <c r="AA1439" t="s">
        <v>1024</v>
      </c>
      <c r="AB1439" s="6">
        <v>1163400</v>
      </c>
      <c r="AC1439" t="s">
        <v>3227</v>
      </c>
      <c r="AE1439" t="s">
        <v>1026</v>
      </c>
      <c r="AF1439" t="s">
        <v>1027</v>
      </c>
      <c r="AG1439" s="7">
        <v>45292</v>
      </c>
      <c r="AH1439" s="7">
        <v>45291</v>
      </c>
      <c r="AI1439" t="s">
        <v>1028</v>
      </c>
    </row>
    <row r="1440" spans="1:35" ht="15">
      <c r="A1440" s="2">
        <v>2023</v>
      </c>
      <c r="B1440" s="3">
        <v>45108</v>
      </c>
      <c r="C1440" s="3">
        <v>45291</v>
      </c>
      <c r="D1440" s="2" t="s">
        <v>94</v>
      </c>
      <c r="E1440" s="2" t="s">
        <v>95</v>
      </c>
      <c r="F1440" s="2" t="s">
        <v>86</v>
      </c>
      <c r="G1440" s="4" t="s">
        <v>726</v>
      </c>
      <c r="J1440" t="s">
        <v>87</v>
      </c>
      <c r="K1440" t="s">
        <v>3228</v>
      </c>
      <c r="L1440" s="5" t="s">
        <v>3229</v>
      </c>
      <c r="M1440" t="s">
        <v>3228</v>
      </c>
      <c r="N1440" s="2">
        <v>14</v>
      </c>
      <c r="O1440" s="2" t="s">
        <v>1169</v>
      </c>
      <c r="P1440" s="2">
        <v>22</v>
      </c>
      <c r="Q1440" s="2" t="s">
        <v>90</v>
      </c>
      <c r="R1440">
        <v>76085</v>
      </c>
      <c r="T1440" s="2"/>
      <c r="U1440" s="2"/>
      <c r="V1440" s="2"/>
      <c r="W1440" t="s">
        <v>91</v>
      </c>
      <c r="Y1440" t="s">
        <v>93</v>
      </c>
      <c r="Z1440" t="s">
        <v>1049</v>
      </c>
      <c r="AA1440" t="s">
        <v>1024</v>
      </c>
      <c r="AB1440" s="6">
        <v>1479082</v>
      </c>
      <c r="AC1440" t="s">
        <v>3230</v>
      </c>
      <c r="AE1440" t="s">
        <v>1026</v>
      </c>
      <c r="AF1440" t="s">
        <v>1027</v>
      </c>
      <c r="AG1440" s="7">
        <v>45292</v>
      </c>
      <c r="AH1440" s="7">
        <v>45291</v>
      </c>
      <c r="AI1440" t="s">
        <v>1028</v>
      </c>
    </row>
    <row r="1441" spans="1:35" ht="15">
      <c r="A1441" s="2">
        <v>2023</v>
      </c>
      <c r="B1441" s="3">
        <v>45108</v>
      </c>
      <c r="C1441" s="3">
        <v>45291</v>
      </c>
      <c r="D1441" s="2" t="s">
        <v>94</v>
      </c>
      <c r="E1441" s="2" t="s">
        <v>95</v>
      </c>
      <c r="F1441" s="2" t="s">
        <v>86</v>
      </c>
      <c r="G1441" s="4" t="s">
        <v>388</v>
      </c>
      <c r="J1441" t="s">
        <v>87</v>
      </c>
      <c r="K1441" t="s">
        <v>3231</v>
      </c>
      <c r="L1441" s="5" t="s">
        <v>3232</v>
      </c>
      <c r="M1441" t="s">
        <v>3231</v>
      </c>
      <c r="N1441" s="2">
        <v>14</v>
      </c>
      <c r="O1441" s="2" t="s">
        <v>1277</v>
      </c>
      <c r="P1441" s="2">
        <v>22</v>
      </c>
      <c r="Q1441" s="2" t="s">
        <v>90</v>
      </c>
      <c r="R1441">
        <v>76147</v>
      </c>
      <c r="T1441" s="2"/>
      <c r="U1441" s="2"/>
      <c r="V1441" s="2"/>
      <c r="W1441" t="s">
        <v>91</v>
      </c>
      <c r="Y1441" t="s">
        <v>93</v>
      </c>
      <c r="Z1441" t="s">
        <v>1046</v>
      </c>
      <c r="AA1441" t="s">
        <v>1024</v>
      </c>
      <c r="AB1441" s="6">
        <v>281488</v>
      </c>
      <c r="AC1441" t="s">
        <v>3233</v>
      </c>
      <c r="AE1441" t="s">
        <v>1026</v>
      </c>
      <c r="AF1441" t="s">
        <v>1027</v>
      </c>
      <c r="AG1441" s="7">
        <v>45292</v>
      </c>
      <c r="AH1441" s="7">
        <v>45291</v>
      </c>
      <c r="AI1441" t="s">
        <v>1028</v>
      </c>
    </row>
    <row r="1442" spans="1:35" ht="15">
      <c r="A1442" s="2">
        <v>2023</v>
      </c>
      <c r="B1442" s="3">
        <v>45108</v>
      </c>
      <c r="C1442" s="3">
        <v>45291</v>
      </c>
      <c r="D1442" s="2" t="s">
        <v>94</v>
      </c>
      <c r="E1442" s="2" t="s">
        <v>95</v>
      </c>
      <c r="F1442" s="2" t="s">
        <v>86</v>
      </c>
      <c r="G1442" s="4" t="s">
        <v>727</v>
      </c>
      <c r="J1442" t="s">
        <v>87</v>
      </c>
      <c r="K1442" t="s">
        <v>3234</v>
      </c>
      <c r="L1442" s="5" t="s">
        <v>3235</v>
      </c>
      <c r="M1442" t="s">
        <v>3234</v>
      </c>
      <c r="N1442" s="2">
        <v>14</v>
      </c>
      <c r="O1442" s="2" t="s">
        <v>1112</v>
      </c>
      <c r="P1442" s="2">
        <v>22</v>
      </c>
      <c r="Q1442" s="2" t="s">
        <v>90</v>
      </c>
      <c r="R1442">
        <v>76843</v>
      </c>
      <c r="T1442" s="2"/>
      <c r="U1442" s="2"/>
      <c r="V1442" s="2"/>
      <c r="W1442" t="s">
        <v>91</v>
      </c>
      <c r="Y1442" t="s">
        <v>93</v>
      </c>
      <c r="Z1442" t="s">
        <v>1046</v>
      </c>
      <c r="AA1442" t="s">
        <v>1024</v>
      </c>
      <c r="AB1442" s="6">
        <v>3307172</v>
      </c>
      <c r="AC1442" t="s">
        <v>3236</v>
      </c>
      <c r="AE1442" t="s">
        <v>1026</v>
      </c>
      <c r="AF1442" t="s">
        <v>1027</v>
      </c>
      <c r="AG1442" s="7">
        <v>45292</v>
      </c>
      <c r="AH1442" s="7">
        <v>45291</v>
      </c>
      <c r="AI1442" t="s">
        <v>1028</v>
      </c>
    </row>
    <row r="1443" spans="1:35" ht="15">
      <c r="A1443" s="2">
        <v>2023</v>
      </c>
      <c r="B1443" s="3">
        <v>45108</v>
      </c>
      <c r="C1443" s="3">
        <v>45291</v>
      </c>
      <c r="D1443" s="2" t="s">
        <v>94</v>
      </c>
      <c r="E1443" s="2" t="s">
        <v>95</v>
      </c>
      <c r="F1443" s="2" t="s">
        <v>86</v>
      </c>
      <c r="G1443" s="4" t="s">
        <v>728</v>
      </c>
      <c r="J1443" t="s">
        <v>87</v>
      </c>
      <c r="K1443" t="s">
        <v>3237</v>
      </c>
      <c r="L1443" s="5" t="s">
        <v>3238</v>
      </c>
      <c r="M1443" t="s">
        <v>3237</v>
      </c>
      <c r="N1443" s="2">
        <v>14</v>
      </c>
      <c r="O1443" s="2" t="s">
        <v>1022</v>
      </c>
      <c r="P1443" s="2">
        <v>22</v>
      </c>
      <c r="Q1443" s="2" t="s">
        <v>90</v>
      </c>
      <c r="R1443">
        <v>76148</v>
      </c>
      <c r="T1443" s="2"/>
      <c r="U1443" s="2"/>
      <c r="V1443" s="2"/>
      <c r="W1443" t="s">
        <v>91</v>
      </c>
      <c r="Y1443" t="s">
        <v>93</v>
      </c>
      <c r="Z1443" t="s">
        <v>1049</v>
      </c>
      <c r="AA1443" t="s">
        <v>1024</v>
      </c>
      <c r="AB1443" s="6">
        <v>1253502</v>
      </c>
      <c r="AC1443" t="s">
        <v>3239</v>
      </c>
      <c r="AE1443" t="s">
        <v>1026</v>
      </c>
      <c r="AF1443" t="s">
        <v>1027</v>
      </c>
      <c r="AG1443" s="7">
        <v>45292</v>
      </c>
      <c r="AH1443" s="7">
        <v>45291</v>
      </c>
      <c r="AI1443" t="s">
        <v>1028</v>
      </c>
    </row>
    <row r="1444" spans="1:35" ht="15">
      <c r="A1444" s="2">
        <v>2023</v>
      </c>
      <c r="B1444" s="3">
        <v>45108</v>
      </c>
      <c r="C1444" s="3">
        <v>45291</v>
      </c>
      <c r="D1444" s="2" t="s">
        <v>94</v>
      </c>
      <c r="E1444" s="2" t="s">
        <v>95</v>
      </c>
      <c r="F1444" s="2" t="s">
        <v>86</v>
      </c>
      <c r="G1444" s="4" t="s">
        <v>729</v>
      </c>
      <c r="J1444" t="s">
        <v>87</v>
      </c>
      <c r="K1444" t="s">
        <v>3237</v>
      </c>
      <c r="L1444" s="5" t="s">
        <v>3240</v>
      </c>
      <c r="M1444" t="s">
        <v>3237</v>
      </c>
      <c r="N1444" s="2">
        <v>14</v>
      </c>
      <c r="O1444" s="2" t="s">
        <v>1022</v>
      </c>
      <c r="P1444" s="2">
        <v>22</v>
      </c>
      <c r="Q1444" s="2" t="s">
        <v>90</v>
      </c>
      <c r="R1444">
        <v>76148</v>
      </c>
      <c r="T1444" s="2"/>
      <c r="U1444" s="2"/>
      <c r="V1444" s="2"/>
      <c r="W1444" t="s">
        <v>91</v>
      </c>
      <c r="Y1444" t="s">
        <v>93</v>
      </c>
      <c r="Z1444" t="s">
        <v>1046</v>
      </c>
      <c r="AA1444" t="s">
        <v>1024</v>
      </c>
      <c r="AB1444" s="6">
        <v>140022</v>
      </c>
      <c r="AC1444" t="s">
        <v>3239</v>
      </c>
      <c r="AE1444" t="s">
        <v>1026</v>
      </c>
      <c r="AF1444" t="s">
        <v>1027</v>
      </c>
      <c r="AG1444" s="7">
        <v>45292</v>
      </c>
      <c r="AH1444" s="7">
        <v>45291</v>
      </c>
      <c r="AI1444" t="s">
        <v>1028</v>
      </c>
    </row>
    <row r="1445" spans="1:35" ht="15">
      <c r="A1445" s="2">
        <v>2023</v>
      </c>
      <c r="B1445" s="3">
        <v>45108</v>
      </c>
      <c r="C1445" s="3">
        <v>45291</v>
      </c>
      <c r="D1445" s="2" t="s">
        <v>94</v>
      </c>
      <c r="E1445" s="2" t="s">
        <v>95</v>
      </c>
      <c r="F1445" s="2" t="s">
        <v>86</v>
      </c>
      <c r="G1445" s="4" t="s">
        <v>728</v>
      </c>
      <c r="J1445" t="s">
        <v>87</v>
      </c>
      <c r="K1445" t="s">
        <v>3237</v>
      </c>
      <c r="L1445" s="5" t="s">
        <v>3241</v>
      </c>
      <c r="M1445" t="s">
        <v>3237</v>
      </c>
      <c r="N1445" s="2">
        <v>14</v>
      </c>
      <c r="O1445" s="2" t="s">
        <v>1022</v>
      </c>
      <c r="P1445" s="2">
        <v>22</v>
      </c>
      <c r="Q1445" s="2" t="s">
        <v>90</v>
      </c>
      <c r="R1445">
        <v>76148</v>
      </c>
      <c r="T1445" s="2"/>
      <c r="U1445" s="2"/>
      <c r="V1445" s="2"/>
      <c r="W1445" t="s">
        <v>91</v>
      </c>
      <c r="Y1445" t="s">
        <v>93</v>
      </c>
      <c r="Z1445" t="s">
        <v>1046</v>
      </c>
      <c r="AA1445" t="s">
        <v>1024</v>
      </c>
      <c r="AB1445" s="6">
        <v>476685</v>
      </c>
      <c r="AC1445" t="s">
        <v>3239</v>
      </c>
      <c r="AE1445" t="s">
        <v>1026</v>
      </c>
      <c r="AF1445" t="s">
        <v>1027</v>
      </c>
      <c r="AG1445" s="7">
        <v>45292</v>
      </c>
      <c r="AH1445" s="7">
        <v>45291</v>
      </c>
      <c r="AI1445" t="s">
        <v>1028</v>
      </c>
    </row>
    <row r="1446" spans="1:35" ht="15">
      <c r="A1446" s="2">
        <v>2023</v>
      </c>
      <c r="B1446" s="3">
        <v>45108</v>
      </c>
      <c r="C1446" s="3">
        <v>45291</v>
      </c>
      <c r="D1446" s="2" t="s">
        <v>94</v>
      </c>
      <c r="E1446" s="2" t="s">
        <v>95</v>
      </c>
      <c r="F1446" s="2" t="s">
        <v>86</v>
      </c>
      <c r="G1446" s="4" t="s">
        <v>730</v>
      </c>
      <c r="J1446" t="s">
        <v>87</v>
      </c>
      <c r="K1446" t="s">
        <v>3237</v>
      </c>
      <c r="L1446" s="5" t="s">
        <v>3242</v>
      </c>
      <c r="M1446" t="s">
        <v>3237</v>
      </c>
      <c r="N1446" s="2">
        <v>14</v>
      </c>
      <c r="O1446" s="2" t="s">
        <v>1022</v>
      </c>
      <c r="P1446" s="2">
        <v>22</v>
      </c>
      <c r="Q1446" s="2" t="s">
        <v>90</v>
      </c>
      <c r="R1446">
        <v>76148</v>
      </c>
      <c r="T1446" s="2"/>
      <c r="U1446" s="2"/>
      <c r="V1446" s="2"/>
      <c r="W1446" t="s">
        <v>91</v>
      </c>
      <c r="Y1446" t="s">
        <v>93</v>
      </c>
      <c r="Z1446" t="s">
        <v>1046</v>
      </c>
      <c r="AA1446" t="s">
        <v>1024</v>
      </c>
      <c r="AB1446" s="6">
        <v>339336</v>
      </c>
      <c r="AC1446" t="s">
        <v>3239</v>
      </c>
      <c r="AE1446" t="s">
        <v>1026</v>
      </c>
      <c r="AF1446" t="s">
        <v>1027</v>
      </c>
      <c r="AG1446" s="7">
        <v>45292</v>
      </c>
      <c r="AH1446" s="7">
        <v>45291</v>
      </c>
      <c r="AI1446" t="s">
        <v>1028</v>
      </c>
    </row>
    <row r="1447" spans="1:35" ht="15">
      <c r="A1447" s="2">
        <v>2023</v>
      </c>
      <c r="B1447" s="3">
        <v>45108</v>
      </c>
      <c r="C1447" s="3">
        <v>45291</v>
      </c>
      <c r="D1447" s="2" t="s">
        <v>94</v>
      </c>
      <c r="E1447" s="2" t="s">
        <v>95</v>
      </c>
      <c r="F1447" s="2" t="s">
        <v>86</v>
      </c>
      <c r="G1447" s="4" t="s">
        <v>731</v>
      </c>
      <c r="J1447" t="s">
        <v>87</v>
      </c>
      <c r="K1447" t="s">
        <v>3237</v>
      </c>
      <c r="L1447" s="5" t="s">
        <v>3243</v>
      </c>
      <c r="M1447" t="s">
        <v>3237</v>
      </c>
      <c r="N1447" s="2">
        <v>14</v>
      </c>
      <c r="O1447" s="2" t="s">
        <v>1022</v>
      </c>
      <c r="P1447" s="2">
        <v>22</v>
      </c>
      <c r="Q1447" s="2" t="s">
        <v>90</v>
      </c>
      <c r="R1447">
        <v>76148</v>
      </c>
      <c r="T1447" s="2"/>
      <c r="U1447" s="2"/>
      <c r="V1447" s="2"/>
      <c r="W1447" t="s">
        <v>91</v>
      </c>
      <c r="Y1447" t="s">
        <v>93</v>
      </c>
      <c r="Z1447" t="s">
        <v>1046</v>
      </c>
      <c r="AA1447" t="s">
        <v>1024</v>
      </c>
      <c r="AB1447" s="6">
        <v>6071517</v>
      </c>
      <c r="AC1447" t="s">
        <v>3239</v>
      </c>
      <c r="AE1447" t="s">
        <v>1026</v>
      </c>
      <c r="AF1447" t="s">
        <v>1027</v>
      </c>
      <c r="AG1447" s="7">
        <v>45292</v>
      </c>
      <c r="AH1447" s="7">
        <v>45291</v>
      </c>
      <c r="AI1447" t="s">
        <v>1028</v>
      </c>
    </row>
    <row r="1448" spans="1:35" ht="15">
      <c r="A1448" s="2">
        <v>2023</v>
      </c>
      <c r="B1448" s="3">
        <v>45108</v>
      </c>
      <c r="C1448" s="3">
        <v>45291</v>
      </c>
      <c r="D1448" s="2" t="s">
        <v>94</v>
      </c>
      <c r="E1448" s="2" t="s">
        <v>95</v>
      </c>
      <c r="F1448" s="2" t="s">
        <v>86</v>
      </c>
      <c r="G1448" s="4" t="s">
        <v>730</v>
      </c>
      <c r="J1448" t="s">
        <v>87</v>
      </c>
      <c r="K1448" t="s">
        <v>3237</v>
      </c>
      <c r="L1448" s="5" t="s">
        <v>3244</v>
      </c>
      <c r="M1448" t="s">
        <v>3237</v>
      </c>
      <c r="N1448" s="2">
        <v>14</v>
      </c>
      <c r="O1448" s="2" t="s">
        <v>1022</v>
      </c>
      <c r="P1448" s="2">
        <v>22</v>
      </c>
      <c r="Q1448" s="2" t="s">
        <v>90</v>
      </c>
      <c r="R1448">
        <v>76148</v>
      </c>
      <c r="T1448" s="2"/>
      <c r="U1448" s="2"/>
      <c r="V1448" s="2"/>
      <c r="W1448" t="s">
        <v>91</v>
      </c>
      <c r="Y1448" t="s">
        <v>93</v>
      </c>
      <c r="Z1448" t="s">
        <v>1046</v>
      </c>
      <c r="AA1448" t="s">
        <v>1024</v>
      </c>
      <c r="AB1448" s="6">
        <v>424494</v>
      </c>
      <c r="AC1448" t="s">
        <v>3239</v>
      </c>
      <c r="AE1448" t="s">
        <v>1026</v>
      </c>
      <c r="AF1448" t="s">
        <v>1027</v>
      </c>
      <c r="AG1448" s="7">
        <v>45292</v>
      </c>
      <c r="AH1448" s="7">
        <v>45291</v>
      </c>
      <c r="AI1448" t="s">
        <v>1028</v>
      </c>
    </row>
    <row r="1449" spans="1:35" ht="15">
      <c r="A1449" s="2">
        <v>2023</v>
      </c>
      <c r="B1449" s="3">
        <v>45108</v>
      </c>
      <c r="C1449" s="3">
        <v>45291</v>
      </c>
      <c r="D1449" s="2" t="s">
        <v>94</v>
      </c>
      <c r="E1449" s="2" t="s">
        <v>95</v>
      </c>
      <c r="F1449" s="2" t="s">
        <v>86</v>
      </c>
      <c r="G1449" s="4" t="s">
        <v>425</v>
      </c>
      <c r="J1449" t="s">
        <v>87</v>
      </c>
      <c r="K1449" t="s">
        <v>3237</v>
      </c>
      <c r="L1449" s="5" t="s">
        <v>3245</v>
      </c>
      <c r="M1449" t="s">
        <v>3237</v>
      </c>
      <c r="N1449" s="2">
        <v>14</v>
      </c>
      <c r="O1449" s="2" t="s">
        <v>1022</v>
      </c>
      <c r="P1449" s="2">
        <v>22</v>
      </c>
      <c r="Q1449" s="2" t="s">
        <v>90</v>
      </c>
      <c r="R1449">
        <v>76148</v>
      </c>
      <c r="T1449" s="2"/>
      <c r="U1449" s="2"/>
      <c r="V1449" s="2"/>
      <c r="W1449" t="s">
        <v>91</v>
      </c>
      <c r="Y1449" t="s">
        <v>93</v>
      </c>
      <c r="Z1449" t="s">
        <v>1046</v>
      </c>
      <c r="AA1449" t="s">
        <v>1024</v>
      </c>
      <c r="AB1449" s="6">
        <v>7728075</v>
      </c>
      <c r="AC1449" t="s">
        <v>3239</v>
      </c>
      <c r="AE1449" t="s">
        <v>1026</v>
      </c>
      <c r="AF1449" t="s">
        <v>1027</v>
      </c>
      <c r="AG1449" s="7">
        <v>45292</v>
      </c>
      <c r="AH1449" s="7">
        <v>45291</v>
      </c>
      <c r="AI1449" t="s">
        <v>1028</v>
      </c>
    </row>
    <row r="1450" spans="1:35" ht="15">
      <c r="A1450" s="2">
        <v>2023</v>
      </c>
      <c r="B1450" s="3">
        <v>45108</v>
      </c>
      <c r="C1450" s="3">
        <v>45291</v>
      </c>
      <c r="D1450" s="2" t="s">
        <v>94</v>
      </c>
      <c r="E1450" s="2" t="s">
        <v>95</v>
      </c>
      <c r="F1450" s="2" t="s">
        <v>86</v>
      </c>
      <c r="G1450" s="4" t="s">
        <v>732</v>
      </c>
      <c r="J1450" t="s">
        <v>87</v>
      </c>
      <c r="K1450" t="s">
        <v>3246</v>
      </c>
      <c r="L1450" s="5" t="s">
        <v>3247</v>
      </c>
      <c r="M1450" t="s">
        <v>3246</v>
      </c>
      <c r="N1450" s="2">
        <v>14</v>
      </c>
      <c r="O1450" s="2" t="s">
        <v>1112</v>
      </c>
      <c r="P1450" s="2">
        <v>22</v>
      </c>
      <c r="Q1450" s="2" t="s">
        <v>90</v>
      </c>
      <c r="R1450">
        <v>76113</v>
      </c>
      <c r="T1450" s="2"/>
      <c r="U1450" s="2"/>
      <c r="V1450" s="2"/>
      <c r="W1450" t="s">
        <v>91</v>
      </c>
      <c r="Y1450" t="s">
        <v>93</v>
      </c>
      <c r="Z1450" t="s">
        <v>1049</v>
      </c>
      <c r="AA1450" t="s">
        <v>1024</v>
      </c>
      <c r="AB1450" s="6">
        <v>6547318</v>
      </c>
      <c r="AC1450" t="s">
        <v>3248</v>
      </c>
      <c r="AE1450" t="s">
        <v>1026</v>
      </c>
      <c r="AF1450" t="s">
        <v>1027</v>
      </c>
      <c r="AG1450" s="7">
        <v>45292</v>
      </c>
      <c r="AH1450" s="7">
        <v>45291</v>
      </c>
      <c r="AI1450" t="s">
        <v>1028</v>
      </c>
    </row>
    <row r="1451" spans="1:35" ht="15">
      <c r="A1451" s="2">
        <v>2023</v>
      </c>
      <c r="B1451" s="3">
        <v>45108</v>
      </c>
      <c r="C1451" s="3">
        <v>45291</v>
      </c>
      <c r="D1451" s="2" t="s">
        <v>94</v>
      </c>
      <c r="E1451" s="2" t="s">
        <v>95</v>
      </c>
      <c r="F1451" s="2" t="s">
        <v>86</v>
      </c>
      <c r="G1451" s="4" t="s">
        <v>733</v>
      </c>
      <c r="J1451" t="s">
        <v>87</v>
      </c>
      <c r="K1451" t="s">
        <v>3249</v>
      </c>
      <c r="L1451" s="5" t="s">
        <v>3250</v>
      </c>
      <c r="M1451" t="s">
        <v>3249</v>
      </c>
      <c r="N1451" s="2">
        <v>14</v>
      </c>
      <c r="O1451" s="2" t="s">
        <v>1277</v>
      </c>
      <c r="P1451" s="2">
        <v>22</v>
      </c>
      <c r="Q1451" s="2" t="s">
        <v>90</v>
      </c>
      <c r="R1451">
        <v>76118</v>
      </c>
      <c r="T1451" s="2"/>
      <c r="U1451" s="2"/>
      <c r="V1451" s="2"/>
      <c r="W1451" t="s">
        <v>91</v>
      </c>
      <c r="Y1451" t="s">
        <v>93</v>
      </c>
      <c r="Z1451" t="s">
        <v>1046</v>
      </c>
      <c r="AA1451" t="s">
        <v>1024</v>
      </c>
      <c r="AB1451" s="6">
        <v>592590</v>
      </c>
      <c r="AC1451" t="s">
        <v>3251</v>
      </c>
      <c r="AE1451" t="s">
        <v>1026</v>
      </c>
      <c r="AF1451" t="s">
        <v>1027</v>
      </c>
      <c r="AG1451" s="7">
        <v>45292</v>
      </c>
      <c r="AH1451" s="7">
        <v>45291</v>
      </c>
      <c r="AI1451" t="s">
        <v>1028</v>
      </c>
    </row>
    <row r="1452" spans="1:35" ht="15">
      <c r="A1452" s="2">
        <v>2023</v>
      </c>
      <c r="B1452" s="3">
        <v>45108</v>
      </c>
      <c r="C1452" s="3">
        <v>45291</v>
      </c>
      <c r="D1452" s="2" t="s">
        <v>94</v>
      </c>
      <c r="E1452" s="2" t="s">
        <v>95</v>
      </c>
      <c r="F1452" s="2" t="s">
        <v>86</v>
      </c>
      <c r="G1452" s="4" t="s">
        <v>734</v>
      </c>
      <c r="J1452" t="s">
        <v>87</v>
      </c>
      <c r="K1452" t="s">
        <v>3249</v>
      </c>
      <c r="L1452" s="5" t="s">
        <v>3252</v>
      </c>
      <c r="M1452" t="s">
        <v>3249</v>
      </c>
      <c r="N1452" s="2">
        <v>14</v>
      </c>
      <c r="O1452" s="2" t="s">
        <v>1277</v>
      </c>
      <c r="P1452" s="2">
        <v>22</v>
      </c>
      <c r="Q1452" s="2" t="s">
        <v>90</v>
      </c>
      <c r="R1452">
        <v>76118</v>
      </c>
      <c r="T1452" s="2"/>
      <c r="U1452" s="2"/>
      <c r="V1452" s="2"/>
      <c r="W1452" t="s">
        <v>91</v>
      </c>
      <c r="Y1452" t="s">
        <v>93</v>
      </c>
      <c r="Z1452" t="s">
        <v>1046</v>
      </c>
      <c r="AA1452" t="s">
        <v>1024</v>
      </c>
      <c r="AB1452" s="6">
        <v>176940</v>
      </c>
      <c r="AC1452" t="s">
        <v>3253</v>
      </c>
      <c r="AE1452" t="s">
        <v>1026</v>
      </c>
      <c r="AF1452" t="s">
        <v>1027</v>
      </c>
      <c r="AG1452" s="7">
        <v>45292</v>
      </c>
      <c r="AH1452" s="7">
        <v>45291</v>
      </c>
      <c r="AI1452" t="s">
        <v>1028</v>
      </c>
    </row>
    <row r="1453" spans="1:35" ht="15">
      <c r="A1453" s="2">
        <v>2023</v>
      </c>
      <c r="B1453" s="3">
        <v>45108</v>
      </c>
      <c r="C1453" s="3">
        <v>45291</v>
      </c>
      <c r="D1453" s="2" t="s">
        <v>94</v>
      </c>
      <c r="E1453" s="2" t="s">
        <v>95</v>
      </c>
      <c r="F1453" s="2" t="s">
        <v>86</v>
      </c>
      <c r="G1453" s="4" t="s">
        <v>735</v>
      </c>
      <c r="J1453" t="s">
        <v>87</v>
      </c>
      <c r="K1453" t="s">
        <v>3254</v>
      </c>
      <c r="L1453" s="5" t="s">
        <v>3255</v>
      </c>
      <c r="M1453" t="s">
        <v>3254</v>
      </c>
      <c r="N1453" s="2">
        <v>14</v>
      </c>
      <c r="O1453" s="2" t="s">
        <v>1277</v>
      </c>
      <c r="P1453" s="2">
        <v>22</v>
      </c>
      <c r="Q1453" s="2" t="s">
        <v>90</v>
      </c>
      <c r="R1453">
        <v>76117</v>
      </c>
      <c r="T1453" s="2"/>
      <c r="U1453" s="2"/>
      <c r="V1453" s="2"/>
      <c r="W1453" t="s">
        <v>91</v>
      </c>
      <c r="Y1453" t="s">
        <v>93</v>
      </c>
      <c r="Z1453" t="s">
        <v>1046</v>
      </c>
      <c r="AA1453" t="s">
        <v>1024</v>
      </c>
      <c r="AB1453" s="6">
        <v>4910100</v>
      </c>
      <c r="AC1453" t="s">
        <v>3256</v>
      </c>
      <c r="AE1453" t="s">
        <v>1026</v>
      </c>
      <c r="AF1453" t="s">
        <v>1027</v>
      </c>
      <c r="AG1453" s="7">
        <v>45292</v>
      </c>
      <c r="AH1453" s="7">
        <v>45291</v>
      </c>
      <c r="AI1453" t="s">
        <v>1028</v>
      </c>
    </row>
    <row r="1454" spans="1:35" ht="15">
      <c r="A1454" s="2">
        <v>2023</v>
      </c>
      <c r="B1454" s="3">
        <v>45108</v>
      </c>
      <c r="C1454" s="3">
        <v>45291</v>
      </c>
      <c r="D1454" s="2" t="s">
        <v>94</v>
      </c>
      <c r="E1454" s="2" t="s">
        <v>95</v>
      </c>
      <c r="F1454" s="2" t="s">
        <v>86</v>
      </c>
      <c r="G1454" s="4" t="s">
        <v>736</v>
      </c>
      <c r="J1454" t="s">
        <v>87</v>
      </c>
      <c r="K1454" t="s">
        <v>3257</v>
      </c>
      <c r="L1454" s="5" t="s">
        <v>3258</v>
      </c>
      <c r="M1454" t="s">
        <v>3257</v>
      </c>
      <c r="N1454" s="2">
        <v>14</v>
      </c>
      <c r="O1454" s="2" t="s">
        <v>1022</v>
      </c>
      <c r="P1454" s="2">
        <v>22</v>
      </c>
      <c r="Q1454" s="2" t="s">
        <v>90</v>
      </c>
      <c r="R1454">
        <v>76125</v>
      </c>
      <c r="T1454" s="2"/>
      <c r="U1454" s="2"/>
      <c r="V1454" s="2"/>
      <c r="W1454" t="s">
        <v>91</v>
      </c>
      <c r="Y1454" t="s">
        <v>93</v>
      </c>
      <c r="Z1454" t="s">
        <v>1046</v>
      </c>
      <c r="AA1454" t="s">
        <v>1024</v>
      </c>
      <c r="AB1454" s="6">
        <v>4260978</v>
      </c>
      <c r="AC1454" t="s">
        <v>3259</v>
      </c>
      <c r="AE1454" t="s">
        <v>1026</v>
      </c>
      <c r="AF1454" t="s">
        <v>1027</v>
      </c>
      <c r="AG1454" s="7">
        <v>45292</v>
      </c>
      <c r="AH1454" s="7">
        <v>45291</v>
      </c>
      <c r="AI1454" t="s">
        <v>1028</v>
      </c>
    </row>
    <row r="1455" spans="1:35" ht="15">
      <c r="A1455" s="2">
        <v>2023</v>
      </c>
      <c r="B1455" s="3">
        <v>45108</v>
      </c>
      <c r="C1455" s="3">
        <v>45291</v>
      </c>
      <c r="D1455" s="2" t="s">
        <v>94</v>
      </c>
      <c r="E1455" s="2" t="s">
        <v>95</v>
      </c>
      <c r="F1455" s="2" t="s">
        <v>86</v>
      </c>
      <c r="G1455" s="4" t="s">
        <v>737</v>
      </c>
      <c r="J1455" t="s">
        <v>87</v>
      </c>
      <c r="K1455" t="s">
        <v>3257</v>
      </c>
      <c r="L1455" s="5" t="s">
        <v>3260</v>
      </c>
      <c r="M1455" t="s">
        <v>3257</v>
      </c>
      <c r="N1455" s="2">
        <v>14</v>
      </c>
      <c r="O1455" s="2" t="s">
        <v>1022</v>
      </c>
      <c r="P1455" s="2">
        <v>22</v>
      </c>
      <c r="Q1455" s="2" t="s">
        <v>90</v>
      </c>
      <c r="R1455">
        <v>76125</v>
      </c>
      <c r="T1455" s="2"/>
      <c r="U1455" s="2"/>
      <c r="V1455" s="2"/>
      <c r="W1455" t="s">
        <v>91</v>
      </c>
      <c r="Y1455" t="s">
        <v>93</v>
      </c>
      <c r="Z1455" t="s">
        <v>1046</v>
      </c>
      <c r="AA1455" t="s">
        <v>1024</v>
      </c>
      <c r="AB1455" s="6">
        <v>9756666</v>
      </c>
      <c r="AC1455" t="s">
        <v>3261</v>
      </c>
      <c r="AE1455" t="s">
        <v>1026</v>
      </c>
      <c r="AF1455" t="s">
        <v>1027</v>
      </c>
      <c r="AG1455" s="7">
        <v>45292</v>
      </c>
      <c r="AH1455" s="7">
        <v>45291</v>
      </c>
      <c r="AI1455" t="s">
        <v>1028</v>
      </c>
    </row>
    <row r="1456" spans="1:35" ht="15">
      <c r="A1456" s="2">
        <v>2023</v>
      </c>
      <c r="B1456" s="3">
        <v>45108</v>
      </c>
      <c r="C1456" s="3">
        <v>45291</v>
      </c>
      <c r="D1456" s="2" t="s">
        <v>94</v>
      </c>
      <c r="E1456" s="2" t="s">
        <v>95</v>
      </c>
      <c r="F1456" s="2" t="s">
        <v>86</v>
      </c>
      <c r="G1456" s="4" t="s">
        <v>738</v>
      </c>
      <c r="J1456" t="s">
        <v>87</v>
      </c>
      <c r="K1456" t="s">
        <v>3257</v>
      </c>
      <c r="L1456" s="5" t="s">
        <v>3262</v>
      </c>
      <c r="M1456" t="s">
        <v>3257</v>
      </c>
      <c r="N1456" s="2">
        <v>14</v>
      </c>
      <c r="O1456" s="2" t="s">
        <v>1022</v>
      </c>
      <c r="P1456" s="2">
        <v>22</v>
      </c>
      <c r="Q1456" s="2" t="s">
        <v>90</v>
      </c>
      <c r="R1456">
        <v>76125</v>
      </c>
      <c r="T1456" s="2"/>
      <c r="U1456" s="2"/>
      <c r="V1456" s="2"/>
      <c r="W1456" t="s">
        <v>91</v>
      </c>
      <c r="Y1456" t="s">
        <v>93</v>
      </c>
      <c r="Z1456" t="s">
        <v>1046</v>
      </c>
      <c r="AA1456" t="s">
        <v>1024</v>
      </c>
      <c r="AB1456" s="6">
        <v>2969379</v>
      </c>
      <c r="AC1456" t="s">
        <v>3263</v>
      </c>
      <c r="AE1456" t="s">
        <v>1026</v>
      </c>
      <c r="AF1456" t="s">
        <v>1027</v>
      </c>
      <c r="AG1456" s="7">
        <v>45292</v>
      </c>
      <c r="AH1456" s="7">
        <v>45291</v>
      </c>
      <c r="AI1456" t="s">
        <v>1028</v>
      </c>
    </row>
    <row r="1457" spans="1:35" ht="15">
      <c r="A1457" s="2">
        <v>2023</v>
      </c>
      <c r="B1457" s="3">
        <v>45108</v>
      </c>
      <c r="C1457" s="3">
        <v>45291</v>
      </c>
      <c r="D1457" s="2" t="s">
        <v>94</v>
      </c>
      <c r="E1457" s="2" t="s">
        <v>95</v>
      </c>
      <c r="F1457" s="2" t="s">
        <v>86</v>
      </c>
      <c r="G1457" s="4" t="s">
        <v>739</v>
      </c>
      <c r="J1457" t="s">
        <v>87</v>
      </c>
      <c r="K1457" t="s">
        <v>3264</v>
      </c>
      <c r="L1457" s="5" t="s">
        <v>3265</v>
      </c>
      <c r="M1457" t="s">
        <v>3264</v>
      </c>
      <c r="N1457" s="2">
        <v>14</v>
      </c>
      <c r="O1457" s="2" t="s">
        <v>1112</v>
      </c>
      <c r="P1457" s="2">
        <v>22</v>
      </c>
      <c r="Q1457" s="2" t="s">
        <v>90</v>
      </c>
      <c r="R1457">
        <v>76257</v>
      </c>
      <c r="T1457" s="2"/>
      <c r="U1457" s="2"/>
      <c r="V1457" s="2"/>
      <c r="W1457" t="s">
        <v>91</v>
      </c>
      <c r="Y1457" t="s">
        <v>93</v>
      </c>
      <c r="Z1457" t="s">
        <v>1046</v>
      </c>
      <c r="AA1457" t="s">
        <v>1024</v>
      </c>
      <c r="AB1457" s="6">
        <v>657118</v>
      </c>
      <c r="AC1457" t="s">
        <v>2644</v>
      </c>
      <c r="AE1457" t="s">
        <v>1026</v>
      </c>
      <c r="AF1457" t="s">
        <v>1027</v>
      </c>
      <c r="AG1457" s="7">
        <v>45292</v>
      </c>
      <c r="AH1457" s="7">
        <v>45291</v>
      </c>
      <c r="AI1457" t="s">
        <v>1028</v>
      </c>
    </row>
    <row r="1458" spans="1:35" ht="15">
      <c r="A1458" s="2">
        <v>2023</v>
      </c>
      <c r="B1458" s="3">
        <v>45108</v>
      </c>
      <c r="C1458" s="3">
        <v>45291</v>
      </c>
      <c r="D1458" s="2" t="s">
        <v>94</v>
      </c>
      <c r="E1458" s="2" t="s">
        <v>95</v>
      </c>
      <c r="F1458" s="2" t="s">
        <v>86</v>
      </c>
      <c r="G1458" s="4" t="s">
        <v>658</v>
      </c>
      <c r="J1458" t="s">
        <v>87</v>
      </c>
      <c r="K1458" t="s">
        <v>3266</v>
      </c>
      <c r="L1458" s="5" t="s">
        <v>3267</v>
      </c>
      <c r="M1458" t="s">
        <v>3266</v>
      </c>
      <c r="N1458" s="2">
        <v>14</v>
      </c>
      <c r="O1458" s="2" t="s">
        <v>1277</v>
      </c>
      <c r="P1458" s="2">
        <v>22</v>
      </c>
      <c r="Q1458" s="2" t="s">
        <v>90</v>
      </c>
      <c r="R1458">
        <v>76117</v>
      </c>
      <c r="T1458" s="2"/>
      <c r="U1458" s="2"/>
      <c r="V1458" s="2"/>
      <c r="W1458" t="s">
        <v>91</v>
      </c>
      <c r="Y1458" t="s">
        <v>93</v>
      </c>
      <c r="Z1458" t="s">
        <v>1049</v>
      </c>
      <c r="AA1458" t="s">
        <v>1024</v>
      </c>
      <c r="AB1458" s="6">
        <v>1750400</v>
      </c>
      <c r="AC1458" t="s">
        <v>3268</v>
      </c>
      <c r="AE1458" t="s">
        <v>1026</v>
      </c>
      <c r="AF1458" t="s">
        <v>1027</v>
      </c>
      <c r="AG1458" s="7">
        <v>45292</v>
      </c>
      <c r="AH1458" s="7">
        <v>45291</v>
      </c>
      <c r="AI1458" t="s">
        <v>1028</v>
      </c>
    </row>
    <row r="1459" spans="1:35" ht="15">
      <c r="A1459" s="2">
        <v>2023</v>
      </c>
      <c r="B1459" s="3">
        <v>45108</v>
      </c>
      <c r="C1459" s="3">
        <v>45291</v>
      </c>
      <c r="D1459" s="2" t="s">
        <v>94</v>
      </c>
      <c r="E1459" s="2" t="s">
        <v>95</v>
      </c>
      <c r="F1459" s="2" t="s">
        <v>86</v>
      </c>
      <c r="G1459" s="4" t="s">
        <v>740</v>
      </c>
      <c r="J1459" t="s">
        <v>87</v>
      </c>
      <c r="K1459" t="s">
        <v>3266</v>
      </c>
      <c r="L1459" s="5" t="s">
        <v>3269</v>
      </c>
      <c r="M1459" t="s">
        <v>3266</v>
      </c>
      <c r="N1459" s="2">
        <v>14</v>
      </c>
      <c r="O1459" s="2" t="s">
        <v>1277</v>
      </c>
      <c r="P1459" s="2">
        <v>22</v>
      </c>
      <c r="Q1459" s="2" t="s">
        <v>90</v>
      </c>
      <c r="R1459">
        <v>76117</v>
      </c>
      <c r="T1459" s="2"/>
      <c r="U1459" s="2"/>
      <c r="V1459" s="2"/>
      <c r="W1459" t="s">
        <v>91</v>
      </c>
      <c r="Y1459" t="s">
        <v>93</v>
      </c>
      <c r="Z1459" t="s">
        <v>1049</v>
      </c>
      <c r="AA1459" t="s">
        <v>1024</v>
      </c>
      <c r="AB1459" s="6">
        <v>2635712</v>
      </c>
      <c r="AC1459" t="s">
        <v>3268</v>
      </c>
      <c r="AE1459" t="s">
        <v>1026</v>
      </c>
      <c r="AF1459" t="s">
        <v>1027</v>
      </c>
      <c r="AG1459" s="7">
        <v>45292</v>
      </c>
      <c r="AH1459" s="7">
        <v>45291</v>
      </c>
      <c r="AI1459" t="s">
        <v>1028</v>
      </c>
    </row>
    <row r="1460" spans="1:35" ht="15">
      <c r="A1460" s="2">
        <v>2023</v>
      </c>
      <c r="B1460" s="3">
        <v>45108</v>
      </c>
      <c r="C1460" s="3">
        <v>45291</v>
      </c>
      <c r="D1460" s="2" t="s">
        <v>94</v>
      </c>
      <c r="E1460" s="2" t="s">
        <v>95</v>
      </c>
      <c r="F1460" s="2" t="s">
        <v>86</v>
      </c>
      <c r="G1460" s="4" t="s">
        <v>729</v>
      </c>
      <c r="J1460" t="s">
        <v>87</v>
      </c>
      <c r="K1460" t="s">
        <v>3266</v>
      </c>
      <c r="L1460" s="5" t="s">
        <v>3270</v>
      </c>
      <c r="M1460" t="s">
        <v>3266</v>
      </c>
      <c r="N1460" s="2">
        <v>14</v>
      </c>
      <c r="O1460" s="2" t="s">
        <v>1277</v>
      </c>
      <c r="P1460" s="2">
        <v>22</v>
      </c>
      <c r="Q1460" s="2" t="s">
        <v>90</v>
      </c>
      <c r="R1460">
        <v>76117</v>
      </c>
      <c r="T1460" s="2"/>
      <c r="U1460" s="2"/>
      <c r="V1460" s="2"/>
      <c r="W1460" t="s">
        <v>91</v>
      </c>
      <c r="Y1460" t="s">
        <v>93</v>
      </c>
      <c r="Z1460" t="s">
        <v>1046</v>
      </c>
      <c r="AA1460" t="s">
        <v>1024</v>
      </c>
      <c r="AB1460" s="6">
        <v>973440</v>
      </c>
      <c r="AC1460" t="s">
        <v>3268</v>
      </c>
      <c r="AE1460" t="s">
        <v>1026</v>
      </c>
      <c r="AF1460" t="s">
        <v>1027</v>
      </c>
      <c r="AG1460" s="7">
        <v>45292</v>
      </c>
      <c r="AH1460" s="7">
        <v>45291</v>
      </c>
      <c r="AI1460" t="s">
        <v>1028</v>
      </c>
    </row>
    <row r="1461" spans="1:35" ht="15">
      <c r="A1461" s="2">
        <v>2023</v>
      </c>
      <c r="B1461" s="3">
        <v>45108</v>
      </c>
      <c r="C1461" s="3">
        <v>45291</v>
      </c>
      <c r="D1461" s="2" t="s">
        <v>94</v>
      </c>
      <c r="E1461" s="2" t="s">
        <v>95</v>
      </c>
      <c r="F1461" s="2" t="s">
        <v>86</v>
      </c>
      <c r="G1461" s="4" t="s">
        <v>741</v>
      </c>
      <c r="J1461" t="s">
        <v>87</v>
      </c>
      <c r="K1461" t="s">
        <v>3271</v>
      </c>
      <c r="L1461" s="5" t="s">
        <v>3272</v>
      </c>
      <c r="M1461" t="s">
        <v>3271</v>
      </c>
      <c r="N1461" s="2">
        <v>14</v>
      </c>
      <c r="O1461" s="2" t="s">
        <v>1169</v>
      </c>
      <c r="P1461" s="2">
        <v>22</v>
      </c>
      <c r="Q1461" s="2" t="s">
        <v>90</v>
      </c>
      <c r="R1461">
        <v>76085</v>
      </c>
      <c r="T1461" s="2"/>
      <c r="U1461" s="2"/>
      <c r="V1461" s="2"/>
      <c r="W1461" t="s">
        <v>91</v>
      </c>
      <c r="Y1461" t="s">
        <v>93</v>
      </c>
      <c r="Z1461" t="s">
        <v>1049</v>
      </c>
      <c r="AA1461" t="s">
        <v>1024</v>
      </c>
      <c r="AB1461" s="6">
        <v>3696637</v>
      </c>
      <c r="AC1461" t="s">
        <v>3273</v>
      </c>
      <c r="AE1461" t="s">
        <v>1026</v>
      </c>
      <c r="AF1461" t="s">
        <v>1027</v>
      </c>
      <c r="AG1461" s="7">
        <v>45292</v>
      </c>
      <c r="AH1461" s="7">
        <v>45291</v>
      </c>
      <c r="AI1461" t="s">
        <v>1028</v>
      </c>
    </row>
    <row r="1462" spans="1:35" ht="15">
      <c r="A1462" s="2">
        <v>2023</v>
      </c>
      <c r="B1462" s="3">
        <v>45108</v>
      </c>
      <c r="C1462" s="3">
        <v>45291</v>
      </c>
      <c r="D1462" s="2" t="s">
        <v>94</v>
      </c>
      <c r="E1462" s="2" t="s">
        <v>95</v>
      </c>
      <c r="F1462" s="2" t="s">
        <v>86</v>
      </c>
      <c r="G1462" s="4" t="s">
        <v>294</v>
      </c>
      <c r="J1462" t="s">
        <v>87</v>
      </c>
      <c r="K1462" t="s">
        <v>3274</v>
      </c>
      <c r="L1462" s="5" t="s">
        <v>3275</v>
      </c>
      <c r="M1462" t="s">
        <v>3274</v>
      </c>
      <c r="N1462" s="2">
        <v>14</v>
      </c>
      <c r="O1462" s="2" t="s">
        <v>1112</v>
      </c>
      <c r="P1462" s="2">
        <v>22</v>
      </c>
      <c r="Q1462" s="2" t="s">
        <v>90</v>
      </c>
      <c r="R1462">
        <v>76177</v>
      </c>
      <c r="T1462" s="2"/>
      <c r="U1462" s="2"/>
      <c r="V1462" s="2"/>
      <c r="W1462" t="s">
        <v>91</v>
      </c>
      <c r="Y1462" t="s">
        <v>93</v>
      </c>
      <c r="Z1462" t="s">
        <v>1046</v>
      </c>
      <c r="AA1462" t="s">
        <v>1024</v>
      </c>
      <c r="AB1462" s="6">
        <v>11594100.41</v>
      </c>
      <c r="AC1462" t="s">
        <v>3276</v>
      </c>
      <c r="AE1462" t="s">
        <v>1026</v>
      </c>
      <c r="AF1462" t="s">
        <v>1027</v>
      </c>
      <c r="AG1462" s="7">
        <v>45292</v>
      </c>
      <c r="AH1462" s="7">
        <v>45291</v>
      </c>
      <c r="AI1462" t="s">
        <v>1028</v>
      </c>
    </row>
    <row r="1463" spans="1:35" ht="15">
      <c r="A1463" s="2">
        <v>2023</v>
      </c>
      <c r="B1463" s="3">
        <v>45108</v>
      </c>
      <c r="C1463" s="3">
        <v>45291</v>
      </c>
      <c r="D1463" s="2" t="s">
        <v>94</v>
      </c>
      <c r="E1463" s="2" t="s">
        <v>95</v>
      </c>
      <c r="F1463" s="2" t="s">
        <v>86</v>
      </c>
      <c r="G1463" s="4" t="s">
        <v>742</v>
      </c>
      <c r="J1463" t="s">
        <v>87</v>
      </c>
      <c r="K1463" t="s">
        <v>3277</v>
      </c>
      <c r="L1463" s="5" t="s">
        <v>3278</v>
      </c>
      <c r="M1463" t="s">
        <v>3277</v>
      </c>
      <c r="N1463" s="2">
        <v>14</v>
      </c>
      <c r="O1463" s="2" t="s">
        <v>1277</v>
      </c>
      <c r="P1463" s="2">
        <v>22</v>
      </c>
      <c r="Q1463" s="2" t="s">
        <v>90</v>
      </c>
      <c r="R1463">
        <v>76118</v>
      </c>
      <c r="T1463" s="2"/>
      <c r="U1463" s="2"/>
      <c r="V1463" s="2"/>
      <c r="W1463" t="s">
        <v>91</v>
      </c>
      <c r="Y1463" t="s">
        <v>93</v>
      </c>
      <c r="Z1463" t="s">
        <v>1049</v>
      </c>
      <c r="AA1463" t="s">
        <v>1024</v>
      </c>
      <c r="AB1463" s="6">
        <v>4235903</v>
      </c>
      <c r="AC1463" t="s">
        <v>3279</v>
      </c>
      <c r="AE1463" t="s">
        <v>1026</v>
      </c>
      <c r="AF1463" t="s">
        <v>1027</v>
      </c>
      <c r="AG1463" s="7">
        <v>45292</v>
      </c>
      <c r="AH1463" s="7">
        <v>45291</v>
      </c>
      <c r="AI1463" t="s">
        <v>1028</v>
      </c>
    </row>
    <row r="1464" spans="1:35" ht="15">
      <c r="A1464" s="2">
        <v>2023</v>
      </c>
      <c r="B1464" s="3">
        <v>45108</v>
      </c>
      <c r="C1464" s="3">
        <v>45291</v>
      </c>
      <c r="D1464" s="2" t="s">
        <v>94</v>
      </c>
      <c r="E1464" s="2" t="s">
        <v>95</v>
      </c>
      <c r="F1464" s="2" t="s">
        <v>86</v>
      </c>
      <c r="G1464" s="4" t="s">
        <v>743</v>
      </c>
      <c r="J1464" t="s">
        <v>87</v>
      </c>
      <c r="K1464" t="s">
        <v>3277</v>
      </c>
      <c r="L1464" s="5" t="s">
        <v>3280</v>
      </c>
      <c r="M1464" t="s">
        <v>3277</v>
      </c>
      <c r="N1464" s="2">
        <v>14</v>
      </c>
      <c r="O1464" s="2" t="s">
        <v>1277</v>
      </c>
      <c r="P1464" s="2">
        <v>22</v>
      </c>
      <c r="Q1464" s="2" t="s">
        <v>90</v>
      </c>
      <c r="R1464">
        <v>76118</v>
      </c>
      <c r="T1464" s="2"/>
      <c r="U1464" s="2"/>
      <c r="V1464" s="2"/>
      <c r="W1464" t="s">
        <v>91</v>
      </c>
      <c r="Y1464" t="s">
        <v>93</v>
      </c>
      <c r="Z1464" t="s">
        <v>1046</v>
      </c>
      <c r="AA1464" t="s">
        <v>1024</v>
      </c>
      <c r="AB1464" s="6">
        <v>698369</v>
      </c>
      <c r="AC1464" t="s">
        <v>3279</v>
      </c>
      <c r="AE1464" t="s">
        <v>1026</v>
      </c>
      <c r="AF1464" t="s">
        <v>1027</v>
      </c>
      <c r="AG1464" s="7">
        <v>45292</v>
      </c>
      <c r="AH1464" s="7">
        <v>45291</v>
      </c>
      <c r="AI1464" t="s">
        <v>1028</v>
      </c>
    </row>
    <row r="1465" spans="1:35" ht="15">
      <c r="A1465" s="2">
        <v>2023</v>
      </c>
      <c r="B1465" s="3">
        <v>45108</v>
      </c>
      <c r="C1465" s="3">
        <v>45291</v>
      </c>
      <c r="D1465" s="2" t="s">
        <v>94</v>
      </c>
      <c r="E1465" s="2" t="s">
        <v>95</v>
      </c>
      <c r="F1465" s="2" t="s">
        <v>86</v>
      </c>
      <c r="G1465" s="4" t="s">
        <v>744</v>
      </c>
      <c r="J1465" t="s">
        <v>87</v>
      </c>
      <c r="K1465" s="9" t="s">
        <v>3281</v>
      </c>
      <c r="L1465" s="5">
        <v>140100120407012</v>
      </c>
      <c r="M1465" s="9" t="s">
        <v>3281</v>
      </c>
      <c r="N1465" s="2">
        <v>14</v>
      </c>
      <c r="O1465" s="2" t="s">
        <v>1112</v>
      </c>
      <c r="P1465" s="2">
        <v>22</v>
      </c>
      <c r="Q1465" s="2" t="s">
        <v>90</v>
      </c>
      <c r="R1465" s="8" t="s">
        <v>1082</v>
      </c>
      <c r="T1465" s="2"/>
      <c r="U1465" s="2"/>
      <c r="V1465" s="2"/>
      <c r="W1465" t="s">
        <v>91</v>
      </c>
      <c r="Y1465" t="s">
        <v>93</v>
      </c>
      <c r="Z1465" t="s">
        <v>1046</v>
      </c>
      <c r="AA1465" t="s">
        <v>1024</v>
      </c>
      <c r="AB1465" s="6">
        <v>589141</v>
      </c>
      <c r="AC1465" t="s">
        <v>3282</v>
      </c>
      <c r="AE1465" t="s">
        <v>1026</v>
      </c>
      <c r="AF1465" t="s">
        <v>1027</v>
      </c>
      <c r="AG1465" s="7">
        <v>45292</v>
      </c>
      <c r="AH1465" s="7">
        <v>45291</v>
      </c>
      <c r="AI1465" t="s">
        <v>1028</v>
      </c>
    </row>
    <row r="1466" spans="1:35" ht="15">
      <c r="A1466" s="2">
        <v>2023</v>
      </c>
      <c r="B1466" s="3">
        <v>45108</v>
      </c>
      <c r="C1466" s="3">
        <v>45291</v>
      </c>
      <c r="D1466" s="2" t="s">
        <v>94</v>
      </c>
      <c r="E1466" s="2" t="s">
        <v>95</v>
      </c>
      <c r="F1466" s="2" t="s">
        <v>86</v>
      </c>
      <c r="G1466" s="4" t="s">
        <v>745</v>
      </c>
      <c r="J1466" t="s">
        <v>87</v>
      </c>
      <c r="K1466" t="s">
        <v>3283</v>
      </c>
      <c r="L1466" s="5" t="s">
        <v>3284</v>
      </c>
      <c r="M1466" t="s">
        <v>3283</v>
      </c>
      <c r="N1466" s="2">
        <v>14</v>
      </c>
      <c r="O1466" s="2" t="s">
        <v>1112</v>
      </c>
      <c r="P1466" s="2">
        <v>22</v>
      </c>
      <c r="Q1466" s="2" t="s">
        <v>90</v>
      </c>
      <c r="R1466">
        <v>76113</v>
      </c>
      <c r="T1466" s="2"/>
      <c r="U1466" s="2"/>
      <c r="V1466" s="2"/>
      <c r="W1466" t="s">
        <v>91</v>
      </c>
      <c r="Y1466" t="s">
        <v>92</v>
      </c>
      <c r="Z1466" t="s">
        <v>1392</v>
      </c>
      <c r="AA1466" t="s">
        <v>1024</v>
      </c>
      <c r="AB1466" s="6">
        <v>2764247.02</v>
      </c>
      <c r="AC1466" t="s">
        <v>3285</v>
      </c>
      <c r="AE1466" t="s">
        <v>1026</v>
      </c>
      <c r="AF1466" t="s">
        <v>1027</v>
      </c>
      <c r="AG1466" s="7">
        <v>45292</v>
      </c>
      <c r="AH1466" s="7">
        <v>45291</v>
      </c>
      <c r="AI1466" t="s">
        <v>1028</v>
      </c>
    </row>
    <row r="1467" spans="1:35" ht="15">
      <c r="A1467" s="2">
        <v>2023</v>
      </c>
      <c r="B1467" s="3">
        <v>45108</v>
      </c>
      <c r="C1467" s="3">
        <v>45291</v>
      </c>
      <c r="D1467" s="2" t="s">
        <v>94</v>
      </c>
      <c r="E1467" s="2" t="s">
        <v>95</v>
      </c>
      <c r="F1467" s="2" t="s">
        <v>86</v>
      </c>
      <c r="G1467" s="4" t="s">
        <v>746</v>
      </c>
      <c r="J1467" t="s">
        <v>87</v>
      </c>
      <c r="K1467" t="s">
        <v>3286</v>
      </c>
      <c r="L1467" s="5" t="s">
        <v>3287</v>
      </c>
      <c r="M1467" t="s">
        <v>3286</v>
      </c>
      <c r="N1467" s="2">
        <v>14</v>
      </c>
      <c r="O1467" s="2" t="s">
        <v>1112</v>
      </c>
      <c r="P1467" s="2">
        <v>22</v>
      </c>
      <c r="Q1467" s="2" t="s">
        <v>90</v>
      </c>
      <c r="R1467">
        <v>76117</v>
      </c>
      <c r="T1467" s="2"/>
      <c r="U1467" s="2"/>
      <c r="V1467" s="2"/>
      <c r="W1467" t="s">
        <v>91</v>
      </c>
      <c r="Y1467" t="s">
        <v>93</v>
      </c>
      <c r="Z1467" t="s">
        <v>1049</v>
      </c>
      <c r="AA1467" t="s">
        <v>1024</v>
      </c>
      <c r="AB1467" s="6">
        <v>1043360</v>
      </c>
      <c r="AC1467" t="s">
        <v>3288</v>
      </c>
      <c r="AE1467" t="s">
        <v>1026</v>
      </c>
      <c r="AF1467" t="s">
        <v>1027</v>
      </c>
      <c r="AG1467" s="7">
        <v>45292</v>
      </c>
      <c r="AH1467" s="7">
        <v>45291</v>
      </c>
      <c r="AI1467" t="s">
        <v>1028</v>
      </c>
    </row>
    <row r="1468" spans="1:35" ht="15">
      <c r="A1468" s="2">
        <v>2023</v>
      </c>
      <c r="B1468" s="3">
        <v>45108</v>
      </c>
      <c r="C1468" s="3">
        <v>45291</v>
      </c>
      <c r="D1468" s="2" t="s">
        <v>94</v>
      </c>
      <c r="E1468" s="2" t="s">
        <v>95</v>
      </c>
      <c r="F1468" s="2" t="s">
        <v>86</v>
      </c>
      <c r="G1468" s="4" t="s">
        <v>746</v>
      </c>
      <c r="J1468" t="s">
        <v>87</v>
      </c>
      <c r="K1468" t="s">
        <v>3286</v>
      </c>
      <c r="L1468" s="5" t="s">
        <v>3289</v>
      </c>
      <c r="M1468" t="s">
        <v>3286</v>
      </c>
      <c r="N1468" s="2">
        <v>14</v>
      </c>
      <c r="O1468" s="2" t="s">
        <v>1112</v>
      </c>
      <c r="P1468" s="2">
        <v>22</v>
      </c>
      <c r="Q1468" s="2" t="s">
        <v>90</v>
      </c>
      <c r="R1468">
        <v>76117</v>
      </c>
      <c r="T1468" s="2"/>
      <c r="U1468" s="2"/>
      <c r="V1468" s="2"/>
      <c r="W1468" t="s">
        <v>91</v>
      </c>
      <c r="Y1468" t="s">
        <v>93</v>
      </c>
      <c r="Z1468" t="s">
        <v>1049</v>
      </c>
      <c r="AA1468" t="s">
        <v>1024</v>
      </c>
      <c r="AB1468" s="6">
        <v>1051304</v>
      </c>
      <c r="AC1468" t="s">
        <v>3288</v>
      </c>
      <c r="AE1468" t="s">
        <v>1026</v>
      </c>
      <c r="AF1468" t="s">
        <v>1027</v>
      </c>
      <c r="AG1468" s="7">
        <v>45292</v>
      </c>
      <c r="AH1468" s="7">
        <v>45291</v>
      </c>
      <c r="AI1468" t="s">
        <v>1028</v>
      </c>
    </row>
    <row r="1469" spans="1:35" ht="15">
      <c r="A1469" s="2">
        <v>2023</v>
      </c>
      <c r="B1469" s="3">
        <v>45108</v>
      </c>
      <c r="C1469" s="3">
        <v>45291</v>
      </c>
      <c r="D1469" s="2" t="s">
        <v>94</v>
      </c>
      <c r="E1469" s="2" t="s">
        <v>95</v>
      </c>
      <c r="F1469" s="2" t="s">
        <v>86</v>
      </c>
      <c r="G1469" s="4" t="s">
        <v>747</v>
      </c>
      <c r="J1469" t="s">
        <v>87</v>
      </c>
      <c r="K1469" t="s">
        <v>3286</v>
      </c>
      <c r="L1469" s="5" t="s">
        <v>3290</v>
      </c>
      <c r="M1469" t="s">
        <v>3286</v>
      </c>
      <c r="N1469" s="2">
        <v>14</v>
      </c>
      <c r="O1469" s="2" t="s">
        <v>1112</v>
      </c>
      <c r="P1469" s="2">
        <v>22</v>
      </c>
      <c r="Q1469" s="2" t="s">
        <v>90</v>
      </c>
      <c r="R1469">
        <v>76117</v>
      </c>
      <c r="T1469" s="2"/>
      <c r="U1469" s="2"/>
      <c r="V1469" s="2"/>
      <c r="W1469" t="s">
        <v>91</v>
      </c>
      <c r="Y1469" t="s">
        <v>93</v>
      </c>
      <c r="Z1469" t="s">
        <v>1049</v>
      </c>
      <c r="AA1469" t="s">
        <v>1024</v>
      </c>
      <c r="AB1469" s="6">
        <v>1188384</v>
      </c>
      <c r="AC1469" t="s">
        <v>3288</v>
      </c>
      <c r="AE1469" t="s">
        <v>1026</v>
      </c>
      <c r="AF1469" t="s">
        <v>1027</v>
      </c>
      <c r="AG1469" s="7">
        <v>45292</v>
      </c>
      <c r="AH1469" s="7">
        <v>45291</v>
      </c>
      <c r="AI1469" t="s">
        <v>1028</v>
      </c>
    </row>
    <row r="1470" spans="1:35" ht="15">
      <c r="A1470" s="2">
        <v>2023</v>
      </c>
      <c r="B1470" s="3">
        <v>45108</v>
      </c>
      <c r="C1470" s="3">
        <v>45291</v>
      </c>
      <c r="D1470" s="2" t="s">
        <v>94</v>
      </c>
      <c r="E1470" s="2" t="s">
        <v>95</v>
      </c>
      <c r="F1470" s="2" t="s">
        <v>86</v>
      </c>
      <c r="G1470" s="4" t="s">
        <v>748</v>
      </c>
      <c r="J1470" t="s">
        <v>87</v>
      </c>
      <c r="K1470" t="s">
        <v>3286</v>
      </c>
      <c r="L1470" s="5" t="s">
        <v>3291</v>
      </c>
      <c r="M1470" t="s">
        <v>3286</v>
      </c>
      <c r="N1470" s="2">
        <v>14</v>
      </c>
      <c r="O1470" s="2" t="s">
        <v>1112</v>
      </c>
      <c r="P1470" s="2">
        <v>22</v>
      </c>
      <c r="Q1470" s="2" t="s">
        <v>90</v>
      </c>
      <c r="R1470" s="8">
        <v>76117</v>
      </c>
      <c r="T1470" s="2"/>
      <c r="U1470" s="2"/>
      <c r="V1470" s="2"/>
      <c r="W1470" t="s">
        <v>91</v>
      </c>
      <c r="Y1470" t="s">
        <v>93</v>
      </c>
      <c r="Z1470" t="s">
        <v>1049</v>
      </c>
      <c r="AA1470" t="s">
        <v>1024</v>
      </c>
      <c r="AB1470" s="6">
        <v>1186576</v>
      </c>
      <c r="AC1470" t="s">
        <v>3288</v>
      </c>
      <c r="AE1470" t="s">
        <v>1026</v>
      </c>
      <c r="AF1470" t="s">
        <v>1027</v>
      </c>
      <c r="AG1470" s="7">
        <v>45292</v>
      </c>
      <c r="AH1470" s="7">
        <v>45291</v>
      </c>
      <c r="AI1470" t="s">
        <v>1028</v>
      </c>
    </row>
    <row r="1471" spans="1:35" ht="15">
      <c r="A1471" s="2">
        <v>2023</v>
      </c>
      <c r="B1471" s="3">
        <v>45108</v>
      </c>
      <c r="C1471" s="3">
        <v>45291</v>
      </c>
      <c r="D1471" s="2" t="s">
        <v>94</v>
      </c>
      <c r="E1471" s="2" t="s">
        <v>95</v>
      </c>
      <c r="F1471" s="2" t="s">
        <v>86</v>
      </c>
      <c r="G1471" s="4" t="s">
        <v>391</v>
      </c>
      <c r="J1471" t="s">
        <v>87</v>
      </c>
      <c r="K1471" t="s">
        <v>3292</v>
      </c>
      <c r="L1471" s="5" t="s">
        <v>3293</v>
      </c>
      <c r="M1471" t="s">
        <v>3292</v>
      </c>
      <c r="N1471" s="2">
        <v>14</v>
      </c>
      <c r="O1471" s="2" t="s">
        <v>1112</v>
      </c>
      <c r="P1471" s="2">
        <v>22</v>
      </c>
      <c r="Q1471" s="2" t="s">
        <v>90</v>
      </c>
      <c r="R1471">
        <v>76113</v>
      </c>
      <c r="T1471" s="2"/>
      <c r="U1471" s="2"/>
      <c r="V1471" s="2"/>
      <c r="W1471" t="s">
        <v>91</v>
      </c>
      <c r="Y1471" t="s">
        <v>93</v>
      </c>
      <c r="Z1471" t="s">
        <v>1049</v>
      </c>
      <c r="AA1471" t="s">
        <v>1024</v>
      </c>
      <c r="AB1471" s="6">
        <v>2152370</v>
      </c>
      <c r="AC1471" t="s">
        <v>3294</v>
      </c>
      <c r="AE1471" t="s">
        <v>1026</v>
      </c>
      <c r="AF1471" t="s">
        <v>1027</v>
      </c>
      <c r="AG1471" s="7">
        <v>45292</v>
      </c>
      <c r="AH1471" s="7">
        <v>45291</v>
      </c>
      <c r="AI1471" t="s">
        <v>1028</v>
      </c>
    </row>
    <row r="1472" spans="1:35" ht="15">
      <c r="A1472" s="2">
        <v>2023</v>
      </c>
      <c r="B1472" s="3">
        <v>45108</v>
      </c>
      <c r="C1472" s="3">
        <v>45291</v>
      </c>
      <c r="D1472" s="2" t="s">
        <v>94</v>
      </c>
      <c r="E1472" s="2" t="s">
        <v>95</v>
      </c>
      <c r="F1472" s="2" t="s">
        <v>86</v>
      </c>
      <c r="G1472" s="4" t="s">
        <v>749</v>
      </c>
      <c r="J1472" t="s">
        <v>87</v>
      </c>
      <c r="K1472" t="s">
        <v>3295</v>
      </c>
      <c r="L1472" s="5" t="s">
        <v>3296</v>
      </c>
      <c r="M1472" t="s">
        <v>3295</v>
      </c>
      <c r="N1472" s="2">
        <v>14</v>
      </c>
      <c r="O1472" s="2" t="s">
        <v>1022</v>
      </c>
      <c r="P1472" s="2">
        <v>22</v>
      </c>
      <c r="Q1472" s="2" t="s">
        <v>90</v>
      </c>
      <c r="R1472">
        <v>76212</v>
      </c>
      <c r="T1472" s="2"/>
      <c r="U1472" s="2"/>
      <c r="V1472" s="2"/>
      <c r="W1472" t="s">
        <v>91</v>
      </c>
      <c r="Y1472" t="s">
        <v>93</v>
      </c>
      <c r="Z1472" t="s">
        <v>1046</v>
      </c>
      <c r="AA1472" t="s">
        <v>1024</v>
      </c>
      <c r="AB1472" s="6">
        <v>12839723</v>
      </c>
      <c r="AC1472" t="s">
        <v>3297</v>
      </c>
      <c r="AE1472" t="s">
        <v>1026</v>
      </c>
      <c r="AF1472" t="s">
        <v>1027</v>
      </c>
      <c r="AG1472" s="7">
        <v>45292</v>
      </c>
      <c r="AH1472" s="7">
        <v>45291</v>
      </c>
      <c r="AI1472" t="s">
        <v>1028</v>
      </c>
    </row>
    <row r="1473" spans="1:35" ht="15">
      <c r="A1473" s="2">
        <v>2023</v>
      </c>
      <c r="B1473" s="3">
        <v>45108</v>
      </c>
      <c r="C1473" s="3">
        <v>45291</v>
      </c>
      <c r="D1473" s="2" t="s">
        <v>94</v>
      </c>
      <c r="E1473" s="2" t="s">
        <v>95</v>
      </c>
      <c r="F1473" s="2" t="s">
        <v>86</v>
      </c>
      <c r="G1473" s="4" t="s">
        <v>750</v>
      </c>
      <c r="J1473" t="s">
        <v>88</v>
      </c>
      <c r="K1473" t="s">
        <v>3298</v>
      </c>
      <c r="L1473" s="5" t="s">
        <v>3299</v>
      </c>
      <c r="M1473" t="s">
        <v>3298</v>
      </c>
      <c r="N1473" s="2">
        <v>14</v>
      </c>
      <c r="O1473" s="2" t="s">
        <v>1277</v>
      </c>
      <c r="P1473" s="2">
        <v>22</v>
      </c>
      <c r="Q1473" s="2" t="s">
        <v>90</v>
      </c>
      <c r="R1473">
        <v>76118</v>
      </c>
      <c r="T1473" s="2"/>
      <c r="U1473" s="2"/>
      <c r="V1473" s="2"/>
      <c r="W1473" t="s">
        <v>91</v>
      </c>
      <c r="Y1473" t="s">
        <v>93</v>
      </c>
      <c r="Z1473" t="s">
        <v>1049</v>
      </c>
      <c r="AA1473" t="s">
        <v>1024</v>
      </c>
      <c r="AB1473" s="6">
        <v>11780664</v>
      </c>
      <c r="AC1473" t="s">
        <v>3300</v>
      </c>
      <c r="AE1473" t="s">
        <v>1026</v>
      </c>
      <c r="AF1473" t="s">
        <v>1027</v>
      </c>
      <c r="AG1473" s="7">
        <v>45292</v>
      </c>
      <c r="AH1473" s="7">
        <v>45291</v>
      </c>
      <c r="AI1473" t="s">
        <v>1028</v>
      </c>
    </row>
    <row r="1474" spans="1:35" ht="15">
      <c r="A1474" s="2">
        <v>2023</v>
      </c>
      <c r="B1474" s="3">
        <v>45108</v>
      </c>
      <c r="C1474" s="3">
        <v>45291</v>
      </c>
      <c r="D1474" s="2" t="s">
        <v>94</v>
      </c>
      <c r="E1474" s="2" t="s">
        <v>95</v>
      </c>
      <c r="F1474" s="2" t="s">
        <v>86</v>
      </c>
      <c r="G1474" s="4" t="s">
        <v>750</v>
      </c>
      <c r="J1474" t="s">
        <v>88</v>
      </c>
      <c r="K1474" t="s">
        <v>3298</v>
      </c>
      <c r="L1474" s="5" t="s">
        <v>3301</v>
      </c>
      <c r="M1474" t="s">
        <v>3298</v>
      </c>
      <c r="N1474" s="2">
        <v>14</v>
      </c>
      <c r="O1474" s="2" t="s">
        <v>1277</v>
      </c>
      <c r="P1474" s="2">
        <v>22</v>
      </c>
      <c r="Q1474" s="2" t="s">
        <v>90</v>
      </c>
      <c r="R1474">
        <v>76118</v>
      </c>
      <c r="T1474" s="2"/>
      <c r="U1474" s="2"/>
      <c r="V1474" s="2"/>
      <c r="W1474" t="s">
        <v>91</v>
      </c>
      <c r="Y1474" t="s">
        <v>93</v>
      </c>
      <c r="Z1474" t="s">
        <v>1049</v>
      </c>
      <c r="AA1474" t="s">
        <v>1024</v>
      </c>
      <c r="AB1474" s="6">
        <v>33508923</v>
      </c>
      <c r="AC1474" t="s">
        <v>3302</v>
      </c>
      <c r="AE1474" t="s">
        <v>1026</v>
      </c>
      <c r="AF1474" t="s">
        <v>1027</v>
      </c>
      <c r="AG1474" s="7">
        <v>45292</v>
      </c>
      <c r="AH1474" s="7">
        <v>45291</v>
      </c>
      <c r="AI1474" t="s">
        <v>1028</v>
      </c>
    </row>
    <row r="1475" spans="1:35" ht="15">
      <c r="A1475" s="2">
        <v>2023</v>
      </c>
      <c r="B1475" s="3">
        <v>45108</v>
      </c>
      <c r="C1475" s="3">
        <v>45291</v>
      </c>
      <c r="D1475" s="2" t="s">
        <v>94</v>
      </c>
      <c r="E1475" s="2" t="s">
        <v>95</v>
      </c>
      <c r="F1475" s="2" t="s">
        <v>86</v>
      </c>
      <c r="G1475" s="4" t="s">
        <v>560</v>
      </c>
      <c r="J1475" t="s">
        <v>88</v>
      </c>
      <c r="K1475" t="s">
        <v>3298</v>
      </c>
      <c r="L1475" s="5" t="s">
        <v>3303</v>
      </c>
      <c r="M1475" t="s">
        <v>3298</v>
      </c>
      <c r="N1475" s="2">
        <v>14</v>
      </c>
      <c r="O1475" s="2" t="s">
        <v>1277</v>
      </c>
      <c r="P1475" s="2">
        <v>22</v>
      </c>
      <c r="Q1475" s="2" t="s">
        <v>90</v>
      </c>
      <c r="R1475">
        <v>76118</v>
      </c>
      <c r="T1475" s="2"/>
      <c r="U1475" s="2"/>
      <c r="V1475" s="2"/>
      <c r="W1475" t="s">
        <v>91</v>
      </c>
      <c r="Y1475" t="s">
        <v>93</v>
      </c>
      <c r="Z1475" t="s">
        <v>1049</v>
      </c>
      <c r="AA1475" t="s">
        <v>1024</v>
      </c>
      <c r="AB1475" s="6">
        <v>1404900</v>
      </c>
      <c r="AC1475" t="s">
        <v>3302</v>
      </c>
      <c r="AE1475" t="s">
        <v>1026</v>
      </c>
      <c r="AF1475" t="s">
        <v>1027</v>
      </c>
      <c r="AG1475" s="7">
        <v>45292</v>
      </c>
      <c r="AH1475" s="7">
        <v>45291</v>
      </c>
      <c r="AI1475" t="s">
        <v>1028</v>
      </c>
    </row>
    <row r="1476" spans="1:35" ht="15">
      <c r="A1476" s="2">
        <v>2023</v>
      </c>
      <c r="B1476" s="3">
        <v>45108</v>
      </c>
      <c r="C1476" s="3">
        <v>45291</v>
      </c>
      <c r="D1476" s="2" t="s">
        <v>94</v>
      </c>
      <c r="E1476" s="2" t="s">
        <v>95</v>
      </c>
      <c r="F1476" s="2" t="s">
        <v>86</v>
      </c>
      <c r="G1476" s="4" t="s">
        <v>560</v>
      </c>
      <c r="J1476" t="s">
        <v>88</v>
      </c>
      <c r="K1476" t="s">
        <v>3298</v>
      </c>
      <c r="L1476" s="5" t="s">
        <v>3304</v>
      </c>
      <c r="M1476" t="s">
        <v>3298</v>
      </c>
      <c r="N1476" s="2">
        <v>14</v>
      </c>
      <c r="O1476" s="2" t="s">
        <v>1277</v>
      </c>
      <c r="P1476" s="2">
        <v>22</v>
      </c>
      <c r="Q1476" s="2" t="s">
        <v>90</v>
      </c>
      <c r="R1476">
        <v>76118</v>
      </c>
      <c r="T1476" s="2"/>
      <c r="U1476" s="2"/>
      <c r="V1476" s="2"/>
      <c r="W1476" t="s">
        <v>91</v>
      </c>
      <c r="Y1476" t="s">
        <v>93</v>
      </c>
      <c r="Z1476" t="s">
        <v>1049</v>
      </c>
      <c r="AA1476" t="s">
        <v>1024</v>
      </c>
      <c r="AB1476" s="6">
        <v>27604521</v>
      </c>
      <c r="AC1476" t="s">
        <v>3302</v>
      </c>
      <c r="AE1476" t="s">
        <v>1026</v>
      </c>
      <c r="AF1476" t="s">
        <v>1027</v>
      </c>
      <c r="AG1476" s="7">
        <v>45292</v>
      </c>
      <c r="AH1476" s="7">
        <v>45291</v>
      </c>
      <c r="AI1476" t="s">
        <v>1028</v>
      </c>
    </row>
    <row r="1477" spans="1:35" ht="15">
      <c r="A1477" s="2">
        <v>2023</v>
      </c>
      <c r="B1477" s="3">
        <v>45108</v>
      </c>
      <c r="C1477" s="3">
        <v>45291</v>
      </c>
      <c r="D1477" s="2" t="s">
        <v>94</v>
      </c>
      <c r="E1477" s="2" t="s">
        <v>95</v>
      </c>
      <c r="F1477" s="2" t="s">
        <v>86</v>
      </c>
      <c r="G1477" s="4" t="s">
        <v>560</v>
      </c>
      <c r="J1477" t="s">
        <v>88</v>
      </c>
      <c r="K1477" t="s">
        <v>3298</v>
      </c>
      <c r="L1477" s="5" t="s">
        <v>3305</v>
      </c>
      <c r="M1477" t="s">
        <v>3298</v>
      </c>
      <c r="N1477" s="2">
        <v>14</v>
      </c>
      <c r="O1477" s="2" t="s">
        <v>1277</v>
      </c>
      <c r="P1477" s="2">
        <v>22</v>
      </c>
      <c r="Q1477" s="2" t="s">
        <v>90</v>
      </c>
      <c r="R1477">
        <v>76118</v>
      </c>
      <c r="T1477" s="2"/>
      <c r="U1477" s="2"/>
      <c r="V1477" s="2"/>
      <c r="W1477" t="s">
        <v>91</v>
      </c>
      <c r="Y1477" t="s">
        <v>92</v>
      </c>
      <c r="Z1477" t="s">
        <v>2534</v>
      </c>
      <c r="AA1477" t="s">
        <v>1024</v>
      </c>
      <c r="AB1477" s="6">
        <v>13630476.25</v>
      </c>
      <c r="AC1477" t="s">
        <v>3302</v>
      </c>
      <c r="AE1477" t="s">
        <v>1026</v>
      </c>
      <c r="AF1477" t="s">
        <v>1027</v>
      </c>
      <c r="AG1477" s="7">
        <v>45292</v>
      </c>
      <c r="AH1477" s="7">
        <v>45291</v>
      </c>
      <c r="AI1477" t="s">
        <v>1028</v>
      </c>
    </row>
    <row r="1478" spans="1:35" ht="15">
      <c r="A1478" s="2">
        <v>2023</v>
      </c>
      <c r="B1478" s="3">
        <v>45108</v>
      </c>
      <c r="C1478" s="3">
        <v>45291</v>
      </c>
      <c r="D1478" s="2" t="s">
        <v>94</v>
      </c>
      <c r="E1478" s="2" t="s">
        <v>95</v>
      </c>
      <c r="F1478" s="2" t="s">
        <v>86</v>
      </c>
      <c r="G1478" s="4" t="s">
        <v>751</v>
      </c>
      <c r="J1478" t="s">
        <v>88</v>
      </c>
      <c r="K1478" t="s">
        <v>3306</v>
      </c>
      <c r="L1478" s="5" t="s">
        <v>3307</v>
      </c>
      <c r="M1478" t="s">
        <v>3306</v>
      </c>
      <c r="N1478" s="2">
        <v>14</v>
      </c>
      <c r="O1478" s="2" t="s">
        <v>1022</v>
      </c>
      <c r="P1478" s="2">
        <v>22</v>
      </c>
      <c r="Q1478" s="2" t="s">
        <v>90</v>
      </c>
      <c r="R1478">
        <v>76148</v>
      </c>
      <c r="T1478" s="2"/>
      <c r="U1478" s="2"/>
      <c r="V1478" s="2"/>
      <c r="W1478" t="s">
        <v>91</v>
      </c>
      <c r="Y1478" t="s">
        <v>93</v>
      </c>
      <c r="Z1478" t="s">
        <v>1049</v>
      </c>
      <c r="AA1478" t="s">
        <v>1024</v>
      </c>
      <c r="AB1478" s="6">
        <v>7817739</v>
      </c>
      <c r="AC1478" t="s">
        <v>3308</v>
      </c>
      <c r="AE1478" t="s">
        <v>1026</v>
      </c>
      <c r="AF1478" t="s">
        <v>1027</v>
      </c>
      <c r="AG1478" s="7">
        <v>45292</v>
      </c>
      <c r="AH1478" s="7">
        <v>45291</v>
      </c>
      <c r="AI1478" t="s">
        <v>1028</v>
      </c>
    </row>
    <row r="1479" spans="1:35" ht="15">
      <c r="A1479" s="2">
        <v>2023</v>
      </c>
      <c r="B1479" s="3">
        <v>45108</v>
      </c>
      <c r="C1479" s="3">
        <v>45291</v>
      </c>
      <c r="D1479" s="2" t="s">
        <v>94</v>
      </c>
      <c r="E1479" s="2" t="s">
        <v>95</v>
      </c>
      <c r="F1479" s="2" t="s">
        <v>86</v>
      </c>
      <c r="G1479" s="4" t="s">
        <v>752</v>
      </c>
      <c r="J1479" t="s">
        <v>88</v>
      </c>
      <c r="K1479" t="s">
        <v>3306</v>
      </c>
      <c r="L1479" s="5" t="s">
        <v>3309</v>
      </c>
      <c r="M1479" t="s">
        <v>3306</v>
      </c>
      <c r="N1479" s="2">
        <v>14</v>
      </c>
      <c r="O1479" s="2" t="s">
        <v>1022</v>
      </c>
      <c r="P1479" s="2">
        <v>22</v>
      </c>
      <c r="Q1479" s="2" t="s">
        <v>90</v>
      </c>
      <c r="R1479">
        <v>76148</v>
      </c>
      <c r="T1479" s="2"/>
      <c r="U1479" s="2"/>
      <c r="V1479" s="2"/>
      <c r="W1479" t="s">
        <v>91</v>
      </c>
      <c r="Y1479" t="s">
        <v>93</v>
      </c>
      <c r="Z1479" t="s">
        <v>1049</v>
      </c>
      <c r="AA1479" t="s">
        <v>1024</v>
      </c>
      <c r="AB1479" s="6">
        <v>5192667</v>
      </c>
      <c r="AC1479" t="s">
        <v>3308</v>
      </c>
      <c r="AE1479" t="s">
        <v>1026</v>
      </c>
      <c r="AF1479" t="s">
        <v>1027</v>
      </c>
      <c r="AG1479" s="7">
        <v>45292</v>
      </c>
      <c r="AH1479" s="7">
        <v>45291</v>
      </c>
      <c r="AI1479" t="s">
        <v>1028</v>
      </c>
    </row>
    <row r="1480" spans="1:35" ht="15">
      <c r="A1480" s="2">
        <v>2023</v>
      </c>
      <c r="B1480" s="3">
        <v>45108</v>
      </c>
      <c r="C1480" s="3">
        <v>45291</v>
      </c>
      <c r="D1480" s="2" t="s">
        <v>94</v>
      </c>
      <c r="E1480" s="2" t="s">
        <v>95</v>
      </c>
      <c r="F1480" s="2" t="s">
        <v>86</v>
      </c>
      <c r="G1480" s="4" t="s">
        <v>753</v>
      </c>
      <c r="J1480" t="s">
        <v>88</v>
      </c>
      <c r="K1480" t="s">
        <v>3306</v>
      </c>
      <c r="L1480" s="5" t="s">
        <v>3310</v>
      </c>
      <c r="M1480" t="s">
        <v>3306</v>
      </c>
      <c r="N1480" s="2">
        <v>14</v>
      </c>
      <c r="O1480" s="2" t="s">
        <v>1022</v>
      </c>
      <c r="P1480" s="2">
        <v>22</v>
      </c>
      <c r="Q1480" s="2" t="s">
        <v>90</v>
      </c>
      <c r="R1480">
        <v>76148</v>
      </c>
      <c r="T1480" s="2"/>
      <c r="U1480" s="2"/>
      <c r="V1480" s="2"/>
      <c r="W1480" t="s">
        <v>91</v>
      </c>
      <c r="Y1480" t="s">
        <v>93</v>
      </c>
      <c r="Z1480" t="s">
        <v>1049</v>
      </c>
      <c r="AA1480" t="s">
        <v>1024</v>
      </c>
      <c r="AB1480" s="6">
        <v>529686</v>
      </c>
      <c r="AC1480" t="s">
        <v>3308</v>
      </c>
      <c r="AE1480" t="s">
        <v>1026</v>
      </c>
      <c r="AF1480" t="s">
        <v>1027</v>
      </c>
      <c r="AG1480" s="7">
        <v>45292</v>
      </c>
      <c r="AH1480" s="7">
        <v>45291</v>
      </c>
      <c r="AI1480" t="s">
        <v>1028</v>
      </c>
    </row>
    <row r="1481" spans="1:35" ht="15">
      <c r="A1481" s="2">
        <v>2023</v>
      </c>
      <c r="B1481" s="3">
        <v>45108</v>
      </c>
      <c r="C1481" s="3">
        <v>45291</v>
      </c>
      <c r="D1481" s="2" t="s">
        <v>94</v>
      </c>
      <c r="E1481" s="2" t="s">
        <v>95</v>
      </c>
      <c r="F1481" s="2" t="s">
        <v>86</v>
      </c>
      <c r="G1481" s="4" t="s">
        <v>754</v>
      </c>
      <c r="J1481" t="s">
        <v>88</v>
      </c>
      <c r="K1481" t="s">
        <v>3306</v>
      </c>
      <c r="L1481" s="5" t="s">
        <v>3311</v>
      </c>
      <c r="M1481" t="s">
        <v>3306</v>
      </c>
      <c r="N1481" s="2">
        <v>14</v>
      </c>
      <c r="O1481" s="2" t="s">
        <v>1022</v>
      </c>
      <c r="P1481" s="2">
        <v>22</v>
      </c>
      <c r="Q1481" s="2" t="s">
        <v>90</v>
      </c>
      <c r="R1481">
        <v>76148</v>
      </c>
      <c r="T1481" s="2"/>
      <c r="U1481" s="2"/>
      <c r="V1481" s="2"/>
      <c r="W1481" t="s">
        <v>91</v>
      </c>
      <c r="Y1481" t="s">
        <v>93</v>
      </c>
      <c r="Z1481" t="s">
        <v>1049</v>
      </c>
      <c r="AA1481" t="s">
        <v>1024</v>
      </c>
      <c r="AB1481" s="6">
        <v>4334796</v>
      </c>
      <c r="AC1481" t="s">
        <v>3308</v>
      </c>
      <c r="AE1481" t="s">
        <v>1026</v>
      </c>
      <c r="AF1481" t="s">
        <v>1027</v>
      </c>
      <c r="AG1481" s="7">
        <v>45292</v>
      </c>
      <c r="AH1481" s="7">
        <v>45291</v>
      </c>
      <c r="AI1481" t="s">
        <v>1028</v>
      </c>
    </row>
    <row r="1482" spans="1:35" ht="15">
      <c r="A1482" s="2">
        <v>2023</v>
      </c>
      <c r="B1482" s="3">
        <v>45108</v>
      </c>
      <c r="C1482" s="3">
        <v>45291</v>
      </c>
      <c r="D1482" s="2" t="s">
        <v>94</v>
      </c>
      <c r="E1482" s="2" t="s">
        <v>95</v>
      </c>
      <c r="F1482" s="2" t="s">
        <v>86</v>
      </c>
      <c r="G1482" s="4" t="s">
        <v>752</v>
      </c>
      <c r="J1482" t="s">
        <v>88</v>
      </c>
      <c r="K1482" t="s">
        <v>3306</v>
      </c>
      <c r="L1482" s="5" t="s">
        <v>3312</v>
      </c>
      <c r="M1482" t="s">
        <v>3306</v>
      </c>
      <c r="N1482" s="2">
        <v>14</v>
      </c>
      <c r="O1482" s="2" t="s">
        <v>1022</v>
      </c>
      <c r="P1482" s="2">
        <v>22</v>
      </c>
      <c r="Q1482" s="2" t="s">
        <v>90</v>
      </c>
      <c r="R1482">
        <v>76148</v>
      </c>
      <c r="T1482" s="2"/>
      <c r="U1482" s="2"/>
      <c r="V1482" s="2"/>
      <c r="W1482" t="s">
        <v>91</v>
      </c>
      <c r="Y1482" t="s">
        <v>93</v>
      </c>
      <c r="Z1482" t="s">
        <v>1049</v>
      </c>
      <c r="AA1482" t="s">
        <v>1024</v>
      </c>
      <c r="AB1482" s="6">
        <v>528717</v>
      </c>
      <c r="AC1482" t="s">
        <v>3308</v>
      </c>
      <c r="AE1482" t="s">
        <v>1026</v>
      </c>
      <c r="AF1482" t="s">
        <v>1027</v>
      </c>
      <c r="AG1482" s="7">
        <v>45292</v>
      </c>
      <c r="AH1482" s="7">
        <v>45291</v>
      </c>
      <c r="AI1482" t="s">
        <v>1028</v>
      </c>
    </row>
    <row r="1483" spans="1:35" ht="15">
      <c r="A1483" s="2">
        <v>2023</v>
      </c>
      <c r="B1483" s="3">
        <v>45108</v>
      </c>
      <c r="C1483" s="3">
        <v>45291</v>
      </c>
      <c r="D1483" s="2" t="s">
        <v>94</v>
      </c>
      <c r="E1483" s="2" t="s">
        <v>95</v>
      </c>
      <c r="F1483" s="2" t="s">
        <v>86</v>
      </c>
      <c r="G1483" s="4" t="s">
        <v>755</v>
      </c>
      <c r="J1483" t="s">
        <v>87</v>
      </c>
      <c r="K1483" t="s">
        <v>3313</v>
      </c>
      <c r="L1483" s="5" t="s">
        <v>3314</v>
      </c>
      <c r="M1483" t="s">
        <v>3313</v>
      </c>
      <c r="N1483" s="2">
        <v>14</v>
      </c>
      <c r="O1483" s="2" t="s">
        <v>1022</v>
      </c>
      <c r="P1483" s="2">
        <v>22</v>
      </c>
      <c r="Q1483" s="2" t="s">
        <v>90</v>
      </c>
      <c r="R1483">
        <v>76903</v>
      </c>
      <c r="T1483" s="2"/>
      <c r="U1483" s="2"/>
      <c r="V1483" s="2"/>
      <c r="W1483" t="s">
        <v>91</v>
      </c>
      <c r="Y1483" t="s">
        <v>93</v>
      </c>
      <c r="Z1483" t="s">
        <v>1046</v>
      </c>
      <c r="AA1483" t="s">
        <v>1024</v>
      </c>
      <c r="AB1483" s="6">
        <v>2563827</v>
      </c>
      <c r="AC1483" t="s">
        <v>3315</v>
      </c>
      <c r="AE1483" t="s">
        <v>1026</v>
      </c>
      <c r="AF1483" t="s">
        <v>1027</v>
      </c>
      <c r="AG1483" s="7">
        <v>45292</v>
      </c>
      <c r="AH1483" s="7">
        <v>45291</v>
      </c>
      <c r="AI1483" t="s">
        <v>1028</v>
      </c>
    </row>
    <row r="1484" spans="1:35" ht="15">
      <c r="A1484" s="2">
        <v>2023</v>
      </c>
      <c r="B1484" s="3">
        <v>45108</v>
      </c>
      <c r="C1484" s="3">
        <v>45291</v>
      </c>
      <c r="D1484" s="2" t="s">
        <v>94</v>
      </c>
      <c r="E1484" s="2" t="s">
        <v>95</v>
      </c>
      <c r="F1484" s="2" t="s">
        <v>86</v>
      </c>
      <c r="G1484" s="4" t="s">
        <v>287</v>
      </c>
      <c r="J1484" t="s">
        <v>87</v>
      </c>
      <c r="K1484" t="s">
        <v>1636</v>
      </c>
      <c r="L1484" s="5" t="s">
        <v>3316</v>
      </c>
      <c r="M1484" t="s">
        <v>1636</v>
      </c>
      <c r="N1484" s="2">
        <v>14</v>
      </c>
      <c r="O1484" s="2" t="s">
        <v>1112</v>
      </c>
      <c r="P1484" s="2">
        <v>22</v>
      </c>
      <c r="Q1484" s="2" t="s">
        <v>90</v>
      </c>
      <c r="R1484">
        <v>76229</v>
      </c>
      <c r="T1484" s="2"/>
      <c r="U1484" s="2"/>
      <c r="V1484" s="2"/>
      <c r="W1484" t="s">
        <v>91</v>
      </c>
      <c r="Y1484" t="s">
        <v>93</v>
      </c>
      <c r="Z1484" t="s">
        <v>1046</v>
      </c>
      <c r="AA1484" t="s">
        <v>1024</v>
      </c>
      <c r="AB1484" s="6">
        <v>2752200</v>
      </c>
      <c r="AC1484" t="s">
        <v>3317</v>
      </c>
      <c r="AE1484" t="s">
        <v>1026</v>
      </c>
      <c r="AF1484" t="s">
        <v>1027</v>
      </c>
      <c r="AG1484" s="7">
        <v>45292</v>
      </c>
      <c r="AH1484" s="7">
        <v>45291</v>
      </c>
      <c r="AI1484" t="s">
        <v>1028</v>
      </c>
    </row>
    <row r="1485" spans="1:35" ht="15">
      <c r="A1485" s="2">
        <v>2023</v>
      </c>
      <c r="B1485" s="3">
        <v>45108</v>
      </c>
      <c r="C1485" s="3">
        <v>45291</v>
      </c>
      <c r="D1485" s="2" t="s">
        <v>94</v>
      </c>
      <c r="E1485" s="2" t="s">
        <v>95</v>
      </c>
      <c r="F1485" s="2" t="s">
        <v>86</v>
      </c>
      <c r="G1485" s="4" t="s">
        <v>756</v>
      </c>
      <c r="J1485" t="s">
        <v>88</v>
      </c>
      <c r="K1485" t="s">
        <v>3318</v>
      </c>
      <c r="L1485" s="5" t="s">
        <v>3319</v>
      </c>
      <c r="M1485" t="s">
        <v>3318</v>
      </c>
      <c r="N1485" s="2">
        <v>14</v>
      </c>
      <c r="O1485" s="2" t="s">
        <v>1169</v>
      </c>
      <c r="P1485" s="2">
        <v>22</v>
      </c>
      <c r="Q1485" s="2" t="s">
        <v>90</v>
      </c>
      <c r="R1485">
        <v>76180</v>
      </c>
      <c r="T1485" s="2"/>
      <c r="U1485" s="2"/>
      <c r="V1485" s="2"/>
      <c r="W1485" t="s">
        <v>91</v>
      </c>
      <c r="Y1485" t="s">
        <v>93</v>
      </c>
      <c r="Z1485" t="s">
        <v>1049</v>
      </c>
      <c r="AA1485" t="s">
        <v>1024</v>
      </c>
      <c r="AB1485" s="6">
        <v>6165060</v>
      </c>
      <c r="AC1485" t="s">
        <v>3320</v>
      </c>
      <c r="AE1485" t="s">
        <v>1026</v>
      </c>
      <c r="AF1485" t="s">
        <v>1027</v>
      </c>
      <c r="AG1485" s="7">
        <v>45292</v>
      </c>
      <c r="AH1485" s="7">
        <v>45291</v>
      </c>
      <c r="AI1485" t="s">
        <v>1028</v>
      </c>
    </row>
    <row r="1486" spans="1:35" ht="15">
      <c r="A1486" s="2">
        <v>2023</v>
      </c>
      <c r="B1486" s="3">
        <v>45108</v>
      </c>
      <c r="C1486" s="3">
        <v>45291</v>
      </c>
      <c r="D1486" s="2" t="s">
        <v>94</v>
      </c>
      <c r="E1486" s="2" t="s">
        <v>95</v>
      </c>
      <c r="F1486" s="2" t="s">
        <v>86</v>
      </c>
      <c r="G1486" s="4" t="s">
        <v>757</v>
      </c>
      <c r="J1486" t="s">
        <v>88</v>
      </c>
      <c r="K1486" t="s">
        <v>3318</v>
      </c>
      <c r="L1486" s="5" t="s">
        <v>3321</v>
      </c>
      <c r="M1486" t="s">
        <v>3318</v>
      </c>
      <c r="N1486" s="2">
        <v>14</v>
      </c>
      <c r="O1486" s="2" t="s">
        <v>1169</v>
      </c>
      <c r="P1486" s="2">
        <v>22</v>
      </c>
      <c r="Q1486" s="2" t="s">
        <v>90</v>
      </c>
      <c r="R1486">
        <v>76180</v>
      </c>
      <c r="T1486" s="2"/>
      <c r="U1486" s="2"/>
      <c r="V1486" s="2"/>
      <c r="W1486" t="s">
        <v>91</v>
      </c>
      <c r="Y1486" t="s">
        <v>93</v>
      </c>
      <c r="Z1486" t="s">
        <v>1049</v>
      </c>
      <c r="AA1486" t="s">
        <v>1024</v>
      </c>
      <c r="AB1486" s="6">
        <v>3418560</v>
      </c>
      <c r="AC1486" t="s">
        <v>3320</v>
      </c>
      <c r="AE1486" t="s">
        <v>1026</v>
      </c>
      <c r="AF1486" t="s">
        <v>1027</v>
      </c>
      <c r="AG1486" s="7">
        <v>45292</v>
      </c>
      <c r="AH1486" s="7">
        <v>45291</v>
      </c>
      <c r="AI1486" t="s">
        <v>1028</v>
      </c>
    </row>
    <row r="1487" spans="1:35" ht="15">
      <c r="A1487" s="2">
        <v>2023</v>
      </c>
      <c r="B1487" s="3">
        <v>45108</v>
      </c>
      <c r="C1487" s="3">
        <v>45291</v>
      </c>
      <c r="D1487" s="2" t="s">
        <v>94</v>
      </c>
      <c r="E1487" s="2" t="s">
        <v>95</v>
      </c>
      <c r="F1487" s="2" t="s">
        <v>86</v>
      </c>
      <c r="G1487" s="4" t="s">
        <v>758</v>
      </c>
      <c r="J1487" t="s">
        <v>88</v>
      </c>
      <c r="K1487" t="s">
        <v>3318</v>
      </c>
      <c r="L1487" s="5" t="s">
        <v>3322</v>
      </c>
      <c r="M1487" t="s">
        <v>3318</v>
      </c>
      <c r="N1487" s="2">
        <v>14</v>
      </c>
      <c r="O1487" s="2" t="s">
        <v>1169</v>
      </c>
      <c r="P1487" s="2">
        <v>22</v>
      </c>
      <c r="Q1487" s="2" t="s">
        <v>90</v>
      </c>
      <c r="R1487">
        <v>76180</v>
      </c>
      <c r="T1487" s="2"/>
      <c r="U1487" s="2"/>
      <c r="V1487" s="2"/>
      <c r="W1487" t="s">
        <v>91</v>
      </c>
      <c r="Y1487" t="s">
        <v>93</v>
      </c>
      <c r="Z1487" t="s">
        <v>1049</v>
      </c>
      <c r="AA1487" t="s">
        <v>1024</v>
      </c>
      <c r="AB1487" s="6">
        <v>3530520</v>
      </c>
      <c r="AC1487" t="s">
        <v>3320</v>
      </c>
      <c r="AE1487" t="s">
        <v>1026</v>
      </c>
      <c r="AF1487" t="s">
        <v>1027</v>
      </c>
      <c r="AG1487" s="7">
        <v>45292</v>
      </c>
      <c r="AH1487" s="7">
        <v>45291</v>
      </c>
      <c r="AI1487" t="s">
        <v>1028</v>
      </c>
    </row>
    <row r="1488" spans="1:35" ht="15">
      <c r="A1488" s="2">
        <v>2023</v>
      </c>
      <c r="B1488" s="3">
        <v>45108</v>
      </c>
      <c r="C1488" s="3">
        <v>45291</v>
      </c>
      <c r="D1488" s="2" t="s">
        <v>94</v>
      </c>
      <c r="E1488" s="2" t="s">
        <v>95</v>
      </c>
      <c r="F1488" s="2" t="s">
        <v>86</v>
      </c>
      <c r="G1488" s="4" t="s">
        <v>759</v>
      </c>
      <c r="J1488" t="s">
        <v>88</v>
      </c>
      <c r="K1488" t="s">
        <v>3318</v>
      </c>
      <c r="L1488" s="5" t="s">
        <v>3323</v>
      </c>
      <c r="M1488" t="s">
        <v>3318</v>
      </c>
      <c r="N1488" s="2">
        <v>14</v>
      </c>
      <c r="O1488" s="2" t="s">
        <v>1169</v>
      </c>
      <c r="P1488" s="2">
        <v>22</v>
      </c>
      <c r="Q1488" s="2" t="s">
        <v>90</v>
      </c>
      <c r="R1488">
        <v>76180</v>
      </c>
      <c r="T1488" s="2"/>
      <c r="U1488" s="2"/>
      <c r="V1488" s="2"/>
      <c r="W1488" t="s">
        <v>91</v>
      </c>
      <c r="Y1488" t="s">
        <v>93</v>
      </c>
      <c r="Z1488" t="s">
        <v>1049</v>
      </c>
      <c r="AA1488" t="s">
        <v>1024</v>
      </c>
      <c r="AB1488" s="6">
        <v>628200</v>
      </c>
      <c r="AC1488" t="s">
        <v>3320</v>
      </c>
      <c r="AE1488" t="s">
        <v>1026</v>
      </c>
      <c r="AF1488" t="s">
        <v>1027</v>
      </c>
      <c r="AG1488" s="7">
        <v>45292</v>
      </c>
      <c r="AH1488" s="7">
        <v>45291</v>
      </c>
      <c r="AI1488" t="s">
        <v>1028</v>
      </c>
    </row>
    <row r="1489" spans="1:35" ht="15">
      <c r="A1489" s="2">
        <v>2023</v>
      </c>
      <c r="B1489" s="3">
        <v>45108</v>
      </c>
      <c r="C1489" s="3">
        <v>45291</v>
      </c>
      <c r="D1489" s="2" t="s">
        <v>94</v>
      </c>
      <c r="E1489" s="2" t="s">
        <v>95</v>
      </c>
      <c r="F1489" s="2" t="s">
        <v>86</v>
      </c>
      <c r="G1489" s="4" t="s">
        <v>760</v>
      </c>
      <c r="J1489" t="s">
        <v>88</v>
      </c>
      <c r="K1489" t="s">
        <v>3318</v>
      </c>
      <c r="L1489" s="5" t="s">
        <v>3324</v>
      </c>
      <c r="M1489" t="s">
        <v>3318</v>
      </c>
      <c r="N1489" s="2">
        <v>14</v>
      </c>
      <c r="O1489" s="2" t="s">
        <v>1169</v>
      </c>
      <c r="P1489" s="2">
        <v>22</v>
      </c>
      <c r="Q1489" s="2" t="s">
        <v>90</v>
      </c>
      <c r="R1489">
        <v>76180</v>
      </c>
      <c r="T1489" s="2"/>
      <c r="U1489" s="2"/>
      <c r="V1489" s="2"/>
      <c r="W1489" t="s">
        <v>91</v>
      </c>
      <c r="Y1489" t="s">
        <v>93</v>
      </c>
      <c r="Z1489" t="s">
        <v>1049</v>
      </c>
      <c r="AA1489" t="s">
        <v>1024</v>
      </c>
      <c r="AB1489" s="6">
        <v>7465920</v>
      </c>
      <c r="AC1489" t="s">
        <v>3320</v>
      </c>
      <c r="AE1489" t="s">
        <v>1026</v>
      </c>
      <c r="AF1489" t="s">
        <v>1027</v>
      </c>
      <c r="AG1489" s="7">
        <v>45292</v>
      </c>
      <c r="AH1489" s="7">
        <v>45291</v>
      </c>
      <c r="AI1489" t="s">
        <v>1028</v>
      </c>
    </row>
    <row r="1490" spans="1:35" ht="15">
      <c r="A1490" s="2">
        <v>2023</v>
      </c>
      <c r="B1490" s="3">
        <v>45108</v>
      </c>
      <c r="C1490" s="3">
        <v>45291</v>
      </c>
      <c r="D1490" s="2" t="s">
        <v>94</v>
      </c>
      <c r="E1490" s="2" t="s">
        <v>95</v>
      </c>
      <c r="F1490" s="2" t="s">
        <v>86</v>
      </c>
      <c r="G1490" s="4" t="s">
        <v>761</v>
      </c>
      <c r="J1490" t="s">
        <v>88</v>
      </c>
      <c r="K1490" t="s">
        <v>3318</v>
      </c>
      <c r="L1490" s="5" t="s">
        <v>3325</v>
      </c>
      <c r="M1490" t="s">
        <v>3318</v>
      </c>
      <c r="N1490" s="2">
        <v>14</v>
      </c>
      <c r="O1490" s="2" t="s">
        <v>1169</v>
      </c>
      <c r="P1490" s="2">
        <v>22</v>
      </c>
      <c r="Q1490" s="2" t="s">
        <v>90</v>
      </c>
      <c r="R1490">
        <v>76180</v>
      </c>
      <c r="T1490" s="2"/>
      <c r="U1490" s="2"/>
      <c r="V1490" s="2"/>
      <c r="W1490" t="s">
        <v>91</v>
      </c>
      <c r="Y1490" t="s">
        <v>93</v>
      </c>
      <c r="Z1490" t="s">
        <v>1049</v>
      </c>
      <c r="AA1490" t="s">
        <v>1024</v>
      </c>
      <c r="AB1490" s="6">
        <v>2683680</v>
      </c>
      <c r="AC1490" t="s">
        <v>3320</v>
      </c>
      <c r="AE1490" t="s">
        <v>1026</v>
      </c>
      <c r="AF1490" t="s">
        <v>1027</v>
      </c>
      <c r="AG1490" s="7">
        <v>45292</v>
      </c>
      <c r="AH1490" s="7">
        <v>45291</v>
      </c>
      <c r="AI1490" t="s">
        <v>1028</v>
      </c>
    </row>
    <row r="1491" spans="1:35" ht="15">
      <c r="A1491" s="2">
        <v>2023</v>
      </c>
      <c r="B1491" s="3">
        <v>45108</v>
      </c>
      <c r="C1491" s="3">
        <v>45291</v>
      </c>
      <c r="D1491" s="2" t="s">
        <v>94</v>
      </c>
      <c r="E1491" s="2" t="s">
        <v>95</v>
      </c>
      <c r="F1491" s="2" t="s">
        <v>86</v>
      </c>
      <c r="G1491" s="4" t="s">
        <v>759</v>
      </c>
      <c r="J1491" t="s">
        <v>88</v>
      </c>
      <c r="K1491" t="s">
        <v>3318</v>
      </c>
      <c r="L1491" s="5" t="s">
        <v>3326</v>
      </c>
      <c r="M1491" t="s">
        <v>3318</v>
      </c>
      <c r="N1491" s="2">
        <v>14</v>
      </c>
      <c r="O1491" s="2" t="s">
        <v>1169</v>
      </c>
      <c r="P1491" s="2">
        <v>22</v>
      </c>
      <c r="Q1491" s="2" t="s">
        <v>90</v>
      </c>
      <c r="R1491">
        <v>76180</v>
      </c>
      <c r="T1491" s="2"/>
      <c r="U1491" s="2"/>
      <c r="V1491" s="2"/>
      <c r="W1491" t="s">
        <v>91</v>
      </c>
      <c r="Y1491" t="s">
        <v>93</v>
      </c>
      <c r="Z1491" t="s">
        <v>1049</v>
      </c>
      <c r="AA1491" t="s">
        <v>1024</v>
      </c>
      <c r="AB1491" s="6">
        <v>435720</v>
      </c>
      <c r="AC1491" t="s">
        <v>3320</v>
      </c>
      <c r="AE1491" t="s">
        <v>1026</v>
      </c>
      <c r="AF1491" t="s">
        <v>1027</v>
      </c>
      <c r="AG1491" s="7">
        <v>45292</v>
      </c>
      <c r="AH1491" s="7">
        <v>45291</v>
      </c>
      <c r="AI1491" t="s">
        <v>1028</v>
      </c>
    </row>
    <row r="1492" spans="1:35" ht="15">
      <c r="A1492" s="2">
        <v>2023</v>
      </c>
      <c r="B1492" s="3">
        <v>45108</v>
      </c>
      <c r="C1492" s="3">
        <v>45291</v>
      </c>
      <c r="D1492" s="2" t="s">
        <v>94</v>
      </c>
      <c r="E1492" s="2" t="s">
        <v>95</v>
      </c>
      <c r="F1492" s="2" t="s">
        <v>86</v>
      </c>
      <c r="G1492" s="4" t="s">
        <v>759</v>
      </c>
      <c r="J1492" t="s">
        <v>88</v>
      </c>
      <c r="K1492" t="s">
        <v>3318</v>
      </c>
      <c r="L1492" s="5" t="s">
        <v>3327</v>
      </c>
      <c r="M1492" t="s">
        <v>3318</v>
      </c>
      <c r="N1492" s="2">
        <v>14</v>
      </c>
      <c r="O1492" s="2" t="s">
        <v>1169</v>
      </c>
      <c r="P1492" s="2">
        <v>22</v>
      </c>
      <c r="Q1492" s="2" t="s">
        <v>90</v>
      </c>
      <c r="R1492">
        <v>76180</v>
      </c>
      <c r="T1492" s="2"/>
      <c r="U1492" s="2"/>
      <c r="V1492" s="2"/>
      <c r="W1492" t="s">
        <v>91</v>
      </c>
      <c r="Y1492" t="s">
        <v>93</v>
      </c>
      <c r="Z1492" t="s">
        <v>1049</v>
      </c>
      <c r="AA1492" t="s">
        <v>1024</v>
      </c>
      <c r="AB1492" s="6">
        <v>13712160</v>
      </c>
      <c r="AC1492" t="s">
        <v>3320</v>
      </c>
      <c r="AE1492" t="s">
        <v>1026</v>
      </c>
      <c r="AF1492" t="s">
        <v>1027</v>
      </c>
      <c r="AG1492" s="7">
        <v>45292</v>
      </c>
      <c r="AH1492" s="7">
        <v>45291</v>
      </c>
      <c r="AI1492" t="s">
        <v>1028</v>
      </c>
    </row>
    <row r="1493" spans="1:35" ht="15">
      <c r="A1493" s="2">
        <v>2023</v>
      </c>
      <c r="B1493" s="3">
        <v>45108</v>
      </c>
      <c r="C1493" s="3">
        <v>45291</v>
      </c>
      <c r="D1493" s="2" t="s">
        <v>94</v>
      </c>
      <c r="E1493" s="2" t="s">
        <v>95</v>
      </c>
      <c r="F1493" s="2" t="s">
        <v>86</v>
      </c>
      <c r="G1493" s="4" t="s">
        <v>759</v>
      </c>
      <c r="J1493" t="s">
        <v>88</v>
      </c>
      <c r="K1493" t="s">
        <v>3318</v>
      </c>
      <c r="L1493" s="5" t="s">
        <v>3328</v>
      </c>
      <c r="M1493" t="s">
        <v>3318</v>
      </c>
      <c r="N1493" s="2">
        <v>14</v>
      </c>
      <c r="O1493" s="2" t="s">
        <v>1169</v>
      </c>
      <c r="P1493" s="2">
        <v>22</v>
      </c>
      <c r="Q1493" s="2" t="s">
        <v>90</v>
      </c>
      <c r="R1493">
        <v>76180</v>
      </c>
      <c r="T1493" s="2"/>
      <c r="U1493" s="2"/>
      <c r="V1493" s="2"/>
      <c r="W1493" t="s">
        <v>91</v>
      </c>
      <c r="Y1493" t="s">
        <v>93</v>
      </c>
      <c r="Z1493" t="s">
        <v>1049</v>
      </c>
      <c r="AA1493" t="s">
        <v>1024</v>
      </c>
      <c r="AB1493" s="6">
        <v>8535780</v>
      </c>
      <c r="AC1493" t="s">
        <v>3320</v>
      </c>
      <c r="AE1493" t="s">
        <v>1026</v>
      </c>
      <c r="AF1493" t="s">
        <v>1027</v>
      </c>
      <c r="AG1493" s="7">
        <v>45292</v>
      </c>
      <c r="AH1493" s="7">
        <v>45291</v>
      </c>
      <c r="AI1493" t="s">
        <v>1028</v>
      </c>
    </row>
    <row r="1494" spans="1:35" ht="15">
      <c r="A1494" s="2">
        <v>2023</v>
      </c>
      <c r="B1494" s="3">
        <v>45108</v>
      </c>
      <c r="C1494" s="3">
        <v>45291</v>
      </c>
      <c r="D1494" s="2" t="s">
        <v>94</v>
      </c>
      <c r="E1494" s="2" t="s">
        <v>95</v>
      </c>
      <c r="F1494" s="2" t="s">
        <v>86</v>
      </c>
      <c r="G1494" s="4" t="s">
        <v>762</v>
      </c>
      <c r="J1494" t="s">
        <v>87</v>
      </c>
      <c r="K1494" s="9" t="s">
        <v>1112</v>
      </c>
      <c r="L1494" s="5">
        <v>140100109010278</v>
      </c>
      <c r="M1494" s="9" t="s">
        <v>1112</v>
      </c>
      <c r="N1494" s="2">
        <v>14</v>
      </c>
      <c r="O1494" s="2" t="s">
        <v>1112</v>
      </c>
      <c r="P1494" s="2">
        <v>22</v>
      </c>
      <c r="Q1494" s="2" t="s">
        <v>90</v>
      </c>
      <c r="R1494" s="8" t="s">
        <v>1082</v>
      </c>
      <c r="T1494" s="2"/>
      <c r="U1494" s="2"/>
      <c r="V1494" s="2"/>
      <c r="W1494" t="s">
        <v>91</v>
      </c>
      <c r="Y1494" t="s">
        <v>93</v>
      </c>
      <c r="Z1494" t="s">
        <v>1046</v>
      </c>
      <c r="AA1494" t="s">
        <v>1024</v>
      </c>
      <c r="AB1494" s="6">
        <v>2414408</v>
      </c>
      <c r="AC1494" t="s">
        <v>3329</v>
      </c>
      <c r="AE1494" t="s">
        <v>1026</v>
      </c>
      <c r="AF1494" t="s">
        <v>1027</v>
      </c>
      <c r="AG1494" s="7">
        <v>45292</v>
      </c>
      <c r="AH1494" s="7">
        <v>45291</v>
      </c>
      <c r="AI1494" t="s">
        <v>1028</v>
      </c>
    </row>
    <row r="1495" spans="1:35" ht="15">
      <c r="A1495" s="2">
        <v>2023</v>
      </c>
      <c r="B1495" s="3">
        <v>45108</v>
      </c>
      <c r="C1495" s="3">
        <v>45291</v>
      </c>
      <c r="D1495" s="2" t="s">
        <v>94</v>
      </c>
      <c r="E1495" s="2" t="s">
        <v>95</v>
      </c>
      <c r="F1495" s="2" t="s">
        <v>86</v>
      </c>
      <c r="G1495" s="4" t="s">
        <v>763</v>
      </c>
      <c r="J1495" t="s">
        <v>88</v>
      </c>
      <c r="K1495" t="s">
        <v>3330</v>
      </c>
      <c r="L1495" s="5" t="s">
        <v>3331</v>
      </c>
      <c r="M1495" t="s">
        <v>3330</v>
      </c>
      <c r="N1495" s="2">
        <v>14</v>
      </c>
      <c r="O1495" s="2" t="s">
        <v>1292</v>
      </c>
      <c r="P1495" s="2">
        <v>22</v>
      </c>
      <c r="Q1495" s="2" t="s">
        <v>90</v>
      </c>
      <c r="R1495">
        <v>76230</v>
      </c>
      <c r="T1495" s="2"/>
      <c r="U1495" s="2"/>
      <c r="V1495" s="2"/>
      <c r="W1495" t="s">
        <v>91</v>
      </c>
      <c r="Y1495" t="s">
        <v>93</v>
      </c>
      <c r="Z1495" t="s">
        <v>1046</v>
      </c>
      <c r="AA1495" t="s">
        <v>1024</v>
      </c>
      <c r="AB1495" s="6">
        <v>27078624</v>
      </c>
      <c r="AC1495" t="s">
        <v>3332</v>
      </c>
      <c r="AE1495" t="s">
        <v>1026</v>
      </c>
      <c r="AF1495" t="s">
        <v>1027</v>
      </c>
      <c r="AG1495" s="7">
        <v>45292</v>
      </c>
      <c r="AH1495" s="7">
        <v>45291</v>
      </c>
      <c r="AI1495" t="s">
        <v>1028</v>
      </c>
    </row>
    <row r="1496" spans="1:35" ht="15">
      <c r="A1496" s="2">
        <v>2023</v>
      </c>
      <c r="B1496" s="3">
        <v>45108</v>
      </c>
      <c r="C1496" s="3">
        <v>45291</v>
      </c>
      <c r="D1496" s="2" t="s">
        <v>94</v>
      </c>
      <c r="E1496" s="2" t="s">
        <v>95</v>
      </c>
      <c r="F1496" s="2" t="s">
        <v>86</v>
      </c>
      <c r="G1496" s="4" t="s">
        <v>763</v>
      </c>
      <c r="J1496" t="s">
        <v>88</v>
      </c>
      <c r="K1496" t="s">
        <v>3330</v>
      </c>
      <c r="L1496" s="5" t="s">
        <v>3333</v>
      </c>
      <c r="M1496" t="s">
        <v>3330</v>
      </c>
      <c r="N1496" s="2">
        <v>14</v>
      </c>
      <c r="O1496" s="2" t="s">
        <v>1292</v>
      </c>
      <c r="P1496" s="2">
        <v>22</v>
      </c>
      <c r="Q1496" s="2" t="s">
        <v>90</v>
      </c>
      <c r="R1496">
        <v>76230</v>
      </c>
      <c r="T1496" s="2"/>
      <c r="U1496" s="2"/>
      <c r="V1496" s="2"/>
      <c r="W1496" t="s">
        <v>91</v>
      </c>
      <c r="Y1496" t="s">
        <v>93</v>
      </c>
      <c r="Z1496" t="s">
        <v>1046</v>
      </c>
      <c r="AA1496" t="s">
        <v>1024</v>
      </c>
      <c r="AB1496" s="6">
        <v>21821238</v>
      </c>
      <c r="AC1496" t="s">
        <v>3332</v>
      </c>
      <c r="AE1496" t="s">
        <v>1026</v>
      </c>
      <c r="AF1496" t="s">
        <v>1027</v>
      </c>
      <c r="AG1496" s="7">
        <v>45292</v>
      </c>
      <c r="AH1496" s="7">
        <v>45291</v>
      </c>
      <c r="AI1496" t="s">
        <v>1028</v>
      </c>
    </row>
    <row r="1497" spans="1:35" ht="15">
      <c r="A1497" s="2">
        <v>2023</v>
      </c>
      <c r="B1497" s="3">
        <v>45108</v>
      </c>
      <c r="C1497" s="3">
        <v>45291</v>
      </c>
      <c r="D1497" s="2" t="s">
        <v>94</v>
      </c>
      <c r="E1497" s="2" t="s">
        <v>95</v>
      </c>
      <c r="F1497" s="2" t="s">
        <v>86</v>
      </c>
      <c r="G1497" s="4" t="s">
        <v>763</v>
      </c>
      <c r="J1497" t="s">
        <v>88</v>
      </c>
      <c r="K1497" t="s">
        <v>3330</v>
      </c>
      <c r="L1497" s="5" t="s">
        <v>3334</v>
      </c>
      <c r="M1497" t="s">
        <v>3330</v>
      </c>
      <c r="N1497" s="2">
        <v>14</v>
      </c>
      <c r="O1497" s="2" t="s">
        <v>1292</v>
      </c>
      <c r="P1497" s="2">
        <v>22</v>
      </c>
      <c r="Q1497" s="2" t="s">
        <v>90</v>
      </c>
      <c r="R1497">
        <v>76230</v>
      </c>
      <c r="T1497" s="2"/>
      <c r="U1497" s="2"/>
      <c r="V1497" s="2"/>
      <c r="W1497" t="s">
        <v>91</v>
      </c>
      <c r="Y1497" t="s">
        <v>93</v>
      </c>
      <c r="Z1497" t="s">
        <v>1049</v>
      </c>
      <c r="AA1497" t="s">
        <v>1024</v>
      </c>
      <c r="AB1497" s="6">
        <v>9190854</v>
      </c>
      <c r="AC1497" t="s">
        <v>3332</v>
      </c>
      <c r="AE1497" t="s">
        <v>1026</v>
      </c>
      <c r="AF1497" t="s">
        <v>1027</v>
      </c>
      <c r="AG1497" s="7">
        <v>45292</v>
      </c>
      <c r="AH1497" s="7">
        <v>45291</v>
      </c>
      <c r="AI1497" t="s">
        <v>1028</v>
      </c>
    </row>
    <row r="1498" spans="1:35" ht="15">
      <c r="A1498" s="2">
        <v>2023</v>
      </c>
      <c r="B1498" s="3">
        <v>45108</v>
      </c>
      <c r="C1498" s="3">
        <v>45291</v>
      </c>
      <c r="D1498" s="2" t="s">
        <v>94</v>
      </c>
      <c r="E1498" s="2" t="s">
        <v>95</v>
      </c>
      <c r="F1498" s="2" t="s">
        <v>86</v>
      </c>
      <c r="G1498" s="4" t="s">
        <v>763</v>
      </c>
      <c r="J1498" t="s">
        <v>88</v>
      </c>
      <c r="K1498" t="s">
        <v>3330</v>
      </c>
      <c r="L1498" s="5" t="s">
        <v>3335</v>
      </c>
      <c r="M1498" t="s">
        <v>3330</v>
      </c>
      <c r="N1498" s="2">
        <v>14</v>
      </c>
      <c r="O1498" s="2" t="s">
        <v>1292</v>
      </c>
      <c r="P1498" s="2">
        <v>22</v>
      </c>
      <c r="Q1498" s="2" t="s">
        <v>90</v>
      </c>
      <c r="R1498">
        <v>76230</v>
      </c>
      <c r="T1498" s="2"/>
      <c r="U1498" s="2"/>
      <c r="V1498" s="2"/>
      <c r="W1498" t="s">
        <v>91</v>
      </c>
      <c r="Y1498" t="s">
        <v>93</v>
      </c>
      <c r="Z1498" t="s">
        <v>1049</v>
      </c>
      <c r="AA1498" t="s">
        <v>1024</v>
      </c>
      <c r="AB1498" s="6">
        <v>11440818</v>
      </c>
      <c r="AC1498" t="s">
        <v>3332</v>
      </c>
      <c r="AE1498" t="s">
        <v>1026</v>
      </c>
      <c r="AF1498" t="s">
        <v>1027</v>
      </c>
      <c r="AG1498" s="7">
        <v>45292</v>
      </c>
      <c r="AH1498" s="7">
        <v>45291</v>
      </c>
      <c r="AI1498" t="s">
        <v>1028</v>
      </c>
    </row>
    <row r="1499" spans="1:35" ht="15">
      <c r="A1499" s="2">
        <v>2023</v>
      </c>
      <c r="B1499" s="3">
        <v>45108</v>
      </c>
      <c r="C1499" s="3">
        <v>45291</v>
      </c>
      <c r="D1499" s="2" t="s">
        <v>94</v>
      </c>
      <c r="E1499" s="2" t="s">
        <v>95</v>
      </c>
      <c r="F1499" s="2" t="s">
        <v>86</v>
      </c>
      <c r="G1499" s="4" t="s">
        <v>764</v>
      </c>
      <c r="J1499" t="s">
        <v>87</v>
      </c>
      <c r="K1499" t="s">
        <v>3204</v>
      </c>
      <c r="L1499" s="5" t="s">
        <v>3336</v>
      </c>
      <c r="M1499" t="s">
        <v>3204</v>
      </c>
      <c r="N1499" s="2">
        <v>14</v>
      </c>
      <c r="O1499" s="2" t="s">
        <v>1022</v>
      </c>
      <c r="P1499" s="2">
        <v>22</v>
      </c>
      <c r="Q1499" s="2" t="s">
        <v>90</v>
      </c>
      <c r="R1499" s="8">
        <v>76147</v>
      </c>
      <c r="T1499" s="2"/>
      <c r="U1499" s="2"/>
      <c r="V1499" s="2"/>
      <c r="W1499" t="s">
        <v>91</v>
      </c>
      <c r="Y1499" t="s">
        <v>93</v>
      </c>
      <c r="Z1499" t="s">
        <v>1046</v>
      </c>
      <c r="AA1499" t="s">
        <v>1024</v>
      </c>
      <c r="AB1499" s="6">
        <v>218246</v>
      </c>
      <c r="AC1499" t="s">
        <v>3337</v>
      </c>
      <c r="AE1499" t="s">
        <v>1026</v>
      </c>
      <c r="AF1499" t="s">
        <v>1027</v>
      </c>
      <c r="AG1499" s="7">
        <v>45292</v>
      </c>
      <c r="AH1499" s="7">
        <v>45291</v>
      </c>
      <c r="AI1499" t="s">
        <v>1028</v>
      </c>
    </row>
    <row r="1500" spans="1:35" ht="15">
      <c r="A1500" s="2">
        <v>2023</v>
      </c>
      <c r="B1500" s="3">
        <v>45108</v>
      </c>
      <c r="C1500" s="3">
        <v>45291</v>
      </c>
      <c r="D1500" s="2" t="s">
        <v>94</v>
      </c>
      <c r="E1500" s="2" t="s">
        <v>95</v>
      </c>
      <c r="F1500" s="2" t="s">
        <v>86</v>
      </c>
      <c r="G1500" s="4" t="s">
        <v>765</v>
      </c>
      <c r="J1500" t="s">
        <v>88</v>
      </c>
      <c r="K1500" t="s">
        <v>3338</v>
      </c>
      <c r="L1500" s="5" t="s">
        <v>3339</v>
      </c>
      <c r="M1500" t="s">
        <v>3338</v>
      </c>
      <c r="N1500" s="2">
        <v>14</v>
      </c>
      <c r="O1500" s="2" t="s">
        <v>1292</v>
      </c>
      <c r="P1500" s="2">
        <v>22</v>
      </c>
      <c r="Q1500" s="2" t="s">
        <v>90</v>
      </c>
      <c r="R1500">
        <v>76226</v>
      </c>
      <c r="T1500" s="2"/>
      <c r="U1500" s="2"/>
      <c r="V1500" s="2"/>
      <c r="W1500" t="s">
        <v>91</v>
      </c>
      <c r="Y1500" t="s">
        <v>93</v>
      </c>
      <c r="Z1500" t="s">
        <v>1046</v>
      </c>
      <c r="AA1500" t="s">
        <v>1024</v>
      </c>
      <c r="AB1500" s="6">
        <v>41193408</v>
      </c>
      <c r="AC1500" t="s">
        <v>3340</v>
      </c>
      <c r="AE1500" t="s">
        <v>1026</v>
      </c>
      <c r="AF1500" t="s">
        <v>1027</v>
      </c>
      <c r="AG1500" s="7">
        <v>45292</v>
      </c>
      <c r="AH1500" s="7">
        <v>45291</v>
      </c>
      <c r="AI1500" t="s">
        <v>1028</v>
      </c>
    </row>
    <row r="1501" spans="1:35" ht="15">
      <c r="A1501" s="2">
        <v>2023</v>
      </c>
      <c r="B1501" s="3">
        <v>45108</v>
      </c>
      <c r="C1501" s="3">
        <v>45291</v>
      </c>
      <c r="D1501" s="2" t="s">
        <v>94</v>
      </c>
      <c r="E1501" s="2" t="s">
        <v>95</v>
      </c>
      <c r="F1501" s="2" t="s">
        <v>86</v>
      </c>
      <c r="G1501" s="4" t="s">
        <v>765</v>
      </c>
      <c r="J1501" t="s">
        <v>88</v>
      </c>
      <c r="K1501" t="s">
        <v>3338</v>
      </c>
      <c r="L1501" s="5" t="s">
        <v>3341</v>
      </c>
      <c r="M1501" t="s">
        <v>3338</v>
      </c>
      <c r="N1501" s="2">
        <v>14</v>
      </c>
      <c r="O1501" s="2" t="s">
        <v>1292</v>
      </c>
      <c r="P1501" s="2">
        <v>22</v>
      </c>
      <c r="Q1501" s="2" t="s">
        <v>90</v>
      </c>
      <c r="R1501">
        <v>76226</v>
      </c>
      <c r="T1501" s="2"/>
      <c r="U1501" s="2"/>
      <c r="V1501" s="2"/>
      <c r="W1501" t="s">
        <v>91</v>
      </c>
      <c r="Y1501" t="s">
        <v>93</v>
      </c>
      <c r="Z1501" t="s">
        <v>1046</v>
      </c>
      <c r="AA1501" t="s">
        <v>1024</v>
      </c>
      <c r="AB1501" s="6">
        <v>19504128</v>
      </c>
      <c r="AC1501" t="s">
        <v>3340</v>
      </c>
      <c r="AE1501" t="s">
        <v>1026</v>
      </c>
      <c r="AF1501" t="s">
        <v>1027</v>
      </c>
      <c r="AG1501" s="7">
        <v>45292</v>
      </c>
      <c r="AH1501" s="7">
        <v>45291</v>
      </c>
      <c r="AI1501" t="s">
        <v>1028</v>
      </c>
    </row>
    <row r="1502" spans="1:35" ht="15">
      <c r="A1502" s="2">
        <v>2023</v>
      </c>
      <c r="B1502" s="3">
        <v>45108</v>
      </c>
      <c r="C1502" s="3">
        <v>45291</v>
      </c>
      <c r="D1502" s="2" t="s">
        <v>94</v>
      </c>
      <c r="E1502" s="2" t="s">
        <v>95</v>
      </c>
      <c r="F1502" s="2" t="s">
        <v>86</v>
      </c>
      <c r="G1502" s="4" t="s">
        <v>766</v>
      </c>
      <c r="J1502" t="s">
        <v>88</v>
      </c>
      <c r="K1502" t="s">
        <v>3338</v>
      </c>
      <c r="L1502" s="5" t="s">
        <v>3342</v>
      </c>
      <c r="M1502" t="s">
        <v>3338</v>
      </c>
      <c r="N1502" s="2">
        <v>14</v>
      </c>
      <c r="O1502" s="2" t="s">
        <v>1292</v>
      </c>
      <c r="P1502" s="2">
        <v>22</v>
      </c>
      <c r="Q1502" s="2" t="s">
        <v>90</v>
      </c>
      <c r="R1502">
        <v>76226</v>
      </c>
      <c r="T1502" s="2"/>
      <c r="U1502" s="2"/>
      <c r="V1502" s="2"/>
      <c r="W1502" t="s">
        <v>91</v>
      </c>
      <c r="Y1502" t="s">
        <v>93</v>
      </c>
      <c r="Z1502" t="s">
        <v>1046</v>
      </c>
      <c r="AA1502" t="s">
        <v>1024</v>
      </c>
      <c r="AB1502" s="6">
        <v>4705920</v>
      </c>
      <c r="AC1502" t="s">
        <v>3340</v>
      </c>
      <c r="AE1502" t="s">
        <v>1026</v>
      </c>
      <c r="AF1502" t="s">
        <v>1027</v>
      </c>
      <c r="AG1502" s="7">
        <v>45292</v>
      </c>
      <c r="AH1502" s="7">
        <v>45291</v>
      </c>
      <c r="AI1502" t="s">
        <v>1028</v>
      </c>
    </row>
    <row r="1503" spans="1:35" ht="15">
      <c r="A1503" s="2">
        <v>2023</v>
      </c>
      <c r="B1503" s="3">
        <v>45108</v>
      </c>
      <c r="C1503" s="3">
        <v>45291</v>
      </c>
      <c r="D1503" s="2" t="s">
        <v>94</v>
      </c>
      <c r="E1503" s="2" t="s">
        <v>95</v>
      </c>
      <c r="F1503" s="2" t="s">
        <v>86</v>
      </c>
      <c r="G1503" s="4" t="s">
        <v>765</v>
      </c>
      <c r="J1503" t="s">
        <v>88</v>
      </c>
      <c r="K1503" t="s">
        <v>3338</v>
      </c>
      <c r="L1503" s="5" t="s">
        <v>3343</v>
      </c>
      <c r="M1503" t="s">
        <v>3338</v>
      </c>
      <c r="N1503" s="2">
        <v>14</v>
      </c>
      <c r="O1503" s="2" t="s">
        <v>1292</v>
      </c>
      <c r="P1503" s="2">
        <v>22</v>
      </c>
      <c r="Q1503" s="2" t="s">
        <v>90</v>
      </c>
      <c r="R1503">
        <v>76226</v>
      </c>
      <c r="T1503" s="2"/>
      <c r="U1503" s="2"/>
      <c r="V1503" s="2"/>
      <c r="W1503" t="s">
        <v>91</v>
      </c>
      <c r="Y1503" t="s">
        <v>93</v>
      </c>
      <c r="Z1503" t="s">
        <v>1049</v>
      </c>
      <c r="AA1503" t="s">
        <v>1024</v>
      </c>
      <c r="AB1503" s="6">
        <v>21889296</v>
      </c>
      <c r="AC1503" t="s">
        <v>3340</v>
      </c>
      <c r="AE1503" t="s">
        <v>1026</v>
      </c>
      <c r="AF1503" t="s">
        <v>1027</v>
      </c>
      <c r="AG1503" s="7">
        <v>45292</v>
      </c>
      <c r="AH1503" s="7">
        <v>45291</v>
      </c>
      <c r="AI1503" t="s">
        <v>1028</v>
      </c>
    </row>
    <row r="1504" spans="1:35" ht="15">
      <c r="A1504" s="2">
        <v>2023</v>
      </c>
      <c r="B1504" s="3">
        <v>45108</v>
      </c>
      <c r="C1504" s="3">
        <v>45291</v>
      </c>
      <c r="D1504" s="2" t="s">
        <v>94</v>
      </c>
      <c r="E1504" s="2" t="s">
        <v>95</v>
      </c>
      <c r="F1504" s="2" t="s">
        <v>86</v>
      </c>
      <c r="G1504" s="4" t="s">
        <v>766</v>
      </c>
      <c r="J1504" t="s">
        <v>88</v>
      </c>
      <c r="K1504" t="s">
        <v>3338</v>
      </c>
      <c r="L1504" s="5" t="s">
        <v>3344</v>
      </c>
      <c r="M1504" t="s">
        <v>3338</v>
      </c>
      <c r="N1504" s="2">
        <v>14</v>
      </c>
      <c r="O1504" s="2" t="s">
        <v>1292</v>
      </c>
      <c r="P1504" s="2">
        <v>22</v>
      </c>
      <c r="Q1504" s="2" t="s">
        <v>90</v>
      </c>
      <c r="R1504">
        <v>76226</v>
      </c>
      <c r="T1504" s="2"/>
      <c r="U1504" s="2"/>
      <c r="V1504" s="2"/>
      <c r="W1504" t="s">
        <v>91</v>
      </c>
      <c r="Y1504" t="s">
        <v>93</v>
      </c>
      <c r="Z1504" t="s">
        <v>1049</v>
      </c>
      <c r="AA1504" t="s">
        <v>1024</v>
      </c>
      <c r="AB1504" s="6">
        <v>5214864</v>
      </c>
      <c r="AC1504" t="s">
        <v>3340</v>
      </c>
      <c r="AE1504" t="s">
        <v>1026</v>
      </c>
      <c r="AF1504" t="s">
        <v>1027</v>
      </c>
      <c r="AG1504" s="7">
        <v>45292</v>
      </c>
      <c r="AH1504" s="7">
        <v>45291</v>
      </c>
      <c r="AI1504" t="s">
        <v>1028</v>
      </c>
    </row>
    <row r="1505" spans="1:35" ht="15">
      <c r="A1505" s="2">
        <v>2023</v>
      </c>
      <c r="B1505" s="3">
        <v>45108</v>
      </c>
      <c r="C1505" s="3">
        <v>45291</v>
      </c>
      <c r="D1505" s="2" t="s">
        <v>94</v>
      </c>
      <c r="E1505" s="2" t="s">
        <v>95</v>
      </c>
      <c r="F1505" s="2" t="s">
        <v>86</v>
      </c>
      <c r="G1505" s="4" t="s">
        <v>767</v>
      </c>
      <c r="J1505" t="s">
        <v>88</v>
      </c>
      <c r="K1505" t="s">
        <v>3345</v>
      </c>
      <c r="L1505" s="5" t="s">
        <v>3346</v>
      </c>
      <c r="M1505" t="s">
        <v>3345</v>
      </c>
      <c r="N1505" s="2">
        <v>14</v>
      </c>
      <c r="O1505" s="2" t="s">
        <v>1292</v>
      </c>
      <c r="P1505" s="2">
        <v>22</v>
      </c>
      <c r="Q1505" s="2" t="s">
        <v>90</v>
      </c>
      <c r="R1505">
        <v>76226</v>
      </c>
      <c r="T1505" s="2"/>
      <c r="U1505" s="2"/>
      <c r="V1505" s="2"/>
      <c r="W1505" t="s">
        <v>91</v>
      </c>
      <c r="Y1505" t="s">
        <v>93</v>
      </c>
      <c r="Z1505" t="s">
        <v>1049</v>
      </c>
      <c r="AA1505" t="s">
        <v>1024</v>
      </c>
      <c r="AB1505" s="6">
        <v>39933801</v>
      </c>
      <c r="AC1505" t="s">
        <v>3347</v>
      </c>
      <c r="AE1505" t="s">
        <v>1026</v>
      </c>
      <c r="AF1505" t="s">
        <v>1027</v>
      </c>
      <c r="AG1505" s="7">
        <v>45292</v>
      </c>
      <c r="AH1505" s="7">
        <v>45291</v>
      </c>
      <c r="AI1505" t="s">
        <v>1028</v>
      </c>
    </row>
    <row r="1506" spans="1:35" ht="15">
      <c r="A1506" s="2">
        <v>2023</v>
      </c>
      <c r="B1506" s="3">
        <v>45108</v>
      </c>
      <c r="C1506" s="3">
        <v>45291</v>
      </c>
      <c r="D1506" s="2" t="s">
        <v>94</v>
      </c>
      <c r="E1506" s="2" t="s">
        <v>95</v>
      </c>
      <c r="F1506" s="2" t="s">
        <v>86</v>
      </c>
      <c r="G1506" s="4" t="s">
        <v>767</v>
      </c>
      <c r="J1506" t="s">
        <v>88</v>
      </c>
      <c r="K1506" t="s">
        <v>3345</v>
      </c>
      <c r="L1506" s="5" t="s">
        <v>3348</v>
      </c>
      <c r="M1506" t="s">
        <v>3345</v>
      </c>
      <c r="N1506" s="2">
        <v>14</v>
      </c>
      <c r="O1506" s="2" t="s">
        <v>1292</v>
      </c>
      <c r="P1506" s="2">
        <v>22</v>
      </c>
      <c r="Q1506" s="2" t="s">
        <v>90</v>
      </c>
      <c r="R1506">
        <v>76226</v>
      </c>
      <c r="T1506" s="2"/>
      <c r="U1506" s="2"/>
      <c r="V1506" s="2"/>
      <c r="W1506" t="s">
        <v>91</v>
      </c>
      <c r="Y1506" t="s">
        <v>93</v>
      </c>
      <c r="Z1506" t="s">
        <v>1046</v>
      </c>
      <c r="AA1506" t="s">
        <v>1024</v>
      </c>
      <c r="AB1506" s="6">
        <v>8654880</v>
      </c>
      <c r="AC1506" t="s">
        <v>3347</v>
      </c>
      <c r="AE1506" t="s">
        <v>1026</v>
      </c>
      <c r="AF1506" t="s">
        <v>1027</v>
      </c>
      <c r="AG1506" s="7">
        <v>45292</v>
      </c>
      <c r="AH1506" s="7">
        <v>45291</v>
      </c>
      <c r="AI1506" t="s">
        <v>1028</v>
      </c>
    </row>
    <row r="1507" spans="1:35" ht="15">
      <c r="A1507" s="2">
        <v>2023</v>
      </c>
      <c r="B1507" s="3">
        <v>45108</v>
      </c>
      <c r="C1507" s="3">
        <v>45291</v>
      </c>
      <c r="D1507" s="2" t="s">
        <v>94</v>
      </c>
      <c r="E1507" s="2" t="s">
        <v>95</v>
      </c>
      <c r="F1507" s="2" t="s">
        <v>86</v>
      </c>
      <c r="G1507" s="4" t="s">
        <v>767</v>
      </c>
      <c r="J1507" t="s">
        <v>88</v>
      </c>
      <c r="K1507" t="s">
        <v>3345</v>
      </c>
      <c r="L1507" s="5" t="s">
        <v>3349</v>
      </c>
      <c r="M1507" t="s">
        <v>3345</v>
      </c>
      <c r="N1507" s="2">
        <v>14</v>
      </c>
      <c r="O1507" s="2" t="s">
        <v>1292</v>
      </c>
      <c r="P1507" s="2">
        <v>22</v>
      </c>
      <c r="Q1507" s="2" t="s">
        <v>90</v>
      </c>
      <c r="R1507">
        <v>76226</v>
      </c>
      <c r="T1507" s="2"/>
      <c r="U1507" s="2"/>
      <c r="V1507" s="2"/>
      <c r="W1507" t="s">
        <v>91</v>
      </c>
      <c r="Y1507" t="s">
        <v>93</v>
      </c>
      <c r="Z1507" t="s">
        <v>1046</v>
      </c>
      <c r="AA1507" t="s">
        <v>1024</v>
      </c>
      <c r="AB1507" s="6">
        <v>27100935</v>
      </c>
      <c r="AC1507" t="s">
        <v>3347</v>
      </c>
      <c r="AE1507" t="s">
        <v>1026</v>
      </c>
      <c r="AF1507" t="s">
        <v>1027</v>
      </c>
      <c r="AG1507" s="7">
        <v>45292</v>
      </c>
      <c r="AH1507" s="7">
        <v>45291</v>
      </c>
      <c r="AI1507" t="s">
        <v>1028</v>
      </c>
    </row>
    <row r="1508" spans="1:35" ht="15">
      <c r="A1508" s="2">
        <v>2023</v>
      </c>
      <c r="B1508" s="3">
        <v>45108</v>
      </c>
      <c r="C1508" s="3">
        <v>45291</v>
      </c>
      <c r="D1508" s="2" t="s">
        <v>94</v>
      </c>
      <c r="E1508" s="2" t="s">
        <v>95</v>
      </c>
      <c r="F1508" s="2" t="s">
        <v>86</v>
      </c>
      <c r="G1508" s="4" t="s">
        <v>767</v>
      </c>
      <c r="J1508" t="s">
        <v>88</v>
      </c>
      <c r="K1508" t="s">
        <v>3345</v>
      </c>
      <c r="L1508" s="5" t="s">
        <v>3350</v>
      </c>
      <c r="M1508" t="s">
        <v>3345</v>
      </c>
      <c r="N1508" s="2">
        <v>14</v>
      </c>
      <c r="O1508" s="2" t="s">
        <v>1292</v>
      </c>
      <c r="P1508" s="2">
        <v>22</v>
      </c>
      <c r="Q1508" s="2" t="s">
        <v>90</v>
      </c>
      <c r="R1508">
        <v>76226</v>
      </c>
      <c r="T1508" s="2"/>
      <c r="U1508" s="2"/>
      <c r="V1508" s="2"/>
      <c r="W1508" t="s">
        <v>91</v>
      </c>
      <c r="Y1508" t="s">
        <v>93</v>
      </c>
      <c r="Z1508" t="s">
        <v>1049</v>
      </c>
      <c r="AA1508" t="s">
        <v>1024</v>
      </c>
      <c r="AB1508" s="6">
        <v>13022106</v>
      </c>
      <c r="AC1508" t="s">
        <v>3347</v>
      </c>
      <c r="AE1508" t="s">
        <v>1026</v>
      </c>
      <c r="AF1508" t="s">
        <v>1027</v>
      </c>
      <c r="AG1508" s="7">
        <v>45292</v>
      </c>
      <c r="AH1508" s="7">
        <v>45291</v>
      </c>
      <c r="AI1508" t="s">
        <v>1028</v>
      </c>
    </row>
    <row r="1509" spans="1:35" ht="15">
      <c r="A1509" s="2">
        <v>2023</v>
      </c>
      <c r="B1509" s="3">
        <v>45108</v>
      </c>
      <c r="C1509" s="3">
        <v>45291</v>
      </c>
      <c r="D1509" s="2" t="s">
        <v>94</v>
      </c>
      <c r="E1509" s="2" t="s">
        <v>95</v>
      </c>
      <c r="F1509" s="2" t="s">
        <v>86</v>
      </c>
      <c r="G1509" s="4" t="s">
        <v>767</v>
      </c>
      <c r="J1509" t="s">
        <v>88</v>
      </c>
      <c r="K1509" t="s">
        <v>3345</v>
      </c>
      <c r="L1509" s="5" t="s">
        <v>3351</v>
      </c>
      <c r="M1509" t="s">
        <v>3345</v>
      </c>
      <c r="N1509" s="2">
        <v>14</v>
      </c>
      <c r="O1509" s="2" t="s">
        <v>1292</v>
      </c>
      <c r="P1509" s="2">
        <v>22</v>
      </c>
      <c r="Q1509" s="2" t="s">
        <v>90</v>
      </c>
      <c r="R1509">
        <v>76226</v>
      </c>
      <c r="T1509" s="2"/>
      <c r="U1509" s="2"/>
      <c r="V1509" s="2"/>
      <c r="W1509" t="s">
        <v>91</v>
      </c>
      <c r="Y1509" t="s">
        <v>93</v>
      </c>
      <c r="Z1509" t="s">
        <v>1049</v>
      </c>
      <c r="AA1509" t="s">
        <v>1024</v>
      </c>
      <c r="AB1509" s="6">
        <v>4571571</v>
      </c>
      <c r="AC1509" t="s">
        <v>3347</v>
      </c>
      <c r="AE1509" t="s">
        <v>1026</v>
      </c>
      <c r="AF1509" t="s">
        <v>1027</v>
      </c>
      <c r="AG1509" s="7">
        <v>45292</v>
      </c>
      <c r="AH1509" s="7">
        <v>45291</v>
      </c>
      <c r="AI1509" t="s">
        <v>1028</v>
      </c>
    </row>
    <row r="1510" spans="1:35" ht="15">
      <c r="A1510" s="2">
        <v>2023</v>
      </c>
      <c r="B1510" s="3">
        <v>45108</v>
      </c>
      <c r="C1510" s="3">
        <v>45291</v>
      </c>
      <c r="D1510" s="2" t="s">
        <v>94</v>
      </c>
      <c r="E1510" s="2" t="s">
        <v>95</v>
      </c>
      <c r="F1510" s="2" t="s">
        <v>86</v>
      </c>
      <c r="G1510" s="4" t="s">
        <v>767</v>
      </c>
      <c r="J1510" t="s">
        <v>88</v>
      </c>
      <c r="K1510" t="s">
        <v>3345</v>
      </c>
      <c r="L1510" s="5" t="s">
        <v>3352</v>
      </c>
      <c r="M1510" t="s">
        <v>3345</v>
      </c>
      <c r="N1510" s="2">
        <v>14</v>
      </c>
      <c r="O1510" s="2" t="s">
        <v>1292</v>
      </c>
      <c r="P1510" s="2">
        <v>22</v>
      </c>
      <c r="Q1510" s="2" t="s">
        <v>90</v>
      </c>
      <c r="R1510">
        <v>76226</v>
      </c>
      <c r="T1510" s="2"/>
      <c r="U1510" s="2"/>
      <c r="V1510" s="2"/>
      <c r="W1510" t="s">
        <v>91</v>
      </c>
      <c r="Y1510" t="s">
        <v>93</v>
      </c>
      <c r="Z1510" t="s">
        <v>1049</v>
      </c>
      <c r="AA1510" t="s">
        <v>1024</v>
      </c>
      <c r="AB1510" s="6">
        <v>1931844</v>
      </c>
      <c r="AC1510" t="s">
        <v>3347</v>
      </c>
      <c r="AE1510" t="s">
        <v>1026</v>
      </c>
      <c r="AF1510" t="s">
        <v>1027</v>
      </c>
      <c r="AG1510" s="7">
        <v>45292</v>
      </c>
      <c r="AH1510" s="7">
        <v>45291</v>
      </c>
      <c r="AI1510" t="s">
        <v>1028</v>
      </c>
    </row>
    <row r="1511" spans="1:35" ht="15">
      <c r="A1511" s="2">
        <v>2023</v>
      </c>
      <c r="B1511" s="3">
        <v>45108</v>
      </c>
      <c r="C1511" s="3">
        <v>45291</v>
      </c>
      <c r="D1511" s="2" t="s">
        <v>94</v>
      </c>
      <c r="E1511" s="2" t="s">
        <v>95</v>
      </c>
      <c r="F1511" s="2" t="s">
        <v>86</v>
      </c>
      <c r="G1511" s="4" t="s">
        <v>767</v>
      </c>
      <c r="J1511" t="s">
        <v>88</v>
      </c>
      <c r="K1511" t="s">
        <v>3345</v>
      </c>
      <c r="L1511" s="5" t="s">
        <v>3353</v>
      </c>
      <c r="M1511" t="s">
        <v>3345</v>
      </c>
      <c r="N1511" s="2">
        <v>14</v>
      </c>
      <c r="O1511" s="2" t="s">
        <v>1292</v>
      </c>
      <c r="P1511" s="2">
        <v>22</v>
      </c>
      <c r="Q1511" s="2" t="s">
        <v>90</v>
      </c>
      <c r="R1511">
        <v>76226</v>
      </c>
      <c r="T1511" s="2"/>
      <c r="U1511" s="2"/>
      <c r="V1511" s="2"/>
      <c r="W1511" t="s">
        <v>91</v>
      </c>
      <c r="Y1511" t="s">
        <v>93</v>
      </c>
      <c r="Z1511" t="s">
        <v>1049</v>
      </c>
      <c r="AA1511" t="s">
        <v>1024</v>
      </c>
      <c r="AB1511" s="6">
        <v>7376826</v>
      </c>
      <c r="AC1511" t="s">
        <v>3347</v>
      </c>
      <c r="AE1511" t="s">
        <v>1026</v>
      </c>
      <c r="AF1511" t="s">
        <v>1027</v>
      </c>
      <c r="AG1511" s="7">
        <v>45292</v>
      </c>
      <c r="AH1511" s="7">
        <v>45291</v>
      </c>
      <c r="AI1511" t="s">
        <v>1028</v>
      </c>
    </row>
    <row r="1512" spans="1:35" ht="15">
      <c r="A1512" s="2">
        <v>2023</v>
      </c>
      <c r="B1512" s="3">
        <v>45108</v>
      </c>
      <c r="C1512" s="3">
        <v>45291</v>
      </c>
      <c r="D1512" s="2" t="s">
        <v>94</v>
      </c>
      <c r="E1512" s="2" t="s">
        <v>95</v>
      </c>
      <c r="F1512" s="2" t="s">
        <v>86</v>
      </c>
      <c r="G1512" s="4" t="s">
        <v>767</v>
      </c>
      <c r="J1512" t="s">
        <v>88</v>
      </c>
      <c r="K1512" t="s">
        <v>3345</v>
      </c>
      <c r="L1512" s="5" t="s">
        <v>3354</v>
      </c>
      <c r="M1512" t="s">
        <v>3345</v>
      </c>
      <c r="N1512" s="2">
        <v>14</v>
      </c>
      <c r="O1512" s="2" t="s">
        <v>1292</v>
      </c>
      <c r="P1512" s="2">
        <v>22</v>
      </c>
      <c r="Q1512" s="2" t="s">
        <v>90</v>
      </c>
      <c r="R1512">
        <v>76226</v>
      </c>
      <c r="T1512" s="2"/>
      <c r="U1512" s="2"/>
      <c r="V1512" s="2"/>
      <c r="W1512" t="s">
        <v>91</v>
      </c>
      <c r="Y1512" t="s">
        <v>93</v>
      </c>
      <c r="Z1512" t="s">
        <v>1049</v>
      </c>
      <c r="AA1512" t="s">
        <v>1024</v>
      </c>
      <c r="AB1512" s="6">
        <v>7833168</v>
      </c>
      <c r="AC1512" t="s">
        <v>3347</v>
      </c>
      <c r="AE1512" t="s">
        <v>1026</v>
      </c>
      <c r="AF1512" t="s">
        <v>1027</v>
      </c>
      <c r="AG1512" s="7">
        <v>45292</v>
      </c>
      <c r="AH1512" s="7">
        <v>45291</v>
      </c>
      <c r="AI1512" t="s">
        <v>1028</v>
      </c>
    </row>
    <row r="1513" spans="1:35" ht="15">
      <c r="A1513" s="2">
        <v>2023</v>
      </c>
      <c r="B1513" s="3">
        <v>45108</v>
      </c>
      <c r="C1513" s="3">
        <v>45291</v>
      </c>
      <c r="D1513" s="2" t="s">
        <v>94</v>
      </c>
      <c r="E1513" s="2" t="s">
        <v>95</v>
      </c>
      <c r="F1513" s="2" t="s">
        <v>86</v>
      </c>
      <c r="G1513" s="4" t="s">
        <v>768</v>
      </c>
      <c r="J1513" t="s">
        <v>88</v>
      </c>
      <c r="K1513" t="s">
        <v>3355</v>
      </c>
      <c r="L1513" s="5" t="s">
        <v>3356</v>
      </c>
      <c r="M1513" t="s">
        <v>3355</v>
      </c>
      <c r="N1513" s="2">
        <v>14</v>
      </c>
      <c r="O1513" s="2" t="s">
        <v>1112</v>
      </c>
      <c r="P1513" s="2">
        <v>22</v>
      </c>
      <c r="Q1513" s="2" t="s">
        <v>90</v>
      </c>
      <c r="R1513">
        <v>76235</v>
      </c>
      <c r="T1513" s="2"/>
      <c r="U1513" s="2"/>
      <c r="V1513" s="2"/>
      <c r="W1513" t="s">
        <v>91</v>
      </c>
      <c r="Y1513" t="s">
        <v>93</v>
      </c>
      <c r="Z1513" t="s">
        <v>1049</v>
      </c>
      <c r="AA1513" t="s">
        <v>1024</v>
      </c>
      <c r="AB1513" s="6">
        <v>3337695</v>
      </c>
      <c r="AC1513" t="s">
        <v>3357</v>
      </c>
      <c r="AE1513" t="s">
        <v>1026</v>
      </c>
      <c r="AF1513" t="s">
        <v>1027</v>
      </c>
      <c r="AG1513" s="7">
        <v>45292</v>
      </c>
      <c r="AH1513" s="7">
        <v>45291</v>
      </c>
      <c r="AI1513" t="s">
        <v>1028</v>
      </c>
    </row>
    <row r="1514" spans="1:35" ht="15">
      <c r="A1514" s="2">
        <v>2023</v>
      </c>
      <c r="B1514" s="3">
        <v>45108</v>
      </c>
      <c r="C1514" s="3">
        <v>45291</v>
      </c>
      <c r="D1514" s="2" t="s">
        <v>94</v>
      </c>
      <c r="E1514" s="2" t="s">
        <v>95</v>
      </c>
      <c r="F1514" s="2" t="s">
        <v>86</v>
      </c>
      <c r="G1514" s="4" t="s">
        <v>768</v>
      </c>
      <c r="J1514" t="s">
        <v>88</v>
      </c>
      <c r="K1514" t="s">
        <v>3355</v>
      </c>
      <c r="L1514" s="5" t="s">
        <v>3358</v>
      </c>
      <c r="M1514" t="s">
        <v>3355</v>
      </c>
      <c r="N1514" s="2">
        <v>14</v>
      </c>
      <c r="O1514" s="2" t="s">
        <v>1112</v>
      </c>
      <c r="P1514" s="2">
        <v>22</v>
      </c>
      <c r="Q1514" s="2" t="s">
        <v>90</v>
      </c>
      <c r="R1514">
        <v>76235</v>
      </c>
      <c r="T1514" s="2"/>
      <c r="U1514" s="2"/>
      <c r="V1514" s="2"/>
      <c r="W1514" t="s">
        <v>91</v>
      </c>
      <c r="Y1514" t="s">
        <v>93</v>
      </c>
      <c r="Z1514" t="s">
        <v>1049</v>
      </c>
      <c r="AA1514" t="s">
        <v>1024</v>
      </c>
      <c r="AB1514" s="6">
        <v>2164830</v>
      </c>
      <c r="AC1514" t="s">
        <v>3357</v>
      </c>
      <c r="AE1514" t="s">
        <v>1026</v>
      </c>
      <c r="AF1514" t="s">
        <v>1027</v>
      </c>
      <c r="AG1514" s="7">
        <v>45292</v>
      </c>
      <c r="AH1514" s="7">
        <v>45291</v>
      </c>
      <c r="AI1514" t="s">
        <v>1028</v>
      </c>
    </row>
    <row r="1515" spans="1:35" ht="15">
      <c r="A1515" s="2">
        <v>2023</v>
      </c>
      <c r="B1515" s="3">
        <v>45108</v>
      </c>
      <c r="C1515" s="3">
        <v>45291</v>
      </c>
      <c r="D1515" s="2" t="s">
        <v>94</v>
      </c>
      <c r="E1515" s="2" t="s">
        <v>95</v>
      </c>
      <c r="F1515" s="2" t="s">
        <v>86</v>
      </c>
      <c r="G1515" s="4" t="s">
        <v>768</v>
      </c>
      <c r="J1515" t="s">
        <v>88</v>
      </c>
      <c r="K1515" t="s">
        <v>3355</v>
      </c>
      <c r="L1515" s="5" t="s">
        <v>3359</v>
      </c>
      <c r="M1515" t="s">
        <v>3355</v>
      </c>
      <c r="N1515" s="2">
        <v>14</v>
      </c>
      <c r="O1515" s="2" t="s">
        <v>1112</v>
      </c>
      <c r="P1515" s="2">
        <v>22</v>
      </c>
      <c r="Q1515" s="2" t="s">
        <v>90</v>
      </c>
      <c r="R1515">
        <v>76235</v>
      </c>
      <c r="T1515" s="2"/>
      <c r="U1515" s="2"/>
      <c r="V1515" s="2"/>
      <c r="W1515" t="s">
        <v>91</v>
      </c>
      <c r="Y1515" t="s">
        <v>93</v>
      </c>
      <c r="Z1515" t="s">
        <v>1049</v>
      </c>
      <c r="AA1515" t="s">
        <v>1024</v>
      </c>
      <c r="AB1515" s="6">
        <v>1761210</v>
      </c>
      <c r="AC1515" t="s">
        <v>3357</v>
      </c>
      <c r="AE1515" t="s">
        <v>1026</v>
      </c>
      <c r="AF1515" t="s">
        <v>1027</v>
      </c>
      <c r="AG1515" s="7">
        <v>45292</v>
      </c>
      <c r="AH1515" s="7">
        <v>45291</v>
      </c>
      <c r="AI1515" t="s">
        <v>1028</v>
      </c>
    </row>
    <row r="1516" spans="1:35" ht="15">
      <c r="A1516" s="2">
        <v>2023</v>
      </c>
      <c r="B1516" s="3">
        <v>45108</v>
      </c>
      <c r="C1516" s="3">
        <v>45291</v>
      </c>
      <c r="D1516" s="2" t="s">
        <v>94</v>
      </c>
      <c r="E1516" s="2" t="s">
        <v>95</v>
      </c>
      <c r="F1516" s="2" t="s">
        <v>86</v>
      </c>
      <c r="G1516" s="4" t="s">
        <v>768</v>
      </c>
      <c r="J1516" t="s">
        <v>88</v>
      </c>
      <c r="K1516" t="s">
        <v>3355</v>
      </c>
      <c r="L1516" s="5" t="s">
        <v>3360</v>
      </c>
      <c r="M1516" t="s">
        <v>3355</v>
      </c>
      <c r="N1516" s="2">
        <v>14</v>
      </c>
      <c r="O1516" s="2" t="s">
        <v>1112</v>
      </c>
      <c r="P1516" s="2">
        <v>22</v>
      </c>
      <c r="Q1516" s="2" t="s">
        <v>90</v>
      </c>
      <c r="R1516">
        <v>76235</v>
      </c>
      <c r="T1516" s="2"/>
      <c r="U1516" s="2"/>
      <c r="V1516" s="2"/>
      <c r="W1516" t="s">
        <v>91</v>
      </c>
      <c r="Y1516" t="s">
        <v>93</v>
      </c>
      <c r="Z1516" t="s">
        <v>1049</v>
      </c>
      <c r="AA1516" t="s">
        <v>1024</v>
      </c>
      <c r="AB1516" s="6">
        <v>1516905</v>
      </c>
      <c r="AC1516" t="s">
        <v>3357</v>
      </c>
      <c r="AE1516" t="s">
        <v>1026</v>
      </c>
      <c r="AF1516" t="s">
        <v>1027</v>
      </c>
      <c r="AG1516" s="7">
        <v>45292</v>
      </c>
      <c r="AH1516" s="7">
        <v>45291</v>
      </c>
      <c r="AI1516" t="s">
        <v>1028</v>
      </c>
    </row>
    <row r="1517" spans="1:35" ht="15">
      <c r="A1517" s="2">
        <v>2023</v>
      </c>
      <c r="B1517" s="3">
        <v>45108</v>
      </c>
      <c r="C1517" s="3">
        <v>45291</v>
      </c>
      <c r="D1517" s="2" t="s">
        <v>94</v>
      </c>
      <c r="E1517" s="2" t="s">
        <v>95</v>
      </c>
      <c r="F1517" s="2" t="s">
        <v>86</v>
      </c>
      <c r="G1517" s="4" t="s">
        <v>768</v>
      </c>
      <c r="J1517" t="s">
        <v>88</v>
      </c>
      <c r="K1517" t="s">
        <v>3355</v>
      </c>
      <c r="L1517" s="5" t="s">
        <v>3361</v>
      </c>
      <c r="M1517" t="s">
        <v>3355</v>
      </c>
      <c r="N1517" s="2">
        <v>14</v>
      </c>
      <c r="O1517" s="2" t="s">
        <v>1112</v>
      </c>
      <c r="P1517" s="2">
        <v>22</v>
      </c>
      <c r="Q1517" s="2" t="s">
        <v>90</v>
      </c>
      <c r="R1517">
        <v>76235</v>
      </c>
      <c r="T1517" s="2"/>
      <c r="U1517" s="2"/>
      <c r="V1517" s="2"/>
      <c r="W1517" t="s">
        <v>91</v>
      </c>
      <c r="Y1517" t="s">
        <v>93</v>
      </c>
      <c r="Z1517" t="s">
        <v>1049</v>
      </c>
      <c r="AA1517" t="s">
        <v>1024</v>
      </c>
      <c r="AB1517" s="6">
        <v>2409000</v>
      </c>
      <c r="AC1517" t="s">
        <v>3357</v>
      </c>
      <c r="AE1517" t="s">
        <v>1026</v>
      </c>
      <c r="AF1517" t="s">
        <v>1027</v>
      </c>
      <c r="AG1517" s="7">
        <v>45292</v>
      </c>
      <c r="AH1517" s="7">
        <v>45291</v>
      </c>
      <c r="AI1517" t="s">
        <v>1028</v>
      </c>
    </row>
    <row r="1518" spans="1:35" ht="15">
      <c r="A1518" s="2">
        <v>2023</v>
      </c>
      <c r="B1518" s="3">
        <v>45108</v>
      </c>
      <c r="C1518" s="3">
        <v>45291</v>
      </c>
      <c r="D1518" s="2" t="s">
        <v>94</v>
      </c>
      <c r="E1518" s="2" t="s">
        <v>95</v>
      </c>
      <c r="F1518" s="2" t="s">
        <v>86</v>
      </c>
      <c r="G1518" s="4" t="s">
        <v>768</v>
      </c>
      <c r="J1518" t="s">
        <v>88</v>
      </c>
      <c r="K1518" t="s">
        <v>3355</v>
      </c>
      <c r="L1518" s="5" t="s">
        <v>3362</v>
      </c>
      <c r="M1518" t="s">
        <v>3355</v>
      </c>
      <c r="N1518" s="2">
        <v>14</v>
      </c>
      <c r="O1518" s="2" t="s">
        <v>1112</v>
      </c>
      <c r="P1518" s="2">
        <v>22</v>
      </c>
      <c r="Q1518" s="2" t="s">
        <v>90</v>
      </c>
      <c r="R1518">
        <v>76235</v>
      </c>
      <c r="T1518" s="2"/>
      <c r="U1518" s="2"/>
      <c r="V1518" s="2"/>
      <c r="W1518" t="s">
        <v>91</v>
      </c>
      <c r="Y1518" t="s">
        <v>93</v>
      </c>
      <c r="Z1518" t="s">
        <v>1046</v>
      </c>
      <c r="AA1518" t="s">
        <v>1024</v>
      </c>
      <c r="AB1518" s="6">
        <v>3000120</v>
      </c>
      <c r="AC1518" t="s">
        <v>3357</v>
      </c>
      <c r="AE1518" t="s">
        <v>1026</v>
      </c>
      <c r="AF1518" t="s">
        <v>1027</v>
      </c>
      <c r="AG1518" s="7">
        <v>45292</v>
      </c>
      <c r="AH1518" s="7">
        <v>45291</v>
      </c>
      <c r="AI1518" t="s">
        <v>1028</v>
      </c>
    </row>
    <row r="1519" spans="1:35" ht="15">
      <c r="A1519" s="2">
        <v>2023</v>
      </c>
      <c r="B1519" s="3">
        <v>45108</v>
      </c>
      <c r="C1519" s="3">
        <v>45291</v>
      </c>
      <c r="D1519" s="2" t="s">
        <v>94</v>
      </c>
      <c r="E1519" s="2" t="s">
        <v>95</v>
      </c>
      <c r="F1519" s="2" t="s">
        <v>86</v>
      </c>
      <c r="G1519" s="4" t="s">
        <v>768</v>
      </c>
      <c r="J1519" t="s">
        <v>88</v>
      </c>
      <c r="K1519" t="s">
        <v>3355</v>
      </c>
      <c r="L1519" s="5" t="s">
        <v>3363</v>
      </c>
      <c r="M1519" t="s">
        <v>3355</v>
      </c>
      <c r="N1519" s="2">
        <v>14</v>
      </c>
      <c r="O1519" s="2" t="s">
        <v>1112</v>
      </c>
      <c r="P1519" s="2">
        <v>22</v>
      </c>
      <c r="Q1519" s="2" t="s">
        <v>90</v>
      </c>
      <c r="R1519">
        <v>76235</v>
      </c>
      <c r="T1519" s="2"/>
      <c r="U1519" s="2"/>
      <c r="V1519" s="2"/>
      <c r="W1519" t="s">
        <v>91</v>
      </c>
      <c r="Y1519" t="s">
        <v>93</v>
      </c>
      <c r="Z1519" t="s">
        <v>1046</v>
      </c>
      <c r="AA1519" t="s">
        <v>1024</v>
      </c>
      <c r="AB1519" s="6">
        <v>495210</v>
      </c>
      <c r="AC1519" t="s">
        <v>3357</v>
      </c>
      <c r="AE1519" t="s">
        <v>1026</v>
      </c>
      <c r="AF1519" t="s">
        <v>1027</v>
      </c>
      <c r="AG1519" s="7">
        <v>45292</v>
      </c>
      <c r="AH1519" s="7">
        <v>45291</v>
      </c>
      <c r="AI1519" t="s">
        <v>1028</v>
      </c>
    </row>
    <row r="1520" spans="1:35" ht="15">
      <c r="A1520" s="2">
        <v>2023</v>
      </c>
      <c r="B1520" s="3">
        <v>45108</v>
      </c>
      <c r="C1520" s="3">
        <v>45291</v>
      </c>
      <c r="D1520" s="2" t="s">
        <v>94</v>
      </c>
      <c r="E1520" s="2" t="s">
        <v>95</v>
      </c>
      <c r="F1520" s="2" t="s">
        <v>86</v>
      </c>
      <c r="G1520" s="4" t="s">
        <v>768</v>
      </c>
      <c r="J1520" t="s">
        <v>88</v>
      </c>
      <c r="K1520" t="s">
        <v>3355</v>
      </c>
      <c r="L1520" s="5" t="s">
        <v>3364</v>
      </c>
      <c r="M1520" t="s">
        <v>3355</v>
      </c>
      <c r="N1520" s="2">
        <v>14</v>
      </c>
      <c r="O1520" s="2" t="s">
        <v>1112</v>
      </c>
      <c r="P1520" s="2">
        <v>22</v>
      </c>
      <c r="Q1520" s="2" t="s">
        <v>90</v>
      </c>
      <c r="R1520">
        <v>76235</v>
      </c>
      <c r="T1520" s="2"/>
      <c r="U1520" s="2"/>
      <c r="V1520" s="2"/>
      <c r="W1520" t="s">
        <v>91</v>
      </c>
      <c r="Y1520" t="s">
        <v>93</v>
      </c>
      <c r="Z1520" t="s">
        <v>1046</v>
      </c>
      <c r="AA1520" t="s">
        <v>1024</v>
      </c>
      <c r="AB1520" s="6">
        <v>8882970</v>
      </c>
      <c r="AC1520" t="s">
        <v>3357</v>
      </c>
      <c r="AE1520" t="s">
        <v>1026</v>
      </c>
      <c r="AF1520" t="s">
        <v>1027</v>
      </c>
      <c r="AG1520" s="7">
        <v>45292</v>
      </c>
      <c r="AH1520" s="7">
        <v>45291</v>
      </c>
      <c r="AI1520" t="s">
        <v>1028</v>
      </c>
    </row>
    <row r="1521" spans="1:35" ht="15">
      <c r="A1521" s="2">
        <v>2023</v>
      </c>
      <c r="B1521" s="3">
        <v>45108</v>
      </c>
      <c r="C1521" s="3">
        <v>45291</v>
      </c>
      <c r="D1521" s="2" t="s">
        <v>94</v>
      </c>
      <c r="E1521" s="2" t="s">
        <v>95</v>
      </c>
      <c r="F1521" s="2" t="s">
        <v>86</v>
      </c>
      <c r="G1521" s="4" t="s">
        <v>769</v>
      </c>
      <c r="J1521" t="s">
        <v>88</v>
      </c>
      <c r="K1521" t="s">
        <v>3365</v>
      </c>
      <c r="L1521" s="5" t="s">
        <v>3366</v>
      </c>
      <c r="M1521" t="s">
        <v>3365</v>
      </c>
      <c r="N1521" s="2">
        <v>14</v>
      </c>
      <c r="O1521" s="2" t="s">
        <v>1277</v>
      </c>
      <c r="P1521" s="2">
        <v>22</v>
      </c>
      <c r="Q1521" s="2" t="s">
        <v>90</v>
      </c>
      <c r="R1521">
        <v>76226</v>
      </c>
      <c r="T1521" s="2"/>
      <c r="U1521" s="2"/>
      <c r="V1521" s="2"/>
      <c r="W1521" t="s">
        <v>91</v>
      </c>
      <c r="Y1521" t="s">
        <v>93</v>
      </c>
      <c r="Z1521" t="s">
        <v>1049</v>
      </c>
      <c r="AA1521" t="s">
        <v>1024</v>
      </c>
      <c r="AB1521" s="6">
        <v>3532338.46</v>
      </c>
      <c r="AC1521" t="s">
        <v>3367</v>
      </c>
      <c r="AE1521" t="s">
        <v>1026</v>
      </c>
      <c r="AF1521" t="s">
        <v>1027</v>
      </c>
      <c r="AG1521" s="7">
        <v>45292</v>
      </c>
      <c r="AH1521" s="7">
        <v>45291</v>
      </c>
      <c r="AI1521" t="s">
        <v>1028</v>
      </c>
    </row>
    <row r="1522" spans="1:35" ht="15">
      <c r="A1522" s="2">
        <v>2023</v>
      </c>
      <c r="B1522" s="3">
        <v>45108</v>
      </c>
      <c r="C1522" s="3">
        <v>45291</v>
      </c>
      <c r="D1522" s="2" t="s">
        <v>94</v>
      </c>
      <c r="E1522" s="2" t="s">
        <v>95</v>
      </c>
      <c r="F1522" s="2" t="s">
        <v>86</v>
      </c>
      <c r="G1522" s="4" t="s">
        <v>770</v>
      </c>
      <c r="J1522" t="s">
        <v>87</v>
      </c>
      <c r="K1522" t="s">
        <v>3368</v>
      </c>
      <c r="L1522" s="5" t="s">
        <v>3369</v>
      </c>
      <c r="M1522" t="s">
        <v>3368</v>
      </c>
      <c r="N1522" s="2">
        <v>14</v>
      </c>
      <c r="O1522" s="2" t="s">
        <v>1277</v>
      </c>
      <c r="P1522" s="2">
        <v>22</v>
      </c>
      <c r="Q1522" s="2" t="s">
        <v>90</v>
      </c>
      <c r="R1522">
        <v>76116</v>
      </c>
      <c r="T1522" s="2"/>
      <c r="U1522" s="2"/>
      <c r="V1522" s="2"/>
      <c r="W1522" t="s">
        <v>91</v>
      </c>
      <c r="Y1522" t="s">
        <v>93</v>
      </c>
      <c r="Z1522" t="s">
        <v>1046</v>
      </c>
      <c r="AA1522" t="s">
        <v>1024</v>
      </c>
      <c r="AB1522" s="6">
        <v>1262597</v>
      </c>
      <c r="AC1522" t="s">
        <v>3370</v>
      </c>
      <c r="AE1522" t="s">
        <v>1026</v>
      </c>
      <c r="AF1522" t="s">
        <v>1027</v>
      </c>
      <c r="AG1522" s="7">
        <v>45292</v>
      </c>
      <c r="AH1522" s="7">
        <v>45291</v>
      </c>
      <c r="AI1522" t="s">
        <v>1028</v>
      </c>
    </row>
    <row r="1523" spans="1:35" ht="15">
      <c r="A1523" s="2">
        <v>2023</v>
      </c>
      <c r="B1523" s="3">
        <v>45108</v>
      </c>
      <c r="C1523" s="3">
        <v>45291</v>
      </c>
      <c r="D1523" s="2" t="s">
        <v>94</v>
      </c>
      <c r="E1523" s="2" t="s">
        <v>95</v>
      </c>
      <c r="F1523" s="2" t="s">
        <v>86</v>
      </c>
      <c r="G1523" s="4" t="s">
        <v>771</v>
      </c>
      <c r="J1523" t="s">
        <v>87</v>
      </c>
      <c r="K1523" t="s">
        <v>3368</v>
      </c>
      <c r="L1523" s="5" t="s">
        <v>3371</v>
      </c>
      <c r="M1523" t="s">
        <v>3368</v>
      </c>
      <c r="N1523" s="2">
        <v>14</v>
      </c>
      <c r="O1523" s="2" t="s">
        <v>1277</v>
      </c>
      <c r="P1523" s="2">
        <v>22</v>
      </c>
      <c r="Q1523" s="2" t="s">
        <v>90</v>
      </c>
      <c r="R1523">
        <v>76116</v>
      </c>
      <c r="T1523" s="2"/>
      <c r="U1523" s="2"/>
      <c r="V1523" s="2"/>
      <c r="W1523" t="s">
        <v>91</v>
      </c>
      <c r="Y1523" t="s">
        <v>93</v>
      </c>
      <c r="Z1523" t="s">
        <v>1023</v>
      </c>
      <c r="AA1523" t="s">
        <v>1024</v>
      </c>
      <c r="AB1523" s="6">
        <v>63098</v>
      </c>
      <c r="AC1523" t="s">
        <v>3370</v>
      </c>
      <c r="AE1523" t="s">
        <v>1026</v>
      </c>
      <c r="AF1523" t="s">
        <v>1027</v>
      </c>
      <c r="AG1523" s="7">
        <v>45292</v>
      </c>
      <c r="AH1523" s="7">
        <v>45291</v>
      </c>
      <c r="AI1523" t="s">
        <v>1028</v>
      </c>
    </row>
    <row r="1524" spans="1:35" ht="15">
      <c r="A1524" s="2">
        <v>2023</v>
      </c>
      <c r="B1524" s="3">
        <v>45108</v>
      </c>
      <c r="C1524" s="3">
        <v>45291</v>
      </c>
      <c r="D1524" s="2" t="s">
        <v>94</v>
      </c>
      <c r="E1524" s="2" t="s">
        <v>95</v>
      </c>
      <c r="F1524" s="2" t="s">
        <v>86</v>
      </c>
      <c r="G1524" s="4" t="s">
        <v>772</v>
      </c>
      <c r="J1524" t="s">
        <v>87</v>
      </c>
      <c r="K1524" t="s">
        <v>3266</v>
      </c>
      <c r="L1524" s="5" t="s">
        <v>3372</v>
      </c>
      <c r="M1524" t="s">
        <v>3266</v>
      </c>
      <c r="N1524" s="2">
        <v>14</v>
      </c>
      <c r="O1524" s="2" t="s">
        <v>1277</v>
      </c>
      <c r="P1524" s="2">
        <v>22</v>
      </c>
      <c r="Q1524" s="2" t="s">
        <v>90</v>
      </c>
      <c r="R1524">
        <v>76117</v>
      </c>
      <c r="T1524" s="2"/>
      <c r="U1524" s="2"/>
      <c r="V1524" s="2"/>
      <c r="W1524" t="s">
        <v>91</v>
      </c>
      <c r="Y1524" t="s">
        <v>93</v>
      </c>
      <c r="Z1524" t="s">
        <v>1046</v>
      </c>
      <c r="AA1524" t="s">
        <v>1024</v>
      </c>
      <c r="AB1524" s="6">
        <v>672192</v>
      </c>
      <c r="AC1524" t="s">
        <v>3373</v>
      </c>
      <c r="AE1524" t="s">
        <v>1026</v>
      </c>
      <c r="AF1524" t="s">
        <v>1027</v>
      </c>
      <c r="AG1524" s="7">
        <v>45292</v>
      </c>
      <c r="AH1524" s="7">
        <v>45291</v>
      </c>
      <c r="AI1524" t="s">
        <v>1028</v>
      </c>
    </row>
    <row r="1525" spans="1:35" ht="15">
      <c r="A1525" s="2">
        <v>2023</v>
      </c>
      <c r="B1525" s="3">
        <v>45108</v>
      </c>
      <c r="C1525" s="3">
        <v>45291</v>
      </c>
      <c r="D1525" s="2" t="s">
        <v>94</v>
      </c>
      <c r="E1525" s="2" t="s">
        <v>95</v>
      </c>
      <c r="F1525" s="2" t="s">
        <v>86</v>
      </c>
      <c r="G1525" s="4" t="s">
        <v>388</v>
      </c>
      <c r="J1525" t="s">
        <v>87</v>
      </c>
      <c r="K1525" t="s">
        <v>3231</v>
      </c>
      <c r="L1525" s="5" t="s">
        <v>3374</v>
      </c>
      <c r="M1525" t="s">
        <v>3231</v>
      </c>
      <c r="N1525" s="2">
        <v>14</v>
      </c>
      <c r="O1525" s="2" t="s">
        <v>1277</v>
      </c>
      <c r="P1525" s="2">
        <v>22</v>
      </c>
      <c r="Q1525" s="2" t="s">
        <v>90</v>
      </c>
      <c r="R1525">
        <v>76147</v>
      </c>
      <c r="T1525" s="2"/>
      <c r="U1525" s="2"/>
      <c r="V1525" s="2"/>
      <c r="W1525" t="s">
        <v>91</v>
      </c>
      <c r="Y1525" t="s">
        <v>93</v>
      </c>
      <c r="Z1525" t="s">
        <v>1046</v>
      </c>
      <c r="AA1525" t="s">
        <v>1024</v>
      </c>
      <c r="AB1525" s="6">
        <v>5552736</v>
      </c>
      <c r="AC1525" t="s">
        <v>3375</v>
      </c>
      <c r="AE1525" t="s">
        <v>1026</v>
      </c>
      <c r="AF1525" t="s">
        <v>1027</v>
      </c>
      <c r="AG1525" s="7">
        <v>45292</v>
      </c>
      <c r="AH1525" s="7">
        <v>45291</v>
      </c>
      <c r="AI1525" t="s">
        <v>1028</v>
      </c>
    </row>
    <row r="1526" spans="1:35" ht="15">
      <c r="A1526" s="2">
        <v>2023</v>
      </c>
      <c r="B1526" s="3">
        <v>45108</v>
      </c>
      <c r="C1526" s="3">
        <v>45291</v>
      </c>
      <c r="D1526" s="2" t="s">
        <v>94</v>
      </c>
      <c r="E1526" s="2" t="s">
        <v>95</v>
      </c>
      <c r="F1526" s="2" t="s">
        <v>86</v>
      </c>
      <c r="G1526" s="4" t="s">
        <v>423</v>
      </c>
      <c r="J1526" t="s">
        <v>88</v>
      </c>
      <c r="K1526" t="s">
        <v>2910</v>
      </c>
      <c r="L1526" s="5" t="s">
        <v>3376</v>
      </c>
      <c r="M1526" t="s">
        <v>2910</v>
      </c>
      <c r="N1526" s="2">
        <v>14</v>
      </c>
      <c r="O1526" s="2" t="s">
        <v>1022</v>
      </c>
      <c r="P1526" s="2">
        <v>22</v>
      </c>
      <c r="Q1526" s="2" t="s">
        <v>90</v>
      </c>
      <c r="R1526">
        <v>76905</v>
      </c>
      <c r="T1526" s="2"/>
      <c r="U1526" s="2"/>
      <c r="V1526" s="2"/>
      <c r="W1526" t="s">
        <v>91</v>
      </c>
      <c r="Y1526" t="s">
        <v>93</v>
      </c>
      <c r="Z1526" t="s">
        <v>1046</v>
      </c>
      <c r="AA1526" t="s">
        <v>1024</v>
      </c>
      <c r="AB1526" s="6">
        <v>493280</v>
      </c>
      <c r="AC1526" t="s">
        <v>3377</v>
      </c>
      <c r="AE1526" t="s">
        <v>1026</v>
      </c>
      <c r="AF1526" t="s">
        <v>1027</v>
      </c>
      <c r="AG1526" s="7">
        <v>45292</v>
      </c>
      <c r="AH1526" s="7">
        <v>45291</v>
      </c>
      <c r="AI1526" t="s">
        <v>1028</v>
      </c>
    </row>
    <row r="1527" spans="1:35" ht="15">
      <c r="A1527" s="2">
        <v>2023</v>
      </c>
      <c r="B1527" s="3">
        <v>45108</v>
      </c>
      <c r="C1527" s="3">
        <v>45291</v>
      </c>
      <c r="D1527" s="2" t="s">
        <v>94</v>
      </c>
      <c r="E1527" s="2" t="s">
        <v>95</v>
      </c>
      <c r="F1527" s="2" t="s">
        <v>86</v>
      </c>
      <c r="G1527" s="4" t="s">
        <v>423</v>
      </c>
      <c r="J1527" t="s">
        <v>88</v>
      </c>
      <c r="K1527" t="s">
        <v>2910</v>
      </c>
      <c r="L1527" s="5" t="s">
        <v>3378</v>
      </c>
      <c r="M1527" t="s">
        <v>2910</v>
      </c>
      <c r="N1527" s="2">
        <v>14</v>
      </c>
      <c r="O1527" s="2" t="s">
        <v>1022</v>
      </c>
      <c r="P1527" s="2">
        <v>22</v>
      </c>
      <c r="Q1527" s="2" t="s">
        <v>90</v>
      </c>
      <c r="R1527">
        <v>76905</v>
      </c>
      <c r="T1527" s="2"/>
      <c r="U1527" s="2"/>
      <c r="V1527" s="2"/>
      <c r="W1527" t="s">
        <v>91</v>
      </c>
      <c r="Y1527" t="s">
        <v>93</v>
      </c>
      <c r="Z1527" t="s">
        <v>1046</v>
      </c>
      <c r="AA1527" t="s">
        <v>1024</v>
      </c>
      <c r="AB1527" s="6">
        <v>483424</v>
      </c>
      <c r="AC1527" t="s">
        <v>3377</v>
      </c>
      <c r="AE1527" t="s">
        <v>1026</v>
      </c>
      <c r="AF1527" t="s">
        <v>1027</v>
      </c>
      <c r="AG1527" s="7">
        <v>45292</v>
      </c>
      <c r="AH1527" s="7">
        <v>45291</v>
      </c>
      <c r="AI1527" t="s">
        <v>1028</v>
      </c>
    </row>
    <row r="1528" spans="1:35" ht="15">
      <c r="A1528" s="2">
        <v>2023</v>
      </c>
      <c r="B1528" s="3">
        <v>45108</v>
      </c>
      <c r="C1528" s="3">
        <v>45291</v>
      </c>
      <c r="D1528" s="2" t="s">
        <v>94</v>
      </c>
      <c r="E1528" s="2" t="s">
        <v>95</v>
      </c>
      <c r="F1528" s="2" t="s">
        <v>86</v>
      </c>
      <c r="G1528" s="4" t="s">
        <v>773</v>
      </c>
      <c r="J1528" t="s">
        <v>87</v>
      </c>
      <c r="K1528" t="s">
        <v>1410</v>
      </c>
      <c r="L1528" s="5" t="s">
        <v>3379</v>
      </c>
      <c r="M1528" t="s">
        <v>1410</v>
      </c>
      <c r="N1528" s="2">
        <v>14</v>
      </c>
      <c r="O1528" s="2" t="s">
        <v>1022</v>
      </c>
      <c r="P1528" s="2">
        <v>22</v>
      </c>
      <c r="Q1528" s="2" t="s">
        <v>90</v>
      </c>
      <c r="R1528">
        <v>76140</v>
      </c>
      <c r="T1528" s="2"/>
      <c r="U1528" s="2"/>
      <c r="V1528" s="2"/>
      <c r="W1528" t="s">
        <v>91</v>
      </c>
      <c r="Y1528" t="s">
        <v>93</v>
      </c>
      <c r="Z1528" t="s">
        <v>1049</v>
      </c>
      <c r="AA1528" t="s">
        <v>1024</v>
      </c>
      <c r="AB1528" s="6">
        <v>521883</v>
      </c>
      <c r="AC1528" t="s">
        <v>3380</v>
      </c>
      <c r="AE1528" t="s">
        <v>1026</v>
      </c>
      <c r="AF1528" t="s">
        <v>1027</v>
      </c>
      <c r="AG1528" s="7">
        <v>45292</v>
      </c>
      <c r="AH1528" s="7">
        <v>45291</v>
      </c>
      <c r="AI1528" t="s">
        <v>1028</v>
      </c>
    </row>
    <row r="1529" spans="1:35" ht="15">
      <c r="A1529" s="2">
        <v>2023</v>
      </c>
      <c r="B1529" s="3">
        <v>45108</v>
      </c>
      <c r="C1529" s="3">
        <v>45291</v>
      </c>
      <c r="D1529" s="2" t="s">
        <v>94</v>
      </c>
      <c r="E1529" s="2" t="s">
        <v>95</v>
      </c>
      <c r="F1529" s="2" t="s">
        <v>86</v>
      </c>
      <c r="G1529" s="4" t="s">
        <v>727</v>
      </c>
      <c r="J1529" t="s">
        <v>87</v>
      </c>
      <c r="K1529" t="s">
        <v>3234</v>
      </c>
      <c r="L1529" s="5" t="s">
        <v>3381</v>
      </c>
      <c r="M1529" t="s">
        <v>3234</v>
      </c>
      <c r="N1529" s="2">
        <v>14</v>
      </c>
      <c r="O1529" s="2" t="s">
        <v>1112</v>
      </c>
      <c r="P1529" s="2">
        <v>22</v>
      </c>
      <c r="Q1529" s="2" t="s">
        <v>90</v>
      </c>
      <c r="R1529">
        <v>76843</v>
      </c>
      <c r="T1529" s="2"/>
      <c r="U1529" s="2"/>
      <c r="V1529" s="2"/>
      <c r="W1529" t="s">
        <v>91</v>
      </c>
      <c r="Y1529" t="s">
        <v>93</v>
      </c>
      <c r="Z1529" t="s">
        <v>1023</v>
      </c>
      <c r="AA1529" t="s">
        <v>1024</v>
      </c>
      <c r="AB1529" s="6">
        <v>204820</v>
      </c>
      <c r="AC1529" t="s">
        <v>3382</v>
      </c>
      <c r="AE1529" t="s">
        <v>1026</v>
      </c>
      <c r="AF1529" t="s">
        <v>1027</v>
      </c>
      <c r="AG1529" s="7">
        <v>45292</v>
      </c>
      <c r="AH1529" s="7">
        <v>45291</v>
      </c>
      <c r="AI1529" t="s">
        <v>1028</v>
      </c>
    </row>
    <row r="1530" spans="1:35" ht="15">
      <c r="A1530" s="2">
        <v>2023</v>
      </c>
      <c r="B1530" s="3">
        <v>45108</v>
      </c>
      <c r="C1530" s="3">
        <v>45291</v>
      </c>
      <c r="D1530" s="2" t="s">
        <v>94</v>
      </c>
      <c r="E1530" s="2" t="s">
        <v>95</v>
      </c>
      <c r="F1530" s="2" t="s">
        <v>86</v>
      </c>
      <c r="G1530" s="4" t="s">
        <v>727</v>
      </c>
      <c r="J1530" t="s">
        <v>87</v>
      </c>
      <c r="K1530" t="s">
        <v>3234</v>
      </c>
      <c r="L1530" s="5" t="s">
        <v>3383</v>
      </c>
      <c r="M1530" t="s">
        <v>3234</v>
      </c>
      <c r="N1530" s="2">
        <v>14</v>
      </c>
      <c r="O1530" s="2" t="s">
        <v>1112</v>
      </c>
      <c r="P1530" s="2">
        <v>22</v>
      </c>
      <c r="Q1530" s="2" t="s">
        <v>90</v>
      </c>
      <c r="R1530">
        <v>76843</v>
      </c>
      <c r="T1530" s="2"/>
      <c r="U1530" s="2"/>
      <c r="V1530" s="2"/>
      <c r="W1530" t="s">
        <v>91</v>
      </c>
      <c r="Y1530" t="s">
        <v>93</v>
      </c>
      <c r="Z1530" t="s">
        <v>3384</v>
      </c>
      <c r="AA1530" t="s">
        <v>1024</v>
      </c>
      <c r="AB1530" s="6">
        <v>5558894</v>
      </c>
      <c r="AC1530" t="s">
        <v>3382</v>
      </c>
      <c r="AE1530" t="s">
        <v>1026</v>
      </c>
      <c r="AF1530" t="s">
        <v>1027</v>
      </c>
      <c r="AG1530" s="7">
        <v>45292</v>
      </c>
      <c r="AH1530" s="7">
        <v>45291</v>
      </c>
      <c r="AI1530" t="s">
        <v>1028</v>
      </c>
    </row>
    <row r="1531" spans="1:35" ht="15">
      <c r="A1531" s="2">
        <v>2023</v>
      </c>
      <c r="B1531" s="3">
        <v>45108</v>
      </c>
      <c r="C1531" s="3">
        <v>45291</v>
      </c>
      <c r="D1531" s="2" t="s">
        <v>94</v>
      </c>
      <c r="E1531" s="2" t="s">
        <v>95</v>
      </c>
      <c r="F1531" s="2" t="s">
        <v>86</v>
      </c>
      <c r="G1531" s="4" t="s">
        <v>774</v>
      </c>
      <c r="J1531" t="s">
        <v>88</v>
      </c>
      <c r="K1531" t="s">
        <v>2557</v>
      </c>
      <c r="L1531" s="5" t="s">
        <v>3385</v>
      </c>
      <c r="M1531" t="s">
        <v>2557</v>
      </c>
      <c r="N1531" s="2">
        <v>14</v>
      </c>
      <c r="O1531" s="2" t="s">
        <v>1022</v>
      </c>
      <c r="P1531" s="2">
        <v>22</v>
      </c>
      <c r="Q1531" s="2" t="s">
        <v>90</v>
      </c>
      <c r="R1531">
        <v>76148</v>
      </c>
      <c r="T1531" s="2"/>
      <c r="U1531" s="2"/>
      <c r="V1531" s="2"/>
      <c r="W1531" t="s">
        <v>91</v>
      </c>
      <c r="Y1531" t="s">
        <v>93</v>
      </c>
      <c r="Z1531" t="s">
        <v>1046</v>
      </c>
      <c r="AA1531" t="s">
        <v>1024</v>
      </c>
      <c r="AB1531" s="6">
        <v>41168673</v>
      </c>
      <c r="AC1531" t="s">
        <v>3386</v>
      </c>
      <c r="AE1531" t="s">
        <v>1026</v>
      </c>
      <c r="AF1531" t="s">
        <v>1027</v>
      </c>
      <c r="AG1531" s="7">
        <v>45292</v>
      </c>
      <c r="AH1531" s="7">
        <v>45291</v>
      </c>
      <c r="AI1531" t="s">
        <v>1028</v>
      </c>
    </row>
    <row r="1532" spans="1:35" ht="15">
      <c r="A1532" s="2">
        <v>2023</v>
      </c>
      <c r="B1532" s="3">
        <v>45108</v>
      </c>
      <c r="C1532" s="3">
        <v>45291</v>
      </c>
      <c r="D1532" s="2" t="s">
        <v>94</v>
      </c>
      <c r="E1532" s="2" t="s">
        <v>95</v>
      </c>
      <c r="F1532" s="2" t="s">
        <v>86</v>
      </c>
      <c r="G1532" s="4" t="s">
        <v>775</v>
      </c>
      <c r="J1532" t="s">
        <v>88</v>
      </c>
      <c r="K1532" t="s">
        <v>2557</v>
      </c>
      <c r="L1532" s="5" t="s">
        <v>3387</v>
      </c>
      <c r="M1532" t="s">
        <v>2557</v>
      </c>
      <c r="N1532" s="2">
        <v>14</v>
      </c>
      <c r="O1532" s="2" t="s">
        <v>1022</v>
      </c>
      <c r="P1532" s="2">
        <v>22</v>
      </c>
      <c r="Q1532" s="2" t="s">
        <v>90</v>
      </c>
      <c r="R1532">
        <v>76148</v>
      </c>
      <c r="T1532" s="2"/>
      <c r="U1532" s="2"/>
      <c r="V1532" s="2"/>
      <c r="W1532" t="s">
        <v>91</v>
      </c>
      <c r="Y1532" t="s">
        <v>93</v>
      </c>
      <c r="Z1532" t="s">
        <v>1023</v>
      </c>
      <c r="AA1532" t="s">
        <v>1024</v>
      </c>
      <c r="AB1532" s="6">
        <v>294480</v>
      </c>
      <c r="AC1532" t="s">
        <v>3386</v>
      </c>
      <c r="AE1532" t="s">
        <v>1026</v>
      </c>
      <c r="AF1532" t="s">
        <v>1027</v>
      </c>
      <c r="AG1532" s="7">
        <v>45292</v>
      </c>
      <c r="AH1532" s="7">
        <v>45291</v>
      </c>
      <c r="AI1532" t="s">
        <v>1028</v>
      </c>
    </row>
    <row r="1533" spans="1:35" ht="15">
      <c r="A1533" s="2">
        <v>2023</v>
      </c>
      <c r="B1533" s="3">
        <v>45108</v>
      </c>
      <c r="C1533" s="3">
        <v>45291</v>
      </c>
      <c r="D1533" s="2" t="s">
        <v>94</v>
      </c>
      <c r="E1533" s="2" t="s">
        <v>95</v>
      </c>
      <c r="F1533" s="2" t="s">
        <v>86</v>
      </c>
      <c r="G1533" s="4" t="s">
        <v>776</v>
      </c>
      <c r="J1533" t="s">
        <v>87</v>
      </c>
      <c r="K1533" t="s">
        <v>1946</v>
      </c>
      <c r="L1533" s="5" t="s">
        <v>3388</v>
      </c>
      <c r="M1533" t="s">
        <v>1946</v>
      </c>
      <c r="N1533" s="2">
        <v>14</v>
      </c>
      <c r="O1533" s="2" t="s">
        <v>1022</v>
      </c>
      <c r="P1533" s="2">
        <v>22</v>
      </c>
      <c r="Q1533" s="2" t="s">
        <v>90</v>
      </c>
      <c r="R1533">
        <v>76147</v>
      </c>
      <c r="T1533" s="2"/>
      <c r="U1533" s="2"/>
      <c r="V1533" s="2"/>
      <c r="W1533" t="s">
        <v>91</v>
      </c>
      <c r="Y1533" t="s">
        <v>93</v>
      </c>
      <c r="Z1533" t="s">
        <v>1046</v>
      </c>
      <c r="AA1533" t="s">
        <v>1024</v>
      </c>
      <c r="AB1533" s="6">
        <v>2067580</v>
      </c>
      <c r="AC1533" t="s">
        <v>3389</v>
      </c>
      <c r="AE1533" t="s">
        <v>1026</v>
      </c>
      <c r="AF1533" t="s">
        <v>1027</v>
      </c>
      <c r="AG1533" s="7">
        <v>45292</v>
      </c>
      <c r="AH1533" s="7">
        <v>45291</v>
      </c>
      <c r="AI1533" t="s">
        <v>1028</v>
      </c>
    </row>
    <row r="1534" spans="1:35" ht="15">
      <c r="A1534" s="2">
        <v>2023</v>
      </c>
      <c r="B1534" s="3">
        <v>45108</v>
      </c>
      <c r="C1534" s="3">
        <v>45291</v>
      </c>
      <c r="D1534" s="2" t="s">
        <v>94</v>
      </c>
      <c r="E1534" s="2" t="s">
        <v>95</v>
      </c>
      <c r="F1534" s="2" t="s">
        <v>86</v>
      </c>
      <c r="G1534" s="4" t="s">
        <v>777</v>
      </c>
      <c r="J1534" t="s">
        <v>87</v>
      </c>
      <c r="K1534" t="s">
        <v>1946</v>
      </c>
      <c r="L1534" s="5" t="s">
        <v>3390</v>
      </c>
      <c r="M1534" t="s">
        <v>1946</v>
      </c>
      <c r="N1534" s="2">
        <v>14</v>
      </c>
      <c r="O1534" s="2" t="s">
        <v>1022</v>
      </c>
      <c r="P1534" s="2">
        <v>22</v>
      </c>
      <c r="Q1534" s="2" t="s">
        <v>90</v>
      </c>
      <c r="R1534">
        <v>76147</v>
      </c>
      <c r="T1534" s="2"/>
      <c r="U1534" s="2"/>
      <c r="V1534" s="2"/>
      <c r="W1534" t="s">
        <v>91</v>
      </c>
      <c r="Y1534" t="s">
        <v>93</v>
      </c>
      <c r="Z1534" t="s">
        <v>1023</v>
      </c>
      <c r="AA1534" t="s">
        <v>1024</v>
      </c>
      <c r="AB1534" s="6">
        <v>72000</v>
      </c>
      <c r="AC1534" t="s">
        <v>3389</v>
      </c>
      <c r="AE1534" t="s">
        <v>1026</v>
      </c>
      <c r="AF1534" t="s">
        <v>1027</v>
      </c>
      <c r="AG1534" s="7">
        <v>45292</v>
      </c>
      <c r="AH1534" s="7">
        <v>45291</v>
      </c>
      <c r="AI1534" t="s">
        <v>1028</v>
      </c>
    </row>
    <row r="1535" spans="1:35" ht="15">
      <c r="A1535" s="2">
        <v>2023</v>
      </c>
      <c r="B1535" s="3">
        <v>45108</v>
      </c>
      <c r="C1535" s="3">
        <v>45291</v>
      </c>
      <c r="D1535" s="2" t="s">
        <v>94</v>
      </c>
      <c r="E1535" s="2" t="s">
        <v>95</v>
      </c>
      <c r="F1535" s="2" t="s">
        <v>86</v>
      </c>
      <c r="G1535" s="4" t="s">
        <v>777</v>
      </c>
      <c r="J1535" t="s">
        <v>87</v>
      </c>
      <c r="K1535" t="s">
        <v>1946</v>
      </c>
      <c r="L1535" s="5" t="s">
        <v>3391</v>
      </c>
      <c r="M1535" t="s">
        <v>1946</v>
      </c>
      <c r="N1535" s="2">
        <v>14</v>
      </c>
      <c r="O1535" s="2" t="s">
        <v>1022</v>
      </c>
      <c r="P1535" s="2">
        <v>22</v>
      </c>
      <c r="Q1535" s="2" t="s">
        <v>90</v>
      </c>
      <c r="R1535">
        <v>76147</v>
      </c>
      <c r="T1535" s="2"/>
      <c r="U1535" s="2"/>
      <c r="V1535" s="2"/>
      <c r="W1535" t="s">
        <v>91</v>
      </c>
      <c r="Y1535" t="s">
        <v>93</v>
      </c>
      <c r="Z1535" t="s">
        <v>1023</v>
      </c>
      <c r="AA1535" t="s">
        <v>1024</v>
      </c>
      <c r="AB1535" s="6">
        <v>90000</v>
      </c>
      <c r="AC1535" t="s">
        <v>3389</v>
      </c>
      <c r="AE1535" t="s">
        <v>1026</v>
      </c>
      <c r="AF1535" t="s">
        <v>1027</v>
      </c>
      <c r="AG1535" s="7">
        <v>45292</v>
      </c>
      <c r="AH1535" s="7">
        <v>45291</v>
      </c>
      <c r="AI1535" t="s">
        <v>1028</v>
      </c>
    </row>
    <row r="1536" spans="1:35" ht="15">
      <c r="A1536" s="2">
        <v>2023</v>
      </c>
      <c r="B1536" s="3">
        <v>45108</v>
      </c>
      <c r="C1536" s="3">
        <v>45291</v>
      </c>
      <c r="D1536" s="2" t="s">
        <v>94</v>
      </c>
      <c r="E1536" s="2" t="s">
        <v>95</v>
      </c>
      <c r="F1536" s="2" t="s">
        <v>86</v>
      </c>
      <c r="G1536" s="4" t="s">
        <v>778</v>
      </c>
      <c r="J1536" t="s">
        <v>88</v>
      </c>
      <c r="K1536" t="s">
        <v>3392</v>
      </c>
      <c r="L1536" s="5" t="s">
        <v>3393</v>
      </c>
      <c r="M1536" t="s">
        <v>3392</v>
      </c>
      <c r="N1536" s="2">
        <v>14</v>
      </c>
      <c r="O1536" s="2" t="s">
        <v>1022</v>
      </c>
      <c r="P1536" s="2">
        <v>22</v>
      </c>
      <c r="Q1536" s="2" t="s">
        <v>90</v>
      </c>
      <c r="R1536">
        <v>76146</v>
      </c>
      <c r="T1536" s="2"/>
      <c r="U1536" s="2"/>
      <c r="V1536" s="2"/>
      <c r="W1536" t="s">
        <v>91</v>
      </c>
      <c r="Y1536" t="s">
        <v>93</v>
      </c>
      <c r="Z1536" t="s">
        <v>1046</v>
      </c>
      <c r="AA1536" t="s">
        <v>1024</v>
      </c>
      <c r="AB1536" s="6">
        <v>13561250</v>
      </c>
      <c r="AC1536" t="s">
        <v>3394</v>
      </c>
      <c r="AE1536" t="s">
        <v>1026</v>
      </c>
      <c r="AF1536" t="s">
        <v>1027</v>
      </c>
      <c r="AG1536" s="7">
        <v>45292</v>
      </c>
      <c r="AH1536" s="7">
        <v>45291</v>
      </c>
      <c r="AI1536" t="s">
        <v>1028</v>
      </c>
    </row>
    <row r="1537" spans="1:35" ht="15">
      <c r="A1537" s="2">
        <v>2023</v>
      </c>
      <c r="B1537" s="3">
        <v>45108</v>
      </c>
      <c r="C1537" s="3">
        <v>45291</v>
      </c>
      <c r="D1537" s="2" t="s">
        <v>94</v>
      </c>
      <c r="E1537" s="2" t="s">
        <v>95</v>
      </c>
      <c r="F1537" s="2" t="s">
        <v>86</v>
      </c>
      <c r="G1537" s="4" t="s">
        <v>778</v>
      </c>
      <c r="J1537" t="s">
        <v>88</v>
      </c>
      <c r="K1537" t="s">
        <v>3392</v>
      </c>
      <c r="L1537" s="5" t="s">
        <v>3395</v>
      </c>
      <c r="M1537" t="s">
        <v>3392</v>
      </c>
      <c r="N1537" s="2">
        <v>14</v>
      </c>
      <c r="O1537" s="2" t="s">
        <v>1022</v>
      </c>
      <c r="P1537" s="2">
        <v>22</v>
      </c>
      <c r="Q1537" s="2" t="s">
        <v>90</v>
      </c>
      <c r="R1537">
        <v>76146</v>
      </c>
      <c r="T1537" s="2"/>
      <c r="U1537" s="2"/>
      <c r="V1537" s="2"/>
      <c r="W1537" t="s">
        <v>91</v>
      </c>
      <c r="Y1537" t="s">
        <v>93</v>
      </c>
      <c r="Z1537" t="s">
        <v>1046</v>
      </c>
      <c r="AA1537" t="s">
        <v>1024</v>
      </c>
      <c r="AB1537" s="6">
        <v>74215900</v>
      </c>
      <c r="AC1537" t="s">
        <v>3394</v>
      </c>
      <c r="AE1537" t="s">
        <v>1026</v>
      </c>
      <c r="AF1537" t="s">
        <v>1027</v>
      </c>
      <c r="AG1537" s="7">
        <v>45292</v>
      </c>
      <c r="AH1537" s="7">
        <v>45291</v>
      </c>
      <c r="AI1537" t="s">
        <v>1028</v>
      </c>
    </row>
    <row r="1538" spans="1:35" ht="15">
      <c r="A1538" s="2">
        <v>2023</v>
      </c>
      <c r="B1538" s="3">
        <v>45108</v>
      </c>
      <c r="C1538" s="3">
        <v>45291</v>
      </c>
      <c r="D1538" s="2" t="s">
        <v>94</v>
      </c>
      <c r="E1538" s="2" t="s">
        <v>95</v>
      </c>
      <c r="F1538" s="2" t="s">
        <v>86</v>
      </c>
      <c r="G1538" s="4" t="s">
        <v>779</v>
      </c>
      <c r="J1538" t="s">
        <v>88</v>
      </c>
      <c r="K1538" t="s">
        <v>3392</v>
      </c>
      <c r="L1538" s="5" t="s">
        <v>3396</v>
      </c>
      <c r="M1538" t="s">
        <v>3392</v>
      </c>
      <c r="N1538" s="2">
        <v>14</v>
      </c>
      <c r="O1538" s="2" t="s">
        <v>1022</v>
      </c>
      <c r="P1538" s="2">
        <v>22</v>
      </c>
      <c r="Q1538" s="2" t="s">
        <v>90</v>
      </c>
      <c r="R1538">
        <v>76146</v>
      </c>
      <c r="T1538" s="2"/>
      <c r="U1538" s="2"/>
      <c r="V1538" s="2"/>
      <c r="W1538" t="s">
        <v>91</v>
      </c>
      <c r="Y1538" t="s">
        <v>93</v>
      </c>
      <c r="Z1538" t="s">
        <v>3384</v>
      </c>
      <c r="AA1538" t="s">
        <v>1024</v>
      </c>
      <c r="AB1538" s="6">
        <v>37924292</v>
      </c>
      <c r="AC1538" t="s">
        <v>3394</v>
      </c>
      <c r="AE1538" t="s">
        <v>1026</v>
      </c>
      <c r="AF1538" t="s">
        <v>1027</v>
      </c>
      <c r="AG1538" s="7">
        <v>45292</v>
      </c>
      <c r="AH1538" s="7">
        <v>45291</v>
      </c>
      <c r="AI1538" t="s">
        <v>1028</v>
      </c>
    </row>
    <row r="1539" spans="1:35" ht="15">
      <c r="A1539" s="2">
        <v>2023</v>
      </c>
      <c r="B1539" s="3">
        <v>45108</v>
      </c>
      <c r="C1539" s="3">
        <v>45291</v>
      </c>
      <c r="D1539" s="2" t="s">
        <v>94</v>
      </c>
      <c r="E1539" s="2" t="s">
        <v>95</v>
      </c>
      <c r="F1539" s="2" t="s">
        <v>86</v>
      </c>
      <c r="G1539" s="4" t="s">
        <v>778</v>
      </c>
      <c r="J1539" t="s">
        <v>88</v>
      </c>
      <c r="K1539" t="s">
        <v>3392</v>
      </c>
      <c r="L1539" s="5" t="s">
        <v>3397</v>
      </c>
      <c r="M1539" t="s">
        <v>3392</v>
      </c>
      <c r="N1539" s="2">
        <v>14</v>
      </c>
      <c r="O1539" s="2" t="s">
        <v>1022</v>
      </c>
      <c r="P1539" s="2">
        <v>22</v>
      </c>
      <c r="Q1539" s="2" t="s">
        <v>90</v>
      </c>
      <c r="R1539">
        <v>76146</v>
      </c>
      <c r="T1539" s="2"/>
      <c r="U1539" s="2"/>
      <c r="V1539" s="2"/>
      <c r="W1539" t="s">
        <v>91</v>
      </c>
      <c r="Y1539" t="s">
        <v>93</v>
      </c>
      <c r="Z1539" t="s">
        <v>3384</v>
      </c>
      <c r="AA1539" t="s">
        <v>1024</v>
      </c>
      <c r="AB1539" s="6">
        <v>38699864</v>
      </c>
      <c r="AC1539" t="s">
        <v>3394</v>
      </c>
      <c r="AE1539" t="s">
        <v>1026</v>
      </c>
      <c r="AF1539" t="s">
        <v>1027</v>
      </c>
      <c r="AG1539" s="7">
        <v>45292</v>
      </c>
      <c r="AH1539" s="7">
        <v>45291</v>
      </c>
      <c r="AI1539" t="s">
        <v>1028</v>
      </c>
    </row>
    <row r="1540" spans="1:35" ht="15">
      <c r="A1540" s="2">
        <v>2023</v>
      </c>
      <c r="B1540" s="3">
        <v>45108</v>
      </c>
      <c r="C1540" s="3">
        <v>45291</v>
      </c>
      <c r="D1540" s="2" t="s">
        <v>94</v>
      </c>
      <c r="E1540" s="2" t="s">
        <v>95</v>
      </c>
      <c r="F1540" s="2" t="s">
        <v>86</v>
      </c>
      <c r="G1540" s="4" t="s">
        <v>780</v>
      </c>
      <c r="J1540" t="s">
        <v>87</v>
      </c>
      <c r="K1540" t="s">
        <v>3398</v>
      </c>
      <c r="L1540" s="5" t="s">
        <v>3399</v>
      </c>
      <c r="M1540" t="s">
        <v>3398</v>
      </c>
      <c r="N1540" s="2">
        <v>14</v>
      </c>
      <c r="O1540" s="2" t="s">
        <v>1022</v>
      </c>
      <c r="P1540" s="2">
        <v>22</v>
      </c>
      <c r="Q1540" s="2" t="s">
        <v>90</v>
      </c>
      <c r="R1540">
        <v>76148</v>
      </c>
      <c r="T1540" s="2"/>
      <c r="U1540" s="2"/>
      <c r="V1540" s="2"/>
      <c r="W1540" t="s">
        <v>91</v>
      </c>
      <c r="Y1540" t="s">
        <v>93</v>
      </c>
      <c r="Z1540" t="s">
        <v>1046</v>
      </c>
      <c r="AA1540" t="s">
        <v>1024</v>
      </c>
      <c r="AB1540" s="6">
        <v>18758521.6</v>
      </c>
      <c r="AC1540" t="s">
        <v>3400</v>
      </c>
      <c r="AE1540" t="s">
        <v>1026</v>
      </c>
      <c r="AF1540" t="s">
        <v>1027</v>
      </c>
      <c r="AG1540" s="7">
        <v>45292</v>
      </c>
      <c r="AH1540" s="7">
        <v>45291</v>
      </c>
      <c r="AI1540" t="s">
        <v>1028</v>
      </c>
    </row>
    <row r="1541" spans="1:35" ht="15">
      <c r="A1541" s="2">
        <v>2023</v>
      </c>
      <c r="B1541" s="3">
        <v>45108</v>
      </c>
      <c r="C1541" s="3">
        <v>45291</v>
      </c>
      <c r="D1541" s="2" t="s">
        <v>94</v>
      </c>
      <c r="E1541" s="2" t="s">
        <v>95</v>
      </c>
      <c r="F1541" s="2" t="s">
        <v>86</v>
      </c>
      <c r="G1541" s="4" t="s">
        <v>781</v>
      </c>
      <c r="J1541" t="s">
        <v>87</v>
      </c>
      <c r="K1541" t="s">
        <v>1073</v>
      </c>
      <c r="L1541" s="5" t="s">
        <v>3401</v>
      </c>
      <c r="M1541" t="s">
        <v>1073</v>
      </c>
      <c r="N1541" s="2">
        <v>14</v>
      </c>
      <c r="O1541" s="2" t="s">
        <v>1059</v>
      </c>
      <c r="P1541" s="2">
        <v>22</v>
      </c>
      <c r="Q1541" s="2" t="s">
        <v>90</v>
      </c>
      <c r="R1541">
        <v>76020</v>
      </c>
      <c r="T1541" s="2"/>
      <c r="U1541" s="2"/>
      <c r="V1541" s="2"/>
      <c r="W1541" t="s">
        <v>91</v>
      </c>
      <c r="Y1541" t="s">
        <v>92</v>
      </c>
      <c r="Z1541" t="s">
        <v>1493</v>
      </c>
      <c r="AA1541" t="s">
        <v>1078</v>
      </c>
      <c r="AB1541" s="6">
        <v>2200000</v>
      </c>
      <c r="AC1541" t="s">
        <v>3402</v>
      </c>
      <c r="AE1541" t="s">
        <v>1026</v>
      </c>
      <c r="AF1541" t="s">
        <v>1027</v>
      </c>
      <c r="AG1541" s="7">
        <v>45292</v>
      </c>
      <c r="AH1541" s="7">
        <v>45291</v>
      </c>
      <c r="AI1541" t="s">
        <v>1028</v>
      </c>
    </row>
    <row r="1542" spans="1:35" ht="15">
      <c r="A1542" s="2">
        <v>2023</v>
      </c>
      <c r="B1542" s="3">
        <v>45108</v>
      </c>
      <c r="C1542" s="3">
        <v>45291</v>
      </c>
      <c r="D1542" s="2" t="s">
        <v>94</v>
      </c>
      <c r="E1542" s="2" t="s">
        <v>95</v>
      </c>
      <c r="F1542" s="2" t="s">
        <v>86</v>
      </c>
      <c r="G1542" s="4" t="s">
        <v>782</v>
      </c>
      <c r="J1542" t="s">
        <v>87</v>
      </c>
      <c r="K1542" t="s">
        <v>3403</v>
      </c>
      <c r="L1542" s="5" t="s">
        <v>3404</v>
      </c>
      <c r="M1542" t="s">
        <v>3403</v>
      </c>
      <c r="N1542" s="2">
        <v>14</v>
      </c>
      <c r="O1542" s="2" t="s">
        <v>1059</v>
      </c>
      <c r="P1542" s="2">
        <v>22</v>
      </c>
      <c r="Q1542" s="2" t="s">
        <v>90</v>
      </c>
      <c r="R1542">
        <v>76345</v>
      </c>
      <c r="T1542" s="2"/>
      <c r="U1542" s="2"/>
      <c r="V1542" s="2"/>
      <c r="W1542" t="s">
        <v>91</v>
      </c>
      <c r="Y1542" t="s">
        <v>92</v>
      </c>
      <c r="Z1542" t="s">
        <v>3405</v>
      </c>
      <c r="AA1542" t="s">
        <v>1078</v>
      </c>
      <c r="AB1542" s="6">
        <v>250000</v>
      </c>
      <c r="AC1542" t="s">
        <v>1082</v>
      </c>
      <c r="AE1542" t="s">
        <v>1026</v>
      </c>
      <c r="AF1542" t="s">
        <v>1027</v>
      </c>
      <c r="AG1542" s="7">
        <v>45292</v>
      </c>
      <c r="AH1542" s="7">
        <v>45291</v>
      </c>
      <c r="AI1542" t="s">
        <v>1028</v>
      </c>
    </row>
    <row r="1543" spans="1:35" ht="15">
      <c r="A1543" s="2">
        <v>2023</v>
      </c>
      <c r="B1543" s="3">
        <v>45108</v>
      </c>
      <c r="C1543" s="3">
        <v>45291</v>
      </c>
      <c r="D1543" s="2" t="s">
        <v>94</v>
      </c>
      <c r="E1543" s="2" t="s">
        <v>95</v>
      </c>
      <c r="F1543" s="2" t="s">
        <v>86</v>
      </c>
      <c r="G1543" s="4" t="s">
        <v>614</v>
      </c>
      <c r="J1543" t="s">
        <v>88</v>
      </c>
      <c r="K1543" t="s">
        <v>2666</v>
      </c>
      <c r="L1543" s="5" t="s">
        <v>3406</v>
      </c>
      <c r="M1543" t="s">
        <v>2666</v>
      </c>
      <c r="N1543" s="2">
        <v>14</v>
      </c>
      <c r="O1543" s="2" t="s">
        <v>1022</v>
      </c>
      <c r="P1543" s="2">
        <v>22</v>
      </c>
      <c r="Q1543" s="2" t="s">
        <v>90</v>
      </c>
      <c r="R1543">
        <v>76148</v>
      </c>
      <c r="T1543" s="2"/>
      <c r="U1543" s="2"/>
      <c r="V1543" s="2"/>
      <c r="W1543" t="s">
        <v>91</v>
      </c>
      <c r="Y1543" t="s">
        <v>93</v>
      </c>
      <c r="Z1543" t="s">
        <v>1049</v>
      </c>
      <c r="AA1543" t="s">
        <v>1024</v>
      </c>
      <c r="AB1543" s="6">
        <v>16080520</v>
      </c>
      <c r="AC1543" t="s">
        <v>3407</v>
      </c>
      <c r="AE1543" t="s">
        <v>1026</v>
      </c>
      <c r="AF1543" t="s">
        <v>1027</v>
      </c>
      <c r="AG1543" s="7">
        <v>45292</v>
      </c>
      <c r="AH1543" s="7">
        <v>45291</v>
      </c>
      <c r="AI1543" t="s">
        <v>1028</v>
      </c>
    </row>
    <row r="1544" spans="1:35" ht="15">
      <c r="A1544" s="2">
        <v>2023</v>
      </c>
      <c r="B1544" s="3">
        <v>45108</v>
      </c>
      <c r="C1544" s="3">
        <v>45291</v>
      </c>
      <c r="D1544" s="2" t="s">
        <v>94</v>
      </c>
      <c r="E1544" s="2" t="s">
        <v>95</v>
      </c>
      <c r="F1544" s="2" t="s">
        <v>86</v>
      </c>
      <c r="G1544" s="4" t="s">
        <v>614</v>
      </c>
      <c r="J1544" t="s">
        <v>88</v>
      </c>
      <c r="K1544" t="s">
        <v>2666</v>
      </c>
      <c r="L1544" s="5" t="s">
        <v>3408</v>
      </c>
      <c r="M1544" t="s">
        <v>2666</v>
      </c>
      <c r="N1544" s="2">
        <v>14</v>
      </c>
      <c r="O1544" s="2" t="s">
        <v>1022</v>
      </c>
      <c r="P1544" s="2">
        <v>22</v>
      </c>
      <c r="Q1544" s="2" t="s">
        <v>90</v>
      </c>
      <c r="R1544">
        <v>76148</v>
      </c>
      <c r="T1544" s="2"/>
      <c r="U1544" s="2"/>
      <c r="V1544" s="2"/>
      <c r="W1544" t="s">
        <v>91</v>
      </c>
      <c r="Y1544" t="s">
        <v>93</v>
      </c>
      <c r="Z1544" t="s">
        <v>1046</v>
      </c>
      <c r="AA1544" t="s">
        <v>1024</v>
      </c>
      <c r="AB1544" s="6">
        <v>7866600</v>
      </c>
      <c r="AC1544" t="s">
        <v>3407</v>
      </c>
      <c r="AE1544" t="s">
        <v>1026</v>
      </c>
      <c r="AF1544" t="s">
        <v>1027</v>
      </c>
      <c r="AG1544" s="7">
        <v>45292</v>
      </c>
      <c r="AH1544" s="7">
        <v>45291</v>
      </c>
      <c r="AI1544" t="s">
        <v>1028</v>
      </c>
    </row>
    <row r="1545" spans="1:35" ht="15">
      <c r="A1545" s="2">
        <v>2023</v>
      </c>
      <c r="B1545" s="3">
        <v>45108</v>
      </c>
      <c r="C1545" s="3">
        <v>45291</v>
      </c>
      <c r="D1545" s="2" t="s">
        <v>94</v>
      </c>
      <c r="E1545" s="2" t="s">
        <v>95</v>
      </c>
      <c r="F1545" s="2" t="s">
        <v>86</v>
      </c>
      <c r="G1545" s="4" t="s">
        <v>614</v>
      </c>
      <c r="J1545" t="s">
        <v>88</v>
      </c>
      <c r="K1545" t="s">
        <v>2666</v>
      </c>
      <c r="L1545" s="5" t="s">
        <v>3409</v>
      </c>
      <c r="M1545" t="s">
        <v>2666</v>
      </c>
      <c r="N1545" s="2">
        <v>14</v>
      </c>
      <c r="O1545" s="2" t="s">
        <v>1022</v>
      </c>
      <c r="P1545" s="2">
        <v>22</v>
      </c>
      <c r="Q1545" s="2" t="s">
        <v>90</v>
      </c>
      <c r="R1545">
        <v>76148</v>
      </c>
      <c r="T1545" s="2"/>
      <c r="U1545" s="2"/>
      <c r="V1545" s="2"/>
      <c r="W1545" t="s">
        <v>91</v>
      </c>
      <c r="Y1545" t="s">
        <v>93</v>
      </c>
      <c r="Z1545" t="s">
        <v>1049</v>
      </c>
      <c r="AA1545" t="s">
        <v>1024</v>
      </c>
      <c r="AB1545" s="6">
        <v>6278120</v>
      </c>
      <c r="AC1545" t="s">
        <v>3407</v>
      </c>
      <c r="AE1545" t="s">
        <v>1026</v>
      </c>
      <c r="AF1545" t="s">
        <v>1027</v>
      </c>
      <c r="AG1545" s="7">
        <v>45292</v>
      </c>
      <c r="AH1545" s="7">
        <v>45291</v>
      </c>
      <c r="AI1545" t="s">
        <v>1028</v>
      </c>
    </row>
    <row r="1546" spans="1:35" ht="15">
      <c r="A1546" s="2">
        <v>2023</v>
      </c>
      <c r="B1546" s="3">
        <v>45108</v>
      </c>
      <c r="C1546" s="3">
        <v>45291</v>
      </c>
      <c r="D1546" s="2" t="s">
        <v>94</v>
      </c>
      <c r="E1546" s="2" t="s">
        <v>95</v>
      </c>
      <c r="F1546" s="2" t="s">
        <v>86</v>
      </c>
      <c r="G1546" s="4" t="s">
        <v>783</v>
      </c>
      <c r="J1546" t="s">
        <v>87</v>
      </c>
      <c r="K1546" t="s">
        <v>1066</v>
      </c>
      <c r="L1546" s="5" t="s">
        <v>3410</v>
      </c>
      <c r="M1546" t="s">
        <v>1066</v>
      </c>
      <c r="N1546" s="2">
        <v>14</v>
      </c>
      <c r="O1546" s="2" t="s">
        <v>1059</v>
      </c>
      <c r="P1546" s="2">
        <v>22</v>
      </c>
      <c r="Q1546" s="2" t="s">
        <v>90</v>
      </c>
      <c r="R1546">
        <v>76000</v>
      </c>
      <c r="T1546" s="2"/>
      <c r="U1546" s="2"/>
      <c r="V1546" s="2"/>
      <c r="W1546" t="s">
        <v>91</v>
      </c>
      <c r="Y1546" t="s">
        <v>92</v>
      </c>
      <c r="Z1546" t="s">
        <v>3411</v>
      </c>
      <c r="AA1546" t="s">
        <v>1024</v>
      </c>
      <c r="AB1546" s="6">
        <v>21213436.14</v>
      </c>
      <c r="AC1546" t="s">
        <v>1082</v>
      </c>
      <c r="AE1546" t="s">
        <v>1026</v>
      </c>
      <c r="AF1546" t="s">
        <v>1027</v>
      </c>
      <c r="AG1546" s="7">
        <v>45292</v>
      </c>
      <c r="AH1546" s="7">
        <v>45291</v>
      </c>
      <c r="AI1546" t="s">
        <v>1028</v>
      </c>
    </row>
    <row r="1547" spans="1:35" ht="15">
      <c r="A1547" s="2">
        <v>2023</v>
      </c>
      <c r="B1547" s="3">
        <v>45108</v>
      </c>
      <c r="C1547" s="3">
        <v>45291</v>
      </c>
      <c r="D1547" s="2" t="s">
        <v>94</v>
      </c>
      <c r="E1547" s="2" t="s">
        <v>95</v>
      </c>
      <c r="F1547" s="2" t="s">
        <v>86</v>
      </c>
      <c r="G1547" s="4" t="s">
        <v>784</v>
      </c>
      <c r="J1547" t="s">
        <v>87</v>
      </c>
      <c r="K1547" t="s">
        <v>1066</v>
      </c>
      <c r="L1547" s="5" t="s">
        <v>3412</v>
      </c>
      <c r="M1547" t="s">
        <v>1066</v>
      </c>
      <c r="N1547" s="2">
        <v>14</v>
      </c>
      <c r="O1547" s="2" t="s">
        <v>1059</v>
      </c>
      <c r="P1547" s="2">
        <v>22</v>
      </c>
      <c r="Q1547" s="2" t="s">
        <v>90</v>
      </c>
      <c r="R1547">
        <v>76000</v>
      </c>
      <c r="T1547" s="2"/>
      <c r="U1547" s="2"/>
      <c r="V1547" s="2"/>
      <c r="W1547" t="s">
        <v>91</v>
      </c>
      <c r="Y1547" t="s">
        <v>92</v>
      </c>
      <c r="Z1547" t="s">
        <v>3413</v>
      </c>
      <c r="AA1547" t="s">
        <v>1078</v>
      </c>
      <c r="AB1547" s="6">
        <v>5310026.35</v>
      </c>
      <c r="AC1547" t="s">
        <v>3414</v>
      </c>
      <c r="AE1547" t="s">
        <v>1026</v>
      </c>
      <c r="AF1547" t="s">
        <v>1027</v>
      </c>
      <c r="AG1547" s="7">
        <v>45292</v>
      </c>
      <c r="AH1547" s="7">
        <v>45291</v>
      </c>
      <c r="AI1547" t="s">
        <v>1028</v>
      </c>
    </row>
    <row r="1548" spans="1:35" ht="15">
      <c r="A1548" s="2">
        <v>2023</v>
      </c>
      <c r="B1548" s="3">
        <v>45108</v>
      </c>
      <c r="C1548" s="3">
        <v>45291</v>
      </c>
      <c r="D1548" s="2" t="s">
        <v>94</v>
      </c>
      <c r="E1548" s="2" t="s">
        <v>95</v>
      </c>
      <c r="F1548" s="2" t="s">
        <v>86</v>
      </c>
      <c r="G1548" s="4" t="s">
        <v>785</v>
      </c>
      <c r="J1548" t="s">
        <v>88</v>
      </c>
      <c r="K1548" t="s">
        <v>2592</v>
      </c>
      <c r="L1548" s="5" t="s">
        <v>3415</v>
      </c>
      <c r="M1548" t="s">
        <v>2592</v>
      </c>
      <c r="N1548" s="2">
        <v>14</v>
      </c>
      <c r="O1548" s="2" t="s">
        <v>1292</v>
      </c>
      <c r="P1548" s="2">
        <v>22</v>
      </c>
      <c r="Q1548" s="2" t="s">
        <v>90</v>
      </c>
      <c r="R1548">
        <v>76220</v>
      </c>
      <c r="T1548" s="2"/>
      <c r="U1548" s="2"/>
      <c r="V1548" s="2"/>
      <c r="W1548" t="s">
        <v>91</v>
      </c>
      <c r="Y1548" t="s">
        <v>92</v>
      </c>
      <c r="Z1548" t="s">
        <v>1046</v>
      </c>
      <c r="AA1548" t="s">
        <v>1024</v>
      </c>
      <c r="AB1548" s="6">
        <v>2216274.54</v>
      </c>
      <c r="AC1548" t="s">
        <v>3416</v>
      </c>
      <c r="AE1548" t="s">
        <v>1026</v>
      </c>
      <c r="AF1548" t="s">
        <v>1027</v>
      </c>
      <c r="AG1548" s="7">
        <v>45292</v>
      </c>
      <c r="AH1548" s="7">
        <v>45291</v>
      </c>
      <c r="AI1548" t="s">
        <v>1028</v>
      </c>
    </row>
    <row r="1549" spans="1:35" ht="15">
      <c r="A1549" s="2">
        <v>2023</v>
      </c>
      <c r="B1549" s="3">
        <v>45108</v>
      </c>
      <c r="C1549" s="3">
        <v>45291</v>
      </c>
      <c r="D1549" s="2" t="s">
        <v>94</v>
      </c>
      <c r="E1549" s="2" t="s">
        <v>95</v>
      </c>
      <c r="F1549" s="2" t="s">
        <v>86</v>
      </c>
      <c r="G1549" s="4" t="s">
        <v>786</v>
      </c>
      <c r="J1549" t="s">
        <v>87</v>
      </c>
      <c r="K1549" t="s">
        <v>3417</v>
      </c>
      <c r="L1549" s="5" t="s">
        <v>3418</v>
      </c>
      <c r="M1549" t="s">
        <v>3417</v>
      </c>
      <c r="N1549" s="2">
        <v>14</v>
      </c>
      <c r="O1549" s="2" t="s">
        <v>1022</v>
      </c>
      <c r="P1549" s="2">
        <v>22</v>
      </c>
      <c r="Q1549" s="2" t="s">
        <v>90</v>
      </c>
      <c r="R1549">
        <v>76127</v>
      </c>
      <c r="T1549" s="2"/>
      <c r="U1549" s="2"/>
      <c r="V1549" s="2"/>
      <c r="W1549" t="s">
        <v>91</v>
      </c>
      <c r="Y1549" t="s">
        <v>93</v>
      </c>
      <c r="Z1549" t="s">
        <v>3384</v>
      </c>
      <c r="AA1549" t="s">
        <v>1024</v>
      </c>
      <c r="AB1549" s="6">
        <v>7723275</v>
      </c>
      <c r="AC1549" t="s">
        <v>3419</v>
      </c>
      <c r="AE1549" t="s">
        <v>1026</v>
      </c>
      <c r="AF1549" t="s">
        <v>1027</v>
      </c>
      <c r="AG1549" s="7">
        <v>45292</v>
      </c>
      <c r="AH1549" s="7">
        <v>45291</v>
      </c>
      <c r="AI1549" t="s">
        <v>1028</v>
      </c>
    </row>
    <row r="1550" spans="1:35" ht="15">
      <c r="A1550" s="2">
        <v>2023</v>
      </c>
      <c r="B1550" s="3">
        <v>45108</v>
      </c>
      <c r="C1550" s="3">
        <v>45291</v>
      </c>
      <c r="D1550" s="2" t="s">
        <v>94</v>
      </c>
      <c r="E1550" s="2" t="s">
        <v>95</v>
      </c>
      <c r="F1550" s="2" t="s">
        <v>86</v>
      </c>
      <c r="G1550" s="4" t="s">
        <v>786</v>
      </c>
      <c r="J1550" t="s">
        <v>87</v>
      </c>
      <c r="K1550" t="s">
        <v>3417</v>
      </c>
      <c r="L1550" s="5" t="s">
        <v>3420</v>
      </c>
      <c r="M1550" t="s">
        <v>3417</v>
      </c>
      <c r="N1550" s="2">
        <v>14</v>
      </c>
      <c r="O1550" s="2" t="s">
        <v>1022</v>
      </c>
      <c r="P1550" s="2">
        <v>22</v>
      </c>
      <c r="Q1550" s="2" t="s">
        <v>90</v>
      </c>
      <c r="R1550">
        <v>76127</v>
      </c>
      <c r="T1550" s="2"/>
      <c r="U1550" s="2"/>
      <c r="V1550" s="2"/>
      <c r="W1550" t="s">
        <v>91</v>
      </c>
      <c r="Y1550" t="s">
        <v>93</v>
      </c>
      <c r="Z1550" t="s">
        <v>1046</v>
      </c>
      <c r="AA1550" t="s">
        <v>1024</v>
      </c>
      <c r="AB1550" s="6">
        <v>8842050</v>
      </c>
      <c r="AC1550" t="s">
        <v>3419</v>
      </c>
      <c r="AE1550" t="s">
        <v>1026</v>
      </c>
      <c r="AF1550" t="s">
        <v>1027</v>
      </c>
      <c r="AG1550" s="7">
        <v>45292</v>
      </c>
      <c r="AH1550" s="7">
        <v>45291</v>
      </c>
      <c r="AI1550" t="s">
        <v>1028</v>
      </c>
    </row>
    <row r="1551" spans="1:35" ht="15">
      <c r="A1551" s="2">
        <v>2023</v>
      </c>
      <c r="B1551" s="3">
        <v>45108</v>
      </c>
      <c r="C1551" s="3">
        <v>45291</v>
      </c>
      <c r="D1551" s="2" t="s">
        <v>94</v>
      </c>
      <c r="E1551" s="2" t="s">
        <v>95</v>
      </c>
      <c r="F1551" s="2" t="s">
        <v>86</v>
      </c>
      <c r="G1551" s="4" t="s">
        <v>787</v>
      </c>
      <c r="J1551" t="s">
        <v>87</v>
      </c>
      <c r="K1551" t="s">
        <v>3421</v>
      </c>
      <c r="L1551" s="5" t="s">
        <v>3422</v>
      </c>
      <c r="M1551" t="s">
        <v>3421</v>
      </c>
      <c r="N1551" s="2">
        <v>14</v>
      </c>
      <c r="O1551" s="2" t="s">
        <v>1292</v>
      </c>
      <c r="P1551" s="2">
        <v>22</v>
      </c>
      <c r="Q1551" s="2" t="s">
        <v>90</v>
      </c>
      <c r="R1551">
        <v>76230</v>
      </c>
      <c r="T1551" s="2"/>
      <c r="U1551" s="2"/>
      <c r="V1551" s="2"/>
      <c r="W1551" t="s">
        <v>91</v>
      </c>
      <c r="Y1551" t="s">
        <v>93</v>
      </c>
      <c r="Z1551" t="s">
        <v>1049</v>
      </c>
      <c r="AA1551" t="s">
        <v>1024</v>
      </c>
      <c r="AB1551" s="6">
        <v>8625888</v>
      </c>
      <c r="AC1551" t="s">
        <v>3423</v>
      </c>
      <c r="AE1551" t="s">
        <v>1026</v>
      </c>
      <c r="AF1551" t="s">
        <v>1027</v>
      </c>
      <c r="AG1551" s="7">
        <v>45292</v>
      </c>
      <c r="AH1551" s="7">
        <v>45291</v>
      </c>
      <c r="AI1551" t="s">
        <v>1028</v>
      </c>
    </row>
    <row r="1552" spans="1:35" ht="15">
      <c r="A1552" s="2">
        <v>2023</v>
      </c>
      <c r="B1552" s="3">
        <v>45108</v>
      </c>
      <c r="C1552" s="3">
        <v>45291</v>
      </c>
      <c r="D1552" s="2" t="s">
        <v>94</v>
      </c>
      <c r="E1552" s="2" t="s">
        <v>95</v>
      </c>
      <c r="F1552" s="2" t="s">
        <v>86</v>
      </c>
      <c r="G1552" s="4" t="s">
        <v>785</v>
      </c>
      <c r="J1552" t="s">
        <v>87</v>
      </c>
      <c r="K1552" t="s">
        <v>3421</v>
      </c>
      <c r="L1552" s="5" t="s">
        <v>3424</v>
      </c>
      <c r="M1552" t="s">
        <v>3421</v>
      </c>
      <c r="N1552" s="2">
        <v>14</v>
      </c>
      <c r="O1552" s="2" t="s">
        <v>1292</v>
      </c>
      <c r="P1552" s="2">
        <v>22</v>
      </c>
      <c r="Q1552" s="2" t="s">
        <v>90</v>
      </c>
      <c r="R1552">
        <v>76230</v>
      </c>
      <c r="T1552" s="2"/>
      <c r="U1552" s="2"/>
      <c r="V1552" s="2"/>
      <c r="W1552" t="s">
        <v>91</v>
      </c>
      <c r="Y1552" t="s">
        <v>92</v>
      </c>
      <c r="Z1552" t="s">
        <v>1046</v>
      </c>
      <c r="AA1552" t="s">
        <v>1024</v>
      </c>
      <c r="AB1552" s="6">
        <v>3155644</v>
      </c>
      <c r="AC1552" s="9" t="s">
        <v>3425</v>
      </c>
      <c r="AE1552" t="s">
        <v>1026</v>
      </c>
      <c r="AF1552" t="s">
        <v>1027</v>
      </c>
      <c r="AG1552" s="7">
        <v>45292</v>
      </c>
      <c r="AH1552" s="7">
        <v>45291</v>
      </c>
      <c r="AI1552" t="s">
        <v>1028</v>
      </c>
    </row>
    <row r="1553" spans="1:35" ht="15">
      <c r="A1553" s="2">
        <v>2023</v>
      </c>
      <c r="B1553" s="3">
        <v>45108</v>
      </c>
      <c r="C1553" s="3">
        <v>45291</v>
      </c>
      <c r="D1553" s="2" t="s">
        <v>94</v>
      </c>
      <c r="E1553" s="2" t="s">
        <v>95</v>
      </c>
      <c r="F1553" s="2" t="s">
        <v>86</v>
      </c>
      <c r="G1553" s="4" t="s">
        <v>620</v>
      </c>
      <c r="J1553" t="s">
        <v>88</v>
      </c>
      <c r="K1553" t="s">
        <v>2684</v>
      </c>
      <c r="L1553" s="5" t="s">
        <v>3426</v>
      </c>
      <c r="M1553" t="s">
        <v>2684</v>
      </c>
      <c r="N1553" s="2">
        <v>14</v>
      </c>
      <c r="O1553" s="2" t="s">
        <v>1112</v>
      </c>
      <c r="P1553" s="2">
        <v>22</v>
      </c>
      <c r="Q1553" s="2" t="s">
        <v>90</v>
      </c>
      <c r="R1553">
        <v>76235</v>
      </c>
      <c r="T1553" s="2"/>
      <c r="U1553" s="2"/>
      <c r="V1553" s="2"/>
      <c r="W1553" t="s">
        <v>91</v>
      </c>
      <c r="Y1553" t="s">
        <v>93</v>
      </c>
      <c r="Z1553" t="s">
        <v>3384</v>
      </c>
      <c r="AA1553" t="s">
        <v>1024</v>
      </c>
      <c r="AB1553" s="6">
        <v>3453296</v>
      </c>
      <c r="AC1553" t="s">
        <v>3427</v>
      </c>
      <c r="AE1553" t="s">
        <v>1026</v>
      </c>
      <c r="AF1553" t="s">
        <v>1027</v>
      </c>
      <c r="AG1553" s="7">
        <v>45292</v>
      </c>
      <c r="AH1553" s="7">
        <v>45291</v>
      </c>
      <c r="AI1553" t="s">
        <v>1028</v>
      </c>
    </row>
    <row r="1554" spans="1:35" ht="15">
      <c r="A1554" s="2">
        <v>2023</v>
      </c>
      <c r="B1554" s="3">
        <v>45108</v>
      </c>
      <c r="C1554" s="3">
        <v>45291</v>
      </c>
      <c r="D1554" s="2" t="s">
        <v>94</v>
      </c>
      <c r="E1554" s="2" t="s">
        <v>95</v>
      </c>
      <c r="F1554" s="2" t="s">
        <v>86</v>
      </c>
      <c r="G1554" s="4" t="s">
        <v>721</v>
      </c>
      <c r="J1554" t="s">
        <v>87</v>
      </c>
      <c r="K1554" t="s">
        <v>2920</v>
      </c>
      <c r="L1554" s="5" t="s">
        <v>3428</v>
      </c>
      <c r="M1554" t="s">
        <v>2920</v>
      </c>
      <c r="N1554" s="2">
        <v>14</v>
      </c>
      <c r="O1554" s="2" t="s">
        <v>1277</v>
      </c>
      <c r="P1554" s="2">
        <v>22</v>
      </c>
      <c r="Q1554" s="2" t="s">
        <v>90</v>
      </c>
      <c r="R1554">
        <v>76100</v>
      </c>
      <c r="T1554" s="2"/>
      <c r="U1554" s="2"/>
      <c r="V1554" s="2"/>
      <c r="W1554" t="s">
        <v>91</v>
      </c>
      <c r="Y1554" t="s">
        <v>93</v>
      </c>
      <c r="Z1554" t="s">
        <v>1046</v>
      </c>
      <c r="AA1554" t="s">
        <v>1024</v>
      </c>
      <c r="AB1554" s="6">
        <v>4482210</v>
      </c>
      <c r="AC1554" t="s">
        <v>3429</v>
      </c>
      <c r="AE1554" t="s">
        <v>1026</v>
      </c>
      <c r="AF1554" t="s">
        <v>1027</v>
      </c>
      <c r="AG1554" s="7">
        <v>45292</v>
      </c>
      <c r="AH1554" s="7">
        <v>45291</v>
      </c>
      <c r="AI1554" t="s">
        <v>1028</v>
      </c>
    </row>
    <row r="1555" spans="1:35" ht="15">
      <c r="A1555" s="2">
        <v>2023</v>
      </c>
      <c r="B1555" s="3">
        <v>45108</v>
      </c>
      <c r="C1555" s="3">
        <v>45291</v>
      </c>
      <c r="D1555" s="2" t="s">
        <v>94</v>
      </c>
      <c r="E1555" s="2" t="s">
        <v>95</v>
      </c>
      <c r="F1555" s="2" t="s">
        <v>86</v>
      </c>
      <c r="G1555" s="4" t="s">
        <v>235</v>
      </c>
      <c r="J1555" t="s">
        <v>88</v>
      </c>
      <c r="K1555" t="s">
        <v>1451</v>
      </c>
      <c r="L1555" s="5" t="s">
        <v>3430</v>
      </c>
      <c r="M1555" t="s">
        <v>1451</v>
      </c>
      <c r="N1555" s="2">
        <v>14</v>
      </c>
      <c r="O1555" s="2" t="s">
        <v>1164</v>
      </c>
      <c r="P1555" s="2">
        <v>22</v>
      </c>
      <c r="Q1555" s="2" t="s">
        <v>90</v>
      </c>
      <c r="R1555">
        <v>76144</v>
      </c>
      <c r="T1555" s="2"/>
      <c r="U1555" s="2"/>
      <c r="V1555" s="2"/>
      <c r="W1555" t="s">
        <v>91</v>
      </c>
      <c r="Y1555" t="s">
        <v>93</v>
      </c>
      <c r="Z1555" t="s">
        <v>1049</v>
      </c>
      <c r="AA1555" t="s">
        <v>1024</v>
      </c>
      <c r="AB1555" s="6">
        <v>2660840</v>
      </c>
      <c r="AC1555" t="s">
        <v>3431</v>
      </c>
      <c r="AE1555" t="s">
        <v>1026</v>
      </c>
      <c r="AF1555" t="s">
        <v>1027</v>
      </c>
      <c r="AG1555" s="7">
        <v>45292</v>
      </c>
      <c r="AH1555" s="7">
        <v>45291</v>
      </c>
      <c r="AI1555" t="s">
        <v>1028</v>
      </c>
    </row>
    <row r="1556" spans="1:35" ht="15">
      <c r="A1556" s="2">
        <v>2023</v>
      </c>
      <c r="B1556" s="3">
        <v>45108</v>
      </c>
      <c r="C1556" s="3">
        <v>45291</v>
      </c>
      <c r="D1556" s="2" t="s">
        <v>94</v>
      </c>
      <c r="E1556" s="2" t="s">
        <v>95</v>
      </c>
      <c r="F1556" s="2" t="s">
        <v>86</v>
      </c>
      <c r="G1556" s="4" t="s">
        <v>180</v>
      </c>
      <c r="J1556" t="s">
        <v>87</v>
      </c>
      <c r="K1556" t="s">
        <v>1714</v>
      </c>
      <c r="L1556" s="5" t="s">
        <v>3432</v>
      </c>
      <c r="M1556" t="s">
        <v>1714</v>
      </c>
      <c r="N1556" s="2">
        <v>14</v>
      </c>
      <c r="O1556" s="2" t="s">
        <v>1112</v>
      </c>
      <c r="P1556" s="2">
        <v>22</v>
      </c>
      <c r="Q1556" s="2" t="s">
        <v>90</v>
      </c>
      <c r="R1556">
        <v>76137</v>
      </c>
      <c r="T1556" s="2"/>
      <c r="U1556" s="2"/>
      <c r="V1556" s="2"/>
      <c r="W1556" t="s">
        <v>91</v>
      </c>
      <c r="Y1556" t="s">
        <v>92</v>
      </c>
      <c r="Z1556" t="s">
        <v>3433</v>
      </c>
      <c r="AA1556" t="s">
        <v>1078</v>
      </c>
      <c r="AB1556" s="6">
        <v>28103133.61</v>
      </c>
      <c r="AC1556" t="s">
        <v>3434</v>
      </c>
      <c r="AE1556" t="s">
        <v>1026</v>
      </c>
      <c r="AF1556" t="s">
        <v>1027</v>
      </c>
      <c r="AG1556" s="7">
        <v>45292</v>
      </c>
      <c r="AH1556" s="7">
        <v>45291</v>
      </c>
      <c r="AI1556" t="s">
        <v>1028</v>
      </c>
    </row>
    <row r="1557" spans="1:35" ht="15">
      <c r="A1557" s="2">
        <v>2023</v>
      </c>
      <c r="B1557" s="3">
        <v>45108</v>
      </c>
      <c r="C1557" s="3">
        <v>45291</v>
      </c>
      <c r="D1557" s="2" t="s">
        <v>94</v>
      </c>
      <c r="E1557" s="2" t="s">
        <v>95</v>
      </c>
      <c r="F1557" s="2" t="s">
        <v>86</v>
      </c>
      <c r="G1557" s="4" t="s">
        <v>788</v>
      </c>
      <c r="J1557" t="s">
        <v>87</v>
      </c>
      <c r="K1557" t="s">
        <v>3435</v>
      </c>
      <c r="L1557" s="5" t="s">
        <v>3436</v>
      </c>
      <c r="M1557" t="s">
        <v>3435</v>
      </c>
      <c r="N1557" s="2">
        <v>14</v>
      </c>
      <c r="O1557" s="2" t="s">
        <v>1292</v>
      </c>
      <c r="P1557" s="2">
        <v>22</v>
      </c>
      <c r="Q1557" s="2" t="s">
        <v>90</v>
      </c>
      <c r="R1557">
        <v>76220</v>
      </c>
      <c r="T1557" s="2"/>
      <c r="U1557" s="2"/>
      <c r="V1557" s="2"/>
      <c r="W1557" t="s">
        <v>91</v>
      </c>
      <c r="Y1557" t="s">
        <v>93</v>
      </c>
      <c r="Z1557" t="s">
        <v>3437</v>
      </c>
      <c r="AA1557" t="s">
        <v>1078</v>
      </c>
      <c r="AB1557" s="6">
        <v>19901227.82</v>
      </c>
      <c r="AC1557" t="s">
        <v>3438</v>
      </c>
      <c r="AE1557" t="s">
        <v>1026</v>
      </c>
      <c r="AF1557" t="s">
        <v>1027</v>
      </c>
      <c r="AG1557" s="7">
        <v>45292</v>
      </c>
      <c r="AH1557" s="7">
        <v>45291</v>
      </c>
      <c r="AI1557" t="s">
        <v>1028</v>
      </c>
    </row>
    <row r="1558" spans="1:35" ht="15">
      <c r="A1558" s="2">
        <v>2023</v>
      </c>
      <c r="B1558" s="3">
        <v>45108</v>
      </c>
      <c r="C1558" s="3">
        <v>45291</v>
      </c>
      <c r="D1558" s="2" t="s">
        <v>94</v>
      </c>
      <c r="E1558" s="2" t="s">
        <v>95</v>
      </c>
      <c r="F1558" s="2" t="s">
        <v>86</v>
      </c>
      <c r="G1558" s="4" t="s">
        <v>789</v>
      </c>
      <c r="J1558" t="s">
        <v>87</v>
      </c>
      <c r="K1558" t="s">
        <v>3439</v>
      </c>
      <c r="L1558" s="5" t="s">
        <v>3440</v>
      </c>
      <c r="M1558" t="s">
        <v>3439</v>
      </c>
      <c r="N1558" s="2">
        <v>14</v>
      </c>
      <c r="O1558" s="2" t="s">
        <v>1169</v>
      </c>
      <c r="P1558" s="2">
        <v>22</v>
      </c>
      <c r="Q1558" s="2" t="s">
        <v>90</v>
      </c>
      <c r="R1558">
        <v>76085</v>
      </c>
      <c r="T1558" s="2"/>
      <c r="U1558" s="2"/>
      <c r="V1558" s="2"/>
      <c r="W1558" t="s">
        <v>91</v>
      </c>
      <c r="Y1558" t="s">
        <v>92</v>
      </c>
      <c r="Z1558" t="s">
        <v>3441</v>
      </c>
      <c r="AA1558" t="s">
        <v>1024</v>
      </c>
      <c r="AB1558" s="6">
        <v>42063506.59</v>
      </c>
      <c r="AC1558" t="s">
        <v>3442</v>
      </c>
      <c r="AE1558" t="s">
        <v>1026</v>
      </c>
      <c r="AF1558" t="s">
        <v>1027</v>
      </c>
      <c r="AG1558" s="7">
        <v>45292</v>
      </c>
      <c r="AH1558" s="7">
        <v>45291</v>
      </c>
      <c r="AI1558" t="s">
        <v>1028</v>
      </c>
    </row>
    <row r="1559" spans="1:35" ht="15">
      <c r="A1559" s="2">
        <v>2023</v>
      </c>
      <c r="B1559" s="3">
        <v>45108</v>
      </c>
      <c r="C1559" s="3">
        <v>45291</v>
      </c>
      <c r="D1559" s="2" t="s">
        <v>94</v>
      </c>
      <c r="E1559" s="2" t="s">
        <v>95</v>
      </c>
      <c r="F1559" s="2" t="s">
        <v>86</v>
      </c>
      <c r="G1559" s="4" t="s">
        <v>386</v>
      </c>
      <c r="J1559" t="s">
        <v>88</v>
      </c>
      <c r="K1559" t="s">
        <v>1162</v>
      </c>
      <c r="L1559" s="5" t="s">
        <v>3443</v>
      </c>
      <c r="M1559" t="s">
        <v>1162</v>
      </c>
      <c r="N1559" s="2">
        <v>14</v>
      </c>
      <c r="O1559" s="2" t="s">
        <v>1164</v>
      </c>
      <c r="P1559" s="2">
        <v>22</v>
      </c>
      <c r="Q1559" s="2" t="s">
        <v>90</v>
      </c>
      <c r="R1559">
        <v>76060</v>
      </c>
      <c r="T1559" s="2"/>
      <c r="U1559" s="2"/>
      <c r="V1559" s="2"/>
      <c r="W1559" t="s">
        <v>91</v>
      </c>
      <c r="Y1559" t="s">
        <v>93</v>
      </c>
      <c r="Z1559" t="s">
        <v>1046</v>
      </c>
      <c r="AA1559" t="s">
        <v>1078</v>
      </c>
      <c r="AB1559" s="6">
        <v>2876246.44</v>
      </c>
      <c r="AC1559" t="s">
        <v>1082</v>
      </c>
      <c r="AE1559" t="s">
        <v>1026</v>
      </c>
      <c r="AF1559" t="s">
        <v>1027</v>
      </c>
      <c r="AG1559" s="7">
        <v>45292</v>
      </c>
      <c r="AH1559" s="7">
        <v>45291</v>
      </c>
      <c r="AI1559" t="s">
        <v>1028</v>
      </c>
    </row>
    <row r="1560" spans="1:35" ht="15">
      <c r="A1560" s="2">
        <v>2023</v>
      </c>
      <c r="B1560" s="3">
        <v>45108</v>
      </c>
      <c r="C1560" s="3">
        <v>45291</v>
      </c>
      <c r="D1560" s="2" t="s">
        <v>94</v>
      </c>
      <c r="E1560" s="2" t="s">
        <v>95</v>
      </c>
      <c r="F1560" s="2" t="s">
        <v>86</v>
      </c>
      <c r="G1560" s="4" t="s">
        <v>790</v>
      </c>
      <c r="J1560" t="s">
        <v>87</v>
      </c>
      <c r="K1560" t="s">
        <v>3444</v>
      </c>
      <c r="L1560" s="5" t="s">
        <v>3445</v>
      </c>
      <c r="M1560" t="s">
        <v>3444</v>
      </c>
      <c r="N1560" s="2">
        <v>14</v>
      </c>
      <c r="O1560" s="2" t="s">
        <v>1022</v>
      </c>
      <c r="P1560" s="2">
        <v>22</v>
      </c>
      <c r="Q1560" s="2" t="s">
        <v>90</v>
      </c>
      <c r="R1560">
        <v>76212</v>
      </c>
      <c r="T1560" s="2"/>
      <c r="U1560" s="2"/>
      <c r="V1560" s="2"/>
      <c r="W1560" t="s">
        <v>91</v>
      </c>
      <c r="Y1560" t="s">
        <v>93</v>
      </c>
      <c r="Z1560" t="s">
        <v>1046</v>
      </c>
      <c r="AA1560" t="s">
        <v>1024</v>
      </c>
      <c r="AB1560" s="6">
        <v>16374839</v>
      </c>
      <c r="AC1560" t="s">
        <v>3446</v>
      </c>
      <c r="AE1560" t="s">
        <v>1026</v>
      </c>
      <c r="AF1560" t="s">
        <v>1027</v>
      </c>
      <c r="AG1560" s="7">
        <v>45292</v>
      </c>
      <c r="AH1560" s="7">
        <v>45291</v>
      </c>
      <c r="AI1560" t="s">
        <v>1028</v>
      </c>
    </row>
    <row r="1561" spans="1:35" ht="15">
      <c r="A1561" s="2">
        <v>2023</v>
      </c>
      <c r="B1561" s="3">
        <v>45108</v>
      </c>
      <c r="C1561" s="3">
        <v>45291</v>
      </c>
      <c r="D1561" s="2" t="s">
        <v>94</v>
      </c>
      <c r="E1561" s="2" t="s">
        <v>95</v>
      </c>
      <c r="F1561" s="2" t="s">
        <v>86</v>
      </c>
      <c r="G1561" s="4" t="s">
        <v>791</v>
      </c>
      <c r="J1561" t="s">
        <v>87</v>
      </c>
      <c r="K1561" t="s">
        <v>3447</v>
      </c>
      <c r="L1561" s="5" t="s">
        <v>3448</v>
      </c>
      <c r="M1561" t="s">
        <v>3447</v>
      </c>
      <c r="N1561" s="2">
        <v>14</v>
      </c>
      <c r="O1561" s="2" t="s">
        <v>1022</v>
      </c>
      <c r="P1561" s="2">
        <v>22</v>
      </c>
      <c r="Q1561" s="2" t="s">
        <v>90</v>
      </c>
      <c r="R1561">
        <v>76148</v>
      </c>
      <c r="T1561" s="2"/>
      <c r="U1561" s="2"/>
      <c r="V1561" s="2"/>
      <c r="W1561" t="s">
        <v>91</v>
      </c>
      <c r="Y1561" t="s">
        <v>93</v>
      </c>
      <c r="Z1561" t="s">
        <v>1049</v>
      </c>
      <c r="AA1561" t="s">
        <v>1024</v>
      </c>
      <c r="AB1561" s="6">
        <v>91936</v>
      </c>
      <c r="AC1561" t="s">
        <v>3449</v>
      </c>
      <c r="AE1561" t="s">
        <v>1026</v>
      </c>
      <c r="AF1561" t="s">
        <v>1027</v>
      </c>
      <c r="AG1561" s="7">
        <v>45292</v>
      </c>
      <c r="AH1561" s="7">
        <v>45291</v>
      </c>
      <c r="AI1561" t="s">
        <v>1028</v>
      </c>
    </row>
    <row r="1562" spans="1:35" ht="15">
      <c r="A1562" s="2">
        <v>2023</v>
      </c>
      <c r="B1562" s="3">
        <v>45108</v>
      </c>
      <c r="C1562" s="3">
        <v>45291</v>
      </c>
      <c r="D1562" s="2" t="s">
        <v>94</v>
      </c>
      <c r="E1562" s="2" t="s">
        <v>95</v>
      </c>
      <c r="F1562" s="2" t="s">
        <v>86</v>
      </c>
      <c r="G1562" s="4" t="s">
        <v>792</v>
      </c>
      <c r="J1562" t="s">
        <v>87</v>
      </c>
      <c r="K1562" t="s">
        <v>3450</v>
      </c>
      <c r="L1562" s="5" t="s">
        <v>3451</v>
      </c>
      <c r="M1562" t="s">
        <v>3450</v>
      </c>
      <c r="N1562" s="2">
        <v>14</v>
      </c>
      <c r="O1562" s="2" t="s">
        <v>1022</v>
      </c>
      <c r="P1562" s="2">
        <v>22</v>
      </c>
      <c r="Q1562" s="2" t="s">
        <v>90</v>
      </c>
      <c r="R1562">
        <v>76147</v>
      </c>
      <c r="T1562" s="2"/>
      <c r="U1562" s="2"/>
      <c r="V1562" s="2"/>
      <c r="W1562" t="s">
        <v>91</v>
      </c>
      <c r="Y1562" t="s">
        <v>93</v>
      </c>
      <c r="Z1562" t="s">
        <v>1046</v>
      </c>
      <c r="AA1562" t="s">
        <v>1024</v>
      </c>
      <c r="AB1562" s="6">
        <v>1680960</v>
      </c>
      <c r="AC1562" t="s">
        <v>3452</v>
      </c>
      <c r="AE1562" t="s">
        <v>1026</v>
      </c>
      <c r="AF1562" t="s">
        <v>1027</v>
      </c>
      <c r="AG1562" s="7">
        <v>45292</v>
      </c>
      <c r="AH1562" s="7">
        <v>45291</v>
      </c>
      <c r="AI1562" t="s">
        <v>1028</v>
      </c>
    </row>
    <row r="1563" spans="1:35" ht="15">
      <c r="A1563" s="2">
        <v>2023</v>
      </c>
      <c r="B1563" s="3">
        <v>45108</v>
      </c>
      <c r="C1563" s="3">
        <v>45291</v>
      </c>
      <c r="D1563" s="2" t="s">
        <v>94</v>
      </c>
      <c r="E1563" s="2" t="s">
        <v>95</v>
      </c>
      <c r="F1563" s="2" t="s">
        <v>86</v>
      </c>
      <c r="G1563" s="4" t="s">
        <v>793</v>
      </c>
      <c r="J1563" t="s">
        <v>87</v>
      </c>
      <c r="K1563" t="s">
        <v>2945</v>
      </c>
      <c r="L1563" s="5" t="s">
        <v>3453</v>
      </c>
      <c r="M1563" t="s">
        <v>2945</v>
      </c>
      <c r="N1563" s="2">
        <v>14</v>
      </c>
      <c r="O1563" s="2" t="s">
        <v>1164</v>
      </c>
      <c r="P1563" s="2">
        <v>22</v>
      </c>
      <c r="Q1563" s="2" t="s">
        <v>90</v>
      </c>
      <c r="R1563">
        <v>76146</v>
      </c>
      <c r="T1563" s="2"/>
      <c r="U1563" s="2"/>
      <c r="V1563" s="2"/>
      <c r="W1563" t="s">
        <v>91</v>
      </c>
      <c r="Y1563" t="s">
        <v>93</v>
      </c>
      <c r="Z1563" t="s">
        <v>1049</v>
      </c>
      <c r="AA1563" t="s">
        <v>1024</v>
      </c>
      <c r="AB1563" s="6">
        <v>6874441.31</v>
      </c>
      <c r="AC1563" t="s">
        <v>3454</v>
      </c>
      <c r="AE1563" t="s">
        <v>1026</v>
      </c>
      <c r="AF1563" t="s">
        <v>1027</v>
      </c>
      <c r="AG1563" s="7">
        <v>45292</v>
      </c>
      <c r="AH1563" s="7">
        <v>45291</v>
      </c>
      <c r="AI1563" t="s">
        <v>1028</v>
      </c>
    </row>
    <row r="1564" spans="1:35" ht="15">
      <c r="A1564" s="2">
        <v>2023</v>
      </c>
      <c r="B1564" s="3">
        <v>45108</v>
      </c>
      <c r="C1564" s="3">
        <v>45291</v>
      </c>
      <c r="D1564" s="2" t="s">
        <v>94</v>
      </c>
      <c r="E1564" s="2" t="s">
        <v>95</v>
      </c>
      <c r="F1564" s="2" t="s">
        <v>86</v>
      </c>
      <c r="G1564" s="4" t="s">
        <v>793</v>
      </c>
      <c r="J1564" t="s">
        <v>87</v>
      </c>
      <c r="K1564" t="s">
        <v>2945</v>
      </c>
      <c r="L1564" s="5" t="s">
        <v>3455</v>
      </c>
      <c r="M1564" t="s">
        <v>2945</v>
      </c>
      <c r="N1564" s="2">
        <v>14</v>
      </c>
      <c r="O1564" s="2" t="s">
        <v>1164</v>
      </c>
      <c r="P1564" s="2">
        <v>22</v>
      </c>
      <c r="Q1564" s="2" t="s">
        <v>90</v>
      </c>
      <c r="R1564">
        <v>76146</v>
      </c>
      <c r="T1564" s="2"/>
      <c r="U1564" s="2"/>
      <c r="V1564" s="2"/>
      <c r="W1564" t="s">
        <v>91</v>
      </c>
      <c r="Y1564" t="s">
        <v>93</v>
      </c>
      <c r="Z1564" t="s">
        <v>1049</v>
      </c>
      <c r="AA1564" t="s">
        <v>1024</v>
      </c>
      <c r="AB1564" s="6">
        <v>9736071.7</v>
      </c>
      <c r="AC1564" t="s">
        <v>3454</v>
      </c>
      <c r="AE1564" t="s">
        <v>1026</v>
      </c>
      <c r="AF1564" t="s">
        <v>1027</v>
      </c>
      <c r="AG1564" s="7">
        <v>45292</v>
      </c>
      <c r="AH1564" s="7">
        <v>45291</v>
      </c>
      <c r="AI1564" t="s">
        <v>1028</v>
      </c>
    </row>
    <row r="1565" spans="1:35" ht="15">
      <c r="A1565" s="2">
        <v>2023</v>
      </c>
      <c r="B1565" s="3">
        <v>45108</v>
      </c>
      <c r="C1565" s="3">
        <v>45291</v>
      </c>
      <c r="D1565" s="2" t="s">
        <v>94</v>
      </c>
      <c r="E1565" s="2" t="s">
        <v>95</v>
      </c>
      <c r="F1565" s="2" t="s">
        <v>86</v>
      </c>
      <c r="G1565" s="4" t="s">
        <v>793</v>
      </c>
      <c r="J1565" t="s">
        <v>87</v>
      </c>
      <c r="K1565" t="s">
        <v>2945</v>
      </c>
      <c r="L1565" s="5" t="s">
        <v>3456</v>
      </c>
      <c r="M1565" t="s">
        <v>2945</v>
      </c>
      <c r="N1565" s="2">
        <v>14</v>
      </c>
      <c r="O1565" s="2" t="s">
        <v>1164</v>
      </c>
      <c r="P1565" s="2">
        <v>22</v>
      </c>
      <c r="Q1565" s="2" t="s">
        <v>90</v>
      </c>
      <c r="R1565">
        <v>76146</v>
      </c>
      <c r="T1565" s="2"/>
      <c r="U1565" s="2"/>
      <c r="V1565" s="2"/>
      <c r="W1565" t="s">
        <v>91</v>
      </c>
      <c r="Y1565" t="s">
        <v>93</v>
      </c>
      <c r="Z1565" t="s">
        <v>1049</v>
      </c>
      <c r="AA1565" t="s">
        <v>1024</v>
      </c>
      <c r="AB1565" s="6">
        <v>4065350.63</v>
      </c>
      <c r="AC1565" t="s">
        <v>3454</v>
      </c>
      <c r="AE1565" t="s">
        <v>1026</v>
      </c>
      <c r="AF1565" t="s">
        <v>1027</v>
      </c>
      <c r="AG1565" s="7">
        <v>45292</v>
      </c>
      <c r="AH1565" s="7">
        <v>45291</v>
      </c>
      <c r="AI1565" t="s">
        <v>1028</v>
      </c>
    </row>
    <row r="1566" spans="1:35" ht="15">
      <c r="A1566" s="2">
        <v>2023</v>
      </c>
      <c r="B1566" s="3">
        <v>45108</v>
      </c>
      <c r="C1566" s="3">
        <v>45291</v>
      </c>
      <c r="D1566" s="2" t="s">
        <v>94</v>
      </c>
      <c r="E1566" s="2" t="s">
        <v>95</v>
      </c>
      <c r="F1566" s="2" t="s">
        <v>86</v>
      </c>
      <c r="G1566" s="4" t="s">
        <v>793</v>
      </c>
      <c r="J1566" t="s">
        <v>87</v>
      </c>
      <c r="K1566" t="s">
        <v>2945</v>
      </c>
      <c r="L1566" s="5" t="s">
        <v>3457</v>
      </c>
      <c r="M1566" t="s">
        <v>2945</v>
      </c>
      <c r="N1566" s="2">
        <v>14</v>
      </c>
      <c r="O1566" s="2" t="s">
        <v>1164</v>
      </c>
      <c r="P1566" s="2">
        <v>22</v>
      </c>
      <c r="Q1566" s="2" t="s">
        <v>90</v>
      </c>
      <c r="R1566">
        <v>76146</v>
      </c>
      <c r="T1566" s="2"/>
      <c r="U1566" s="2"/>
      <c r="V1566" s="2"/>
      <c r="W1566" t="s">
        <v>91</v>
      </c>
      <c r="Y1566" t="s">
        <v>93</v>
      </c>
      <c r="Z1566" t="s">
        <v>1049</v>
      </c>
      <c r="AA1566" t="s">
        <v>1024</v>
      </c>
      <c r="AB1566" s="6">
        <v>2352037.5</v>
      </c>
      <c r="AC1566" t="s">
        <v>3454</v>
      </c>
      <c r="AE1566" t="s">
        <v>1026</v>
      </c>
      <c r="AF1566" t="s">
        <v>1027</v>
      </c>
      <c r="AG1566" s="7">
        <v>45292</v>
      </c>
      <c r="AH1566" s="7">
        <v>45291</v>
      </c>
      <c r="AI1566" t="s">
        <v>1028</v>
      </c>
    </row>
    <row r="1567" spans="1:35" ht="15">
      <c r="A1567" s="2">
        <v>2023</v>
      </c>
      <c r="B1567" s="3">
        <v>45108</v>
      </c>
      <c r="C1567" s="3">
        <v>45291</v>
      </c>
      <c r="D1567" s="2" t="s">
        <v>94</v>
      </c>
      <c r="E1567" s="2" t="s">
        <v>95</v>
      </c>
      <c r="F1567" s="2" t="s">
        <v>86</v>
      </c>
      <c r="G1567" s="4" t="s">
        <v>794</v>
      </c>
      <c r="J1567" t="s">
        <v>87</v>
      </c>
      <c r="K1567" t="s">
        <v>3458</v>
      </c>
      <c r="L1567" s="5" t="s">
        <v>3459</v>
      </c>
      <c r="M1567" t="s">
        <v>3458</v>
      </c>
      <c r="N1567" s="2">
        <v>14</v>
      </c>
      <c r="O1567" s="2" t="s">
        <v>1292</v>
      </c>
      <c r="P1567" s="2">
        <v>22</v>
      </c>
      <c r="Q1567" s="2" t="s">
        <v>90</v>
      </c>
      <c r="R1567">
        <v>76223</v>
      </c>
      <c r="T1567" s="2"/>
      <c r="U1567" s="2"/>
      <c r="V1567" s="2"/>
      <c r="W1567" t="s">
        <v>91</v>
      </c>
      <c r="Y1567" t="s">
        <v>93</v>
      </c>
      <c r="Z1567" t="s">
        <v>1049</v>
      </c>
      <c r="AA1567" t="s">
        <v>1105</v>
      </c>
      <c r="AB1567" s="6">
        <v>76082000</v>
      </c>
      <c r="AC1567" t="s">
        <v>3460</v>
      </c>
      <c r="AE1567" t="s">
        <v>1026</v>
      </c>
      <c r="AF1567" t="s">
        <v>1027</v>
      </c>
      <c r="AG1567" s="7">
        <v>45292</v>
      </c>
      <c r="AH1567" s="7">
        <v>45291</v>
      </c>
      <c r="AI1567" t="s">
        <v>1028</v>
      </c>
    </row>
    <row r="1568" spans="1:35" ht="15">
      <c r="A1568" s="2">
        <v>2023</v>
      </c>
      <c r="B1568" s="3">
        <v>45108</v>
      </c>
      <c r="C1568" s="3">
        <v>45291</v>
      </c>
      <c r="D1568" s="2" t="s">
        <v>94</v>
      </c>
      <c r="E1568" s="2" t="s">
        <v>95</v>
      </c>
      <c r="F1568" s="2" t="s">
        <v>86</v>
      </c>
      <c r="G1568" s="4" t="s">
        <v>795</v>
      </c>
      <c r="J1568" t="s">
        <v>87</v>
      </c>
      <c r="K1568" t="s">
        <v>3461</v>
      </c>
      <c r="L1568" s="5" t="s">
        <v>3462</v>
      </c>
      <c r="M1568" t="s">
        <v>3461</v>
      </c>
      <c r="N1568" s="2">
        <v>14</v>
      </c>
      <c r="O1568" s="2" t="s">
        <v>1022</v>
      </c>
      <c r="P1568" s="2">
        <v>22</v>
      </c>
      <c r="Q1568" s="2" t="s">
        <v>90</v>
      </c>
      <c r="R1568">
        <v>76121</v>
      </c>
      <c r="T1568" s="2"/>
      <c r="U1568" s="2"/>
      <c r="V1568" s="2"/>
      <c r="W1568" t="s">
        <v>91</v>
      </c>
      <c r="Y1568" t="s">
        <v>93</v>
      </c>
      <c r="Z1568" t="s">
        <v>3384</v>
      </c>
      <c r="AA1568" t="s">
        <v>1024</v>
      </c>
      <c r="AB1568" s="6">
        <v>12012273</v>
      </c>
      <c r="AC1568" t="s">
        <v>3463</v>
      </c>
      <c r="AE1568" t="s">
        <v>1026</v>
      </c>
      <c r="AF1568" t="s">
        <v>1027</v>
      </c>
      <c r="AG1568" s="7">
        <v>45292</v>
      </c>
      <c r="AH1568" s="7">
        <v>45291</v>
      </c>
      <c r="AI1568" t="s">
        <v>1028</v>
      </c>
    </row>
    <row r="1569" spans="1:35" ht="15">
      <c r="A1569" s="2">
        <v>2023</v>
      </c>
      <c r="B1569" s="3">
        <v>45108</v>
      </c>
      <c r="C1569" s="3">
        <v>45291</v>
      </c>
      <c r="D1569" s="2" t="s">
        <v>94</v>
      </c>
      <c r="E1569" s="2" t="s">
        <v>95</v>
      </c>
      <c r="F1569" s="2" t="s">
        <v>86</v>
      </c>
      <c r="G1569" s="4" t="s">
        <v>796</v>
      </c>
      <c r="J1569" t="s">
        <v>87</v>
      </c>
      <c r="K1569" t="s">
        <v>3249</v>
      </c>
      <c r="L1569" s="5" t="s">
        <v>3464</v>
      </c>
      <c r="M1569" t="s">
        <v>3249</v>
      </c>
      <c r="N1569" s="2">
        <v>14</v>
      </c>
      <c r="O1569" s="2" t="s">
        <v>1277</v>
      </c>
      <c r="P1569" s="2">
        <v>22</v>
      </c>
      <c r="Q1569" s="2" t="s">
        <v>90</v>
      </c>
      <c r="R1569">
        <v>76118</v>
      </c>
      <c r="T1569" s="2"/>
      <c r="U1569" s="2"/>
      <c r="V1569" s="2"/>
      <c r="W1569" t="s">
        <v>91</v>
      </c>
      <c r="Y1569" t="s">
        <v>93</v>
      </c>
      <c r="Z1569" t="s">
        <v>1049</v>
      </c>
      <c r="AA1569" t="s">
        <v>1024</v>
      </c>
      <c r="AB1569" s="6">
        <v>8877630</v>
      </c>
      <c r="AC1569" t="s">
        <v>3465</v>
      </c>
      <c r="AE1569" t="s">
        <v>1026</v>
      </c>
      <c r="AF1569" t="s">
        <v>1027</v>
      </c>
      <c r="AG1569" s="7">
        <v>45292</v>
      </c>
      <c r="AH1569" s="7">
        <v>45291</v>
      </c>
      <c r="AI1569" t="s">
        <v>1028</v>
      </c>
    </row>
    <row r="1570" spans="1:35" ht="15">
      <c r="A1570" s="2">
        <v>2023</v>
      </c>
      <c r="B1570" s="3">
        <v>45108</v>
      </c>
      <c r="C1570" s="3">
        <v>45291</v>
      </c>
      <c r="D1570" s="2" t="s">
        <v>94</v>
      </c>
      <c r="E1570" s="2" t="s">
        <v>95</v>
      </c>
      <c r="F1570" s="2" t="s">
        <v>86</v>
      </c>
      <c r="G1570" s="4" t="s">
        <v>797</v>
      </c>
      <c r="J1570" t="s">
        <v>87</v>
      </c>
      <c r="K1570" t="s">
        <v>3222</v>
      </c>
      <c r="L1570" s="5" t="s">
        <v>3466</v>
      </c>
      <c r="M1570" t="s">
        <v>3222</v>
      </c>
      <c r="N1570" s="2">
        <v>14</v>
      </c>
      <c r="O1570" s="2" t="s">
        <v>1022</v>
      </c>
      <c r="P1570" s="2">
        <v>22</v>
      </c>
      <c r="Q1570" s="2" t="s">
        <v>90</v>
      </c>
      <c r="R1570">
        <v>76147</v>
      </c>
      <c r="T1570" s="2"/>
      <c r="U1570" s="2"/>
      <c r="V1570" s="2"/>
      <c r="W1570" t="s">
        <v>91</v>
      </c>
      <c r="Y1570" t="s">
        <v>93</v>
      </c>
      <c r="Z1570" t="s">
        <v>1046</v>
      </c>
      <c r="AA1570" t="s">
        <v>1024</v>
      </c>
      <c r="AB1570" s="6">
        <v>2398980</v>
      </c>
      <c r="AC1570" t="s">
        <v>3467</v>
      </c>
      <c r="AE1570" t="s">
        <v>1026</v>
      </c>
      <c r="AF1570" t="s">
        <v>1027</v>
      </c>
      <c r="AG1570" s="7">
        <v>45292</v>
      </c>
      <c r="AH1570" s="7">
        <v>45291</v>
      </c>
      <c r="AI1570" t="s">
        <v>1028</v>
      </c>
    </row>
    <row r="1571" spans="1:35" ht="15">
      <c r="A1571" s="2">
        <v>2023</v>
      </c>
      <c r="B1571" s="3">
        <v>45108</v>
      </c>
      <c r="C1571" s="3">
        <v>45291</v>
      </c>
      <c r="D1571" s="2" t="s">
        <v>94</v>
      </c>
      <c r="E1571" s="2" t="s">
        <v>95</v>
      </c>
      <c r="F1571" s="2" t="s">
        <v>86</v>
      </c>
      <c r="G1571" s="4" t="s">
        <v>798</v>
      </c>
      <c r="J1571" t="s">
        <v>87</v>
      </c>
      <c r="K1571" t="s">
        <v>3468</v>
      </c>
      <c r="L1571" s="5" t="s">
        <v>3469</v>
      </c>
      <c r="M1571" t="s">
        <v>3468</v>
      </c>
      <c r="N1571" s="2">
        <v>14</v>
      </c>
      <c r="O1571" s="2" t="s">
        <v>1022</v>
      </c>
      <c r="P1571" s="2">
        <v>22</v>
      </c>
      <c r="Q1571" s="2" t="s">
        <v>90</v>
      </c>
      <c r="R1571">
        <v>76121</v>
      </c>
      <c r="T1571" s="2"/>
      <c r="U1571" s="2"/>
      <c r="V1571" s="2"/>
      <c r="W1571" t="s">
        <v>91</v>
      </c>
      <c r="Y1571" t="s">
        <v>93</v>
      </c>
      <c r="Z1571" t="s">
        <v>1049</v>
      </c>
      <c r="AA1571" t="s">
        <v>1024</v>
      </c>
      <c r="AB1571" s="6">
        <v>7417990.8</v>
      </c>
      <c r="AC1571" t="s">
        <v>3470</v>
      </c>
      <c r="AE1571" t="s">
        <v>1026</v>
      </c>
      <c r="AF1571" t="s">
        <v>1027</v>
      </c>
      <c r="AG1571" s="7">
        <v>45292</v>
      </c>
      <c r="AH1571" s="7">
        <v>45291</v>
      </c>
      <c r="AI1571" t="s">
        <v>1028</v>
      </c>
    </row>
    <row r="1572" spans="1:35" ht="15">
      <c r="A1572" s="2">
        <v>2023</v>
      </c>
      <c r="B1572" s="3">
        <v>45108</v>
      </c>
      <c r="C1572" s="3">
        <v>45291</v>
      </c>
      <c r="D1572" s="2" t="s">
        <v>94</v>
      </c>
      <c r="E1572" s="2" t="s">
        <v>95</v>
      </c>
      <c r="F1572" s="2" t="s">
        <v>86</v>
      </c>
      <c r="G1572" s="4" t="s">
        <v>717</v>
      </c>
      <c r="J1572" t="s">
        <v>87</v>
      </c>
      <c r="K1572" t="s">
        <v>3199</v>
      </c>
      <c r="L1572" s="5" t="s">
        <v>3471</v>
      </c>
      <c r="M1572" t="s">
        <v>3199</v>
      </c>
      <c r="N1572" s="2">
        <v>14</v>
      </c>
      <c r="O1572" s="2" t="s">
        <v>1277</v>
      </c>
      <c r="P1572" s="2">
        <v>22</v>
      </c>
      <c r="Q1572" s="2" t="s">
        <v>90</v>
      </c>
      <c r="R1572">
        <v>76117</v>
      </c>
      <c r="T1572" s="2"/>
      <c r="U1572" s="2"/>
      <c r="V1572" s="2"/>
      <c r="W1572" t="s">
        <v>91</v>
      </c>
      <c r="Y1572" t="s">
        <v>93</v>
      </c>
      <c r="Z1572" t="s">
        <v>3472</v>
      </c>
      <c r="AA1572" t="s">
        <v>1024</v>
      </c>
      <c r="AB1572" s="6">
        <v>579975</v>
      </c>
      <c r="AC1572" t="s">
        <v>3473</v>
      </c>
      <c r="AE1572" t="s">
        <v>1026</v>
      </c>
      <c r="AF1572" t="s">
        <v>1027</v>
      </c>
      <c r="AG1572" s="7">
        <v>45292</v>
      </c>
      <c r="AH1572" s="7">
        <v>45291</v>
      </c>
      <c r="AI1572" t="s">
        <v>1028</v>
      </c>
    </row>
    <row r="1573" spans="1:35" ht="15">
      <c r="A1573" s="2">
        <v>2023</v>
      </c>
      <c r="B1573" s="3">
        <v>45108</v>
      </c>
      <c r="C1573" s="3">
        <v>45291</v>
      </c>
      <c r="D1573" s="2" t="s">
        <v>94</v>
      </c>
      <c r="E1573" s="2" t="s">
        <v>95</v>
      </c>
      <c r="F1573" s="2" t="s">
        <v>86</v>
      </c>
      <c r="G1573" s="4" t="s">
        <v>732</v>
      </c>
      <c r="J1573" t="s">
        <v>87</v>
      </c>
      <c r="K1573" t="s">
        <v>3246</v>
      </c>
      <c r="L1573" s="5" t="s">
        <v>3474</v>
      </c>
      <c r="M1573" t="s">
        <v>3246</v>
      </c>
      <c r="N1573" s="2">
        <v>14</v>
      </c>
      <c r="O1573" s="2" t="s">
        <v>1112</v>
      </c>
      <c r="P1573" s="2">
        <v>22</v>
      </c>
      <c r="Q1573" s="2" t="s">
        <v>90</v>
      </c>
      <c r="R1573">
        <v>76113</v>
      </c>
      <c r="T1573" s="2"/>
      <c r="U1573" s="2"/>
      <c r="V1573" s="2"/>
      <c r="W1573" t="s">
        <v>91</v>
      </c>
      <c r="Y1573" t="s">
        <v>93</v>
      </c>
      <c r="Z1573" t="s">
        <v>1046</v>
      </c>
      <c r="AA1573" t="s">
        <v>1024</v>
      </c>
      <c r="AB1573" s="6">
        <v>2816534</v>
      </c>
      <c r="AC1573" t="s">
        <v>3475</v>
      </c>
      <c r="AE1573" t="s">
        <v>1026</v>
      </c>
      <c r="AF1573" t="s">
        <v>1027</v>
      </c>
      <c r="AG1573" s="7">
        <v>45292</v>
      </c>
      <c r="AH1573" s="7">
        <v>45291</v>
      </c>
      <c r="AI1573" t="s">
        <v>1028</v>
      </c>
    </row>
    <row r="1574" spans="1:35" ht="15">
      <c r="A1574" s="2">
        <v>2023</v>
      </c>
      <c r="B1574" s="3">
        <v>45108</v>
      </c>
      <c r="C1574" s="3">
        <v>45291</v>
      </c>
      <c r="D1574" s="2" t="s">
        <v>94</v>
      </c>
      <c r="E1574" s="2" t="s">
        <v>95</v>
      </c>
      <c r="F1574" s="2" t="s">
        <v>86</v>
      </c>
      <c r="G1574" s="4" t="s">
        <v>723</v>
      </c>
      <c r="J1574" t="s">
        <v>87</v>
      </c>
      <c r="K1574" t="s">
        <v>3219</v>
      </c>
      <c r="L1574" s="5" t="s">
        <v>3476</v>
      </c>
      <c r="M1574" t="s">
        <v>3219</v>
      </c>
      <c r="N1574" s="2">
        <v>14</v>
      </c>
      <c r="O1574" s="2" t="s">
        <v>1022</v>
      </c>
      <c r="P1574" s="2">
        <v>22</v>
      </c>
      <c r="Q1574" s="2" t="s">
        <v>90</v>
      </c>
      <c r="R1574">
        <v>76125</v>
      </c>
      <c r="T1574" s="2"/>
      <c r="U1574" s="2"/>
      <c r="V1574" s="2"/>
      <c r="W1574" t="s">
        <v>91</v>
      </c>
      <c r="Y1574" t="s">
        <v>93</v>
      </c>
      <c r="Z1574" t="s">
        <v>1049</v>
      </c>
      <c r="AA1574" t="s">
        <v>1024</v>
      </c>
      <c r="AB1574" s="6">
        <v>1738720</v>
      </c>
      <c r="AC1574" t="s">
        <v>3477</v>
      </c>
      <c r="AE1574" t="s">
        <v>1026</v>
      </c>
      <c r="AF1574" t="s">
        <v>1027</v>
      </c>
      <c r="AG1574" s="7">
        <v>45292</v>
      </c>
      <c r="AH1574" s="7">
        <v>45291</v>
      </c>
      <c r="AI1574" t="s">
        <v>1028</v>
      </c>
    </row>
    <row r="1575" spans="1:35" ht="15">
      <c r="A1575" s="2">
        <v>2023</v>
      </c>
      <c r="B1575" s="3">
        <v>45108</v>
      </c>
      <c r="C1575" s="3">
        <v>45291</v>
      </c>
      <c r="D1575" s="2" t="s">
        <v>94</v>
      </c>
      <c r="E1575" s="2" t="s">
        <v>95</v>
      </c>
      <c r="F1575" s="2" t="s">
        <v>86</v>
      </c>
      <c r="G1575" s="4" t="s">
        <v>799</v>
      </c>
      <c r="J1575" t="s">
        <v>87</v>
      </c>
      <c r="K1575" t="s">
        <v>3478</v>
      </c>
      <c r="L1575" s="5" t="s">
        <v>3479</v>
      </c>
      <c r="M1575" t="s">
        <v>3478</v>
      </c>
      <c r="N1575" s="2">
        <v>14</v>
      </c>
      <c r="O1575" s="2" t="s">
        <v>1022</v>
      </c>
      <c r="P1575" s="2">
        <v>22</v>
      </c>
      <c r="Q1575" s="2" t="s">
        <v>90</v>
      </c>
      <c r="R1575">
        <v>76147</v>
      </c>
      <c r="T1575" s="2"/>
      <c r="U1575" s="2"/>
      <c r="V1575" s="2"/>
      <c r="W1575" t="s">
        <v>91</v>
      </c>
      <c r="Y1575" t="s">
        <v>93</v>
      </c>
      <c r="Z1575" t="s">
        <v>3480</v>
      </c>
      <c r="AA1575" t="s">
        <v>1024</v>
      </c>
      <c r="AB1575" s="6">
        <v>371700</v>
      </c>
      <c r="AC1575" t="s">
        <v>3481</v>
      </c>
      <c r="AE1575" t="s">
        <v>1026</v>
      </c>
      <c r="AF1575" t="s">
        <v>1027</v>
      </c>
      <c r="AG1575" s="7">
        <v>45292</v>
      </c>
      <c r="AH1575" s="7">
        <v>45291</v>
      </c>
      <c r="AI1575" t="s">
        <v>1028</v>
      </c>
    </row>
    <row r="1576" spans="1:35" ht="15">
      <c r="A1576" s="2">
        <v>2023</v>
      </c>
      <c r="B1576" s="3">
        <v>45108</v>
      </c>
      <c r="C1576" s="3">
        <v>45291</v>
      </c>
      <c r="D1576" s="2" t="s">
        <v>94</v>
      </c>
      <c r="E1576" s="2" t="s">
        <v>95</v>
      </c>
      <c r="F1576" s="2" t="s">
        <v>86</v>
      </c>
      <c r="G1576" s="4" t="s">
        <v>800</v>
      </c>
      <c r="J1576" t="s">
        <v>87</v>
      </c>
      <c r="K1576" t="s">
        <v>3482</v>
      </c>
      <c r="L1576" s="5" t="s">
        <v>3483</v>
      </c>
      <c r="M1576" t="s">
        <v>3482</v>
      </c>
      <c r="N1576" s="2">
        <v>14</v>
      </c>
      <c r="O1576" s="2" t="s">
        <v>1112</v>
      </c>
      <c r="P1576" s="2">
        <v>22</v>
      </c>
      <c r="Q1576" s="2" t="s">
        <v>90</v>
      </c>
      <c r="R1576">
        <v>76117</v>
      </c>
      <c r="T1576" s="2"/>
      <c r="U1576" s="2"/>
      <c r="V1576" s="2"/>
      <c r="W1576" t="s">
        <v>91</v>
      </c>
      <c r="Y1576" t="s">
        <v>93</v>
      </c>
      <c r="Z1576" t="s">
        <v>1049</v>
      </c>
      <c r="AA1576" t="s">
        <v>1024</v>
      </c>
      <c r="AB1576" s="6">
        <v>293800</v>
      </c>
      <c r="AC1576" t="s">
        <v>3484</v>
      </c>
      <c r="AE1576" t="s">
        <v>1026</v>
      </c>
      <c r="AF1576" t="s">
        <v>1027</v>
      </c>
      <c r="AG1576" s="7">
        <v>45292</v>
      </c>
      <c r="AH1576" s="7">
        <v>45291</v>
      </c>
      <c r="AI1576" t="s">
        <v>1028</v>
      </c>
    </row>
    <row r="1577" spans="1:35" ht="15">
      <c r="A1577" s="2">
        <v>2023</v>
      </c>
      <c r="B1577" s="3">
        <v>45108</v>
      </c>
      <c r="C1577" s="3">
        <v>45291</v>
      </c>
      <c r="D1577" s="2" t="s">
        <v>94</v>
      </c>
      <c r="E1577" s="2" t="s">
        <v>95</v>
      </c>
      <c r="F1577" s="2" t="s">
        <v>86</v>
      </c>
      <c r="G1577" s="4" t="s">
        <v>801</v>
      </c>
      <c r="J1577" t="s">
        <v>87</v>
      </c>
      <c r="K1577" t="s">
        <v>3485</v>
      </c>
      <c r="L1577" s="5" t="s">
        <v>3486</v>
      </c>
      <c r="M1577" t="s">
        <v>3485</v>
      </c>
      <c r="N1577" s="2">
        <v>14</v>
      </c>
      <c r="O1577" s="2" t="s">
        <v>1277</v>
      </c>
      <c r="P1577" s="2">
        <v>22</v>
      </c>
      <c r="Q1577" s="2" t="s">
        <v>90</v>
      </c>
      <c r="R1577">
        <v>76700</v>
      </c>
      <c r="T1577" s="2"/>
      <c r="U1577" s="2"/>
      <c r="V1577" s="2"/>
      <c r="W1577" t="s">
        <v>91</v>
      </c>
      <c r="Y1577" t="s">
        <v>93</v>
      </c>
      <c r="Z1577" t="s">
        <v>1046</v>
      </c>
      <c r="AA1577" t="s">
        <v>1024</v>
      </c>
      <c r="AB1577" s="6">
        <v>5952128</v>
      </c>
      <c r="AC1577" t="s">
        <v>3487</v>
      </c>
      <c r="AE1577" t="s">
        <v>1026</v>
      </c>
      <c r="AF1577" t="s">
        <v>1027</v>
      </c>
      <c r="AG1577" s="7">
        <v>45292</v>
      </c>
      <c r="AH1577" s="7">
        <v>45291</v>
      </c>
      <c r="AI1577" t="s">
        <v>1028</v>
      </c>
    </row>
    <row r="1578" spans="1:35" ht="15">
      <c r="A1578" s="2">
        <v>2023</v>
      </c>
      <c r="B1578" s="3">
        <v>45108</v>
      </c>
      <c r="C1578" s="3">
        <v>45291</v>
      </c>
      <c r="D1578" s="2" t="s">
        <v>94</v>
      </c>
      <c r="E1578" s="2" t="s">
        <v>95</v>
      </c>
      <c r="F1578" s="2" t="s">
        <v>86</v>
      </c>
      <c r="G1578" s="4" t="s">
        <v>801</v>
      </c>
      <c r="J1578" t="s">
        <v>87</v>
      </c>
      <c r="K1578" t="s">
        <v>3485</v>
      </c>
      <c r="L1578" s="5" t="s">
        <v>3488</v>
      </c>
      <c r="M1578" t="s">
        <v>3485</v>
      </c>
      <c r="N1578" s="2">
        <v>14</v>
      </c>
      <c r="O1578" s="2" t="s">
        <v>1277</v>
      </c>
      <c r="P1578" s="2">
        <v>22</v>
      </c>
      <c r="Q1578" s="2" t="s">
        <v>90</v>
      </c>
      <c r="R1578">
        <v>76700</v>
      </c>
      <c r="T1578" s="2"/>
      <c r="U1578" s="2"/>
      <c r="V1578" s="2"/>
      <c r="W1578" t="s">
        <v>91</v>
      </c>
      <c r="Y1578" t="s">
        <v>93</v>
      </c>
      <c r="Z1578" t="s">
        <v>1049</v>
      </c>
      <c r="AA1578" t="s">
        <v>1024</v>
      </c>
      <c r="AB1578" s="6">
        <v>1777968</v>
      </c>
      <c r="AC1578" t="s">
        <v>3489</v>
      </c>
      <c r="AE1578" t="s">
        <v>1026</v>
      </c>
      <c r="AF1578" t="s">
        <v>1027</v>
      </c>
      <c r="AG1578" s="7">
        <v>45292</v>
      </c>
      <c r="AH1578" s="7">
        <v>45291</v>
      </c>
      <c r="AI1578" t="s">
        <v>1028</v>
      </c>
    </row>
    <row r="1579" spans="1:35" ht="15">
      <c r="A1579" s="2">
        <v>2023</v>
      </c>
      <c r="B1579" s="3">
        <v>45108</v>
      </c>
      <c r="C1579" s="3">
        <v>45291</v>
      </c>
      <c r="D1579" s="2" t="s">
        <v>94</v>
      </c>
      <c r="E1579" s="2" t="s">
        <v>95</v>
      </c>
      <c r="F1579" s="2" t="s">
        <v>86</v>
      </c>
      <c r="G1579" s="4" t="s">
        <v>734</v>
      </c>
      <c r="J1579" t="s">
        <v>87</v>
      </c>
      <c r="K1579" t="s">
        <v>3485</v>
      </c>
      <c r="L1579" s="5" t="s">
        <v>3490</v>
      </c>
      <c r="M1579" t="s">
        <v>3485</v>
      </c>
      <c r="N1579" s="2">
        <v>14</v>
      </c>
      <c r="O1579" s="2" t="s">
        <v>1277</v>
      </c>
      <c r="P1579" s="2">
        <v>22</v>
      </c>
      <c r="Q1579" s="2" t="s">
        <v>90</v>
      </c>
      <c r="R1579">
        <v>76700</v>
      </c>
      <c r="T1579" s="2"/>
      <c r="U1579" s="2"/>
      <c r="V1579" s="2"/>
      <c r="W1579" t="s">
        <v>91</v>
      </c>
      <c r="Y1579" t="s">
        <v>93</v>
      </c>
      <c r="Z1579" t="s">
        <v>1049</v>
      </c>
      <c r="AA1579" t="s">
        <v>1024</v>
      </c>
      <c r="AB1579" s="6">
        <v>740352</v>
      </c>
      <c r="AC1579" t="s">
        <v>3491</v>
      </c>
      <c r="AE1579" t="s">
        <v>1026</v>
      </c>
      <c r="AF1579" t="s">
        <v>1027</v>
      </c>
      <c r="AG1579" s="7">
        <v>45292</v>
      </c>
      <c r="AH1579" s="7">
        <v>45291</v>
      </c>
      <c r="AI1579" t="s">
        <v>1028</v>
      </c>
    </row>
    <row r="1580" spans="1:35" ht="15">
      <c r="A1580" s="2">
        <v>2023</v>
      </c>
      <c r="B1580" s="3">
        <v>45108</v>
      </c>
      <c r="C1580" s="3">
        <v>45291</v>
      </c>
      <c r="D1580" s="2" t="s">
        <v>94</v>
      </c>
      <c r="E1580" s="2" t="s">
        <v>95</v>
      </c>
      <c r="F1580" s="2" t="s">
        <v>86</v>
      </c>
      <c r="G1580" s="4" t="s">
        <v>802</v>
      </c>
      <c r="J1580" t="s">
        <v>87</v>
      </c>
      <c r="K1580" t="s">
        <v>3492</v>
      </c>
      <c r="L1580" s="5" t="s">
        <v>3493</v>
      </c>
      <c r="M1580" t="s">
        <v>3492</v>
      </c>
      <c r="N1580" s="2">
        <v>14</v>
      </c>
      <c r="O1580" s="2" t="s">
        <v>1022</v>
      </c>
      <c r="P1580" s="2">
        <v>22</v>
      </c>
      <c r="Q1580" s="2" t="s">
        <v>90</v>
      </c>
      <c r="R1580">
        <v>76148</v>
      </c>
      <c r="T1580" s="2"/>
      <c r="U1580" s="2"/>
      <c r="V1580" s="2"/>
      <c r="W1580" t="s">
        <v>91</v>
      </c>
      <c r="Y1580" t="s">
        <v>93</v>
      </c>
      <c r="Z1580" t="s">
        <v>1392</v>
      </c>
      <c r="AA1580" t="s">
        <v>1024</v>
      </c>
      <c r="AB1580" s="6">
        <v>3429686.84</v>
      </c>
      <c r="AC1580" t="s">
        <v>3494</v>
      </c>
      <c r="AE1580" t="s">
        <v>1026</v>
      </c>
      <c r="AF1580" t="s">
        <v>1027</v>
      </c>
      <c r="AG1580" s="7">
        <v>45292</v>
      </c>
      <c r="AH1580" s="7">
        <v>45291</v>
      </c>
      <c r="AI1580" t="s">
        <v>1028</v>
      </c>
    </row>
    <row r="1581" spans="1:35" ht="15">
      <c r="A1581" s="2">
        <v>2023</v>
      </c>
      <c r="B1581" s="3">
        <v>45108</v>
      </c>
      <c r="C1581" s="3">
        <v>45291</v>
      </c>
      <c r="D1581" s="2" t="s">
        <v>94</v>
      </c>
      <c r="E1581" s="2" t="s">
        <v>95</v>
      </c>
      <c r="F1581" s="2" t="s">
        <v>86</v>
      </c>
      <c r="G1581" s="4" t="s">
        <v>803</v>
      </c>
      <c r="J1581" t="s">
        <v>87</v>
      </c>
      <c r="K1581" t="s">
        <v>3492</v>
      </c>
      <c r="L1581" s="5" t="s">
        <v>3495</v>
      </c>
      <c r="M1581" t="s">
        <v>3492</v>
      </c>
      <c r="N1581" s="2">
        <v>14</v>
      </c>
      <c r="O1581" s="2" t="s">
        <v>1022</v>
      </c>
      <c r="P1581" s="2">
        <v>22</v>
      </c>
      <c r="Q1581" s="2" t="s">
        <v>90</v>
      </c>
      <c r="R1581">
        <v>76148</v>
      </c>
      <c r="T1581" s="2"/>
      <c r="U1581" s="2"/>
      <c r="V1581" s="2"/>
      <c r="W1581" t="s">
        <v>91</v>
      </c>
      <c r="Y1581" t="s">
        <v>93</v>
      </c>
      <c r="Z1581" t="s">
        <v>1046</v>
      </c>
      <c r="AA1581" t="s">
        <v>1024</v>
      </c>
      <c r="AB1581" s="6">
        <v>2617935</v>
      </c>
      <c r="AC1581" t="s">
        <v>3496</v>
      </c>
      <c r="AE1581" t="s">
        <v>1026</v>
      </c>
      <c r="AF1581" t="s">
        <v>1027</v>
      </c>
      <c r="AG1581" s="7">
        <v>45292</v>
      </c>
      <c r="AH1581" s="7">
        <v>45291</v>
      </c>
      <c r="AI1581" t="s">
        <v>1028</v>
      </c>
    </row>
    <row r="1582" spans="1:35" ht="15">
      <c r="A1582" s="2">
        <v>2023</v>
      </c>
      <c r="B1582" s="3">
        <v>45108</v>
      </c>
      <c r="C1582" s="3">
        <v>45291</v>
      </c>
      <c r="D1582" s="2" t="s">
        <v>94</v>
      </c>
      <c r="E1582" s="2" t="s">
        <v>95</v>
      </c>
      <c r="F1582" s="2" t="s">
        <v>86</v>
      </c>
      <c r="G1582" s="4" t="s">
        <v>804</v>
      </c>
      <c r="J1582" t="s">
        <v>87</v>
      </c>
      <c r="K1582" t="s">
        <v>3497</v>
      </c>
      <c r="L1582" s="5" t="s">
        <v>3498</v>
      </c>
      <c r="M1582" t="s">
        <v>3497</v>
      </c>
      <c r="N1582" s="2">
        <v>14</v>
      </c>
      <c r="O1582" s="2" t="s">
        <v>1112</v>
      </c>
      <c r="P1582" s="2">
        <v>22</v>
      </c>
      <c r="Q1582" s="2" t="s">
        <v>90</v>
      </c>
      <c r="R1582">
        <v>76177</v>
      </c>
      <c r="T1582" s="2"/>
      <c r="U1582" s="2"/>
      <c r="V1582" s="2"/>
      <c r="W1582" t="s">
        <v>91</v>
      </c>
      <c r="Y1582" t="s">
        <v>93</v>
      </c>
      <c r="Z1582" t="s">
        <v>1049</v>
      </c>
      <c r="AA1582" t="s">
        <v>1024</v>
      </c>
      <c r="AB1582" s="6">
        <v>318122</v>
      </c>
      <c r="AC1582" t="s">
        <v>3499</v>
      </c>
      <c r="AE1582" t="s">
        <v>1026</v>
      </c>
      <c r="AF1582" t="s">
        <v>1027</v>
      </c>
      <c r="AG1582" s="7">
        <v>45292</v>
      </c>
      <c r="AH1582" s="7">
        <v>45291</v>
      </c>
      <c r="AI1582" t="s">
        <v>1028</v>
      </c>
    </row>
    <row r="1583" spans="1:35" ht="15">
      <c r="A1583" s="2">
        <v>2023</v>
      </c>
      <c r="B1583" s="3">
        <v>45108</v>
      </c>
      <c r="C1583" s="3">
        <v>45291</v>
      </c>
      <c r="D1583" s="2" t="s">
        <v>94</v>
      </c>
      <c r="E1583" s="2" t="s">
        <v>95</v>
      </c>
      <c r="F1583" s="2" t="s">
        <v>86</v>
      </c>
      <c r="G1583" s="4" t="s">
        <v>805</v>
      </c>
      <c r="J1583" t="s">
        <v>87</v>
      </c>
      <c r="K1583" t="s">
        <v>3500</v>
      </c>
      <c r="L1583" s="5" t="s">
        <v>3501</v>
      </c>
      <c r="M1583" t="s">
        <v>3500</v>
      </c>
      <c r="N1583" s="2">
        <v>14</v>
      </c>
      <c r="O1583" s="2" t="s">
        <v>1022</v>
      </c>
      <c r="P1583" s="2">
        <v>22</v>
      </c>
      <c r="Q1583" s="2" t="s">
        <v>90</v>
      </c>
      <c r="R1583">
        <v>76212</v>
      </c>
      <c r="T1583" s="2"/>
      <c r="U1583" s="2"/>
      <c r="V1583" s="2"/>
      <c r="W1583" t="s">
        <v>91</v>
      </c>
      <c r="Y1583" t="s">
        <v>93</v>
      </c>
      <c r="Z1583" t="s">
        <v>3502</v>
      </c>
      <c r="AA1583" t="s">
        <v>1078</v>
      </c>
      <c r="AB1583" s="6">
        <v>268800</v>
      </c>
      <c r="AC1583" t="s">
        <v>3503</v>
      </c>
      <c r="AE1583" t="s">
        <v>1026</v>
      </c>
      <c r="AF1583" t="s">
        <v>1027</v>
      </c>
      <c r="AG1583" s="7">
        <v>45292</v>
      </c>
      <c r="AH1583" s="7">
        <v>45291</v>
      </c>
      <c r="AI1583" t="s">
        <v>1028</v>
      </c>
    </row>
    <row r="1584" spans="1:35" ht="15">
      <c r="A1584" s="2">
        <v>2023</v>
      </c>
      <c r="B1584" s="3">
        <v>45108</v>
      </c>
      <c r="C1584" s="3">
        <v>45291</v>
      </c>
      <c r="D1584" s="2" t="s">
        <v>94</v>
      </c>
      <c r="E1584" s="2" t="s">
        <v>95</v>
      </c>
      <c r="F1584" s="2" t="s">
        <v>86</v>
      </c>
      <c r="G1584" s="4" t="s">
        <v>805</v>
      </c>
      <c r="J1584" t="s">
        <v>87</v>
      </c>
      <c r="K1584" t="s">
        <v>3500</v>
      </c>
      <c r="L1584" s="5" t="s">
        <v>3504</v>
      </c>
      <c r="M1584" t="s">
        <v>3500</v>
      </c>
      <c r="N1584" s="2">
        <v>14</v>
      </c>
      <c r="O1584" s="2" t="s">
        <v>1022</v>
      </c>
      <c r="P1584" s="2">
        <v>22</v>
      </c>
      <c r="Q1584" s="2" t="s">
        <v>90</v>
      </c>
      <c r="R1584">
        <v>76212</v>
      </c>
      <c r="T1584" s="2"/>
      <c r="U1584" s="2"/>
      <c r="V1584" s="2"/>
      <c r="W1584" t="s">
        <v>91</v>
      </c>
      <c r="Y1584" t="s">
        <v>93</v>
      </c>
      <c r="Z1584" t="s">
        <v>3502</v>
      </c>
      <c r="AA1584" t="s">
        <v>1078</v>
      </c>
      <c r="AB1584" s="6">
        <v>252000</v>
      </c>
      <c r="AC1584" t="s">
        <v>3503</v>
      </c>
      <c r="AE1584" t="s">
        <v>1026</v>
      </c>
      <c r="AF1584" t="s">
        <v>1027</v>
      </c>
      <c r="AG1584" s="7">
        <v>45292</v>
      </c>
      <c r="AH1584" s="7">
        <v>45291</v>
      </c>
      <c r="AI1584" t="s">
        <v>1028</v>
      </c>
    </row>
    <row r="1585" spans="1:35" ht="15">
      <c r="A1585" s="2">
        <v>2023</v>
      </c>
      <c r="B1585" s="3">
        <v>45108</v>
      </c>
      <c r="C1585" s="3">
        <v>45291</v>
      </c>
      <c r="D1585" s="2" t="s">
        <v>94</v>
      </c>
      <c r="E1585" s="2" t="s">
        <v>95</v>
      </c>
      <c r="F1585" s="2" t="s">
        <v>86</v>
      </c>
      <c r="G1585" s="4" t="s">
        <v>805</v>
      </c>
      <c r="J1585" t="s">
        <v>87</v>
      </c>
      <c r="K1585" t="s">
        <v>3500</v>
      </c>
      <c r="L1585" s="5" t="s">
        <v>3505</v>
      </c>
      <c r="M1585" t="s">
        <v>3500</v>
      </c>
      <c r="N1585" s="2">
        <v>14</v>
      </c>
      <c r="O1585" s="2" t="s">
        <v>1022</v>
      </c>
      <c r="P1585" s="2">
        <v>22</v>
      </c>
      <c r="Q1585" s="2" t="s">
        <v>90</v>
      </c>
      <c r="R1585">
        <v>76212</v>
      </c>
      <c r="T1585" s="2"/>
      <c r="U1585" s="2"/>
      <c r="V1585" s="2"/>
      <c r="W1585" t="s">
        <v>91</v>
      </c>
      <c r="Y1585" t="s">
        <v>93</v>
      </c>
      <c r="Z1585" t="s">
        <v>3502</v>
      </c>
      <c r="AA1585" t="s">
        <v>1078</v>
      </c>
      <c r="AB1585" s="6">
        <v>268800</v>
      </c>
      <c r="AC1585" t="s">
        <v>3503</v>
      </c>
      <c r="AE1585" t="s">
        <v>1026</v>
      </c>
      <c r="AF1585" t="s">
        <v>1027</v>
      </c>
      <c r="AG1585" s="7">
        <v>45292</v>
      </c>
      <c r="AH1585" s="7">
        <v>45291</v>
      </c>
      <c r="AI1585" t="s">
        <v>1028</v>
      </c>
    </row>
    <row r="1586" spans="1:35" ht="15">
      <c r="A1586" s="2">
        <v>2023</v>
      </c>
      <c r="B1586" s="3">
        <v>45108</v>
      </c>
      <c r="C1586" s="3">
        <v>45291</v>
      </c>
      <c r="D1586" s="2" t="s">
        <v>94</v>
      </c>
      <c r="E1586" s="2" t="s">
        <v>95</v>
      </c>
      <c r="F1586" s="2" t="s">
        <v>86</v>
      </c>
      <c r="G1586" s="4" t="s">
        <v>600</v>
      </c>
      <c r="J1586" t="s">
        <v>87</v>
      </c>
      <c r="K1586" t="s">
        <v>1988</v>
      </c>
      <c r="L1586" s="5" t="s">
        <v>3506</v>
      </c>
      <c r="M1586" t="s">
        <v>1988</v>
      </c>
      <c r="N1586" s="2">
        <v>14</v>
      </c>
      <c r="O1586" s="2" t="s">
        <v>1277</v>
      </c>
      <c r="P1586" s="2">
        <v>22</v>
      </c>
      <c r="Q1586" s="2" t="s">
        <v>90</v>
      </c>
      <c r="R1586">
        <v>76118</v>
      </c>
      <c r="T1586" s="2"/>
      <c r="U1586" s="2"/>
      <c r="V1586" s="2"/>
      <c r="W1586" t="s">
        <v>91</v>
      </c>
      <c r="Y1586" t="s">
        <v>93</v>
      </c>
      <c r="Z1586" t="s">
        <v>1046</v>
      </c>
      <c r="AA1586" t="s">
        <v>1024</v>
      </c>
      <c r="AB1586" s="6">
        <v>9684338.95</v>
      </c>
      <c r="AC1586" t="s">
        <v>3507</v>
      </c>
      <c r="AE1586" t="s">
        <v>1026</v>
      </c>
      <c r="AF1586" t="s">
        <v>1027</v>
      </c>
      <c r="AG1586" s="7">
        <v>45292</v>
      </c>
      <c r="AH1586" s="7">
        <v>45291</v>
      </c>
      <c r="AI1586" t="s">
        <v>1028</v>
      </c>
    </row>
    <row r="1587" spans="1:35" ht="15">
      <c r="A1587" s="2">
        <v>2023</v>
      </c>
      <c r="B1587" s="3">
        <v>45108</v>
      </c>
      <c r="C1587" s="3">
        <v>45291</v>
      </c>
      <c r="D1587" s="2" t="s">
        <v>94</v>
      </c>
      <c r="E1587" s="2" t="s">
        <v>95</v>
      </c>
      <c r="F1587" s="2" t="s">
        <v>86</v>
      </c>
      <c r="G1587" s="4" t="s">
        <v>806</v>
      </c>
      <c r="J1587" t="s">
        <v>87</v>
      </c>
      <c r="K1587" t="s">
        <v>3508</v>
      </c>
      <c r="L1587" s="5" t="s">
        <v>3509</v>
      </c>
      <c r="M1587" t="s">
        <v>3508</v>
      </c>
      <c r="N1587" s="2">
        <v>14</v>
      </c>
      <c r="O1587" s="2" t="s">
        <v>1022</v>
      </c>
      <c r="P1587" s="2">
        <v>22</v>
      </c>
      <c r="Q1587" s="2" t="s">
        <v>90</v>
      </c>
      <c r="R1587">
        <v>76148</v>
      </c>
      <c r="T1587" s="2"/>
      <c r="U1587" s="2"/>
      <c r="V1587" s="2"/>
      <c r="W1587" t="s">
        <v>91</v>
      </c>
      <c r="Y1587" t="s">
        <v>93</v>
      </c>
      <c r="Z1587" t="s">
        <v>1046</v>
      </c>
      <c r="AA1587" t="s">
        <v>1024</v>
      </c>
      <c r="AB1587" s="6">
        <v>2323776</v>
      </c>
      <c r="AC1587" t="s">
        <v>3510</v>
      </c>
      <c r="AE1587" t="s">
        <v>1026</v>
      </c>
      <c r="AF1587" t="s">
        <v>1027</v>
      </c>
      <c r="AG1587" s="7">
        <v>45292</v>
      </c>
      <c r="AH1587" s="7">
        <v>45291</v>
      </c>
      <c r="AI1587" t="s">
        <v>1028</v>
      </c>
    </row>
    <row r="1588" spans="1:35" ht="15">
      <c r="A1588" s="2">
        <v>2023</v>
      </c>
      <c r="B1588" s="3">
        <v>45108</v>
      </c>
      <c r="C1588" s="3">
        <v>45291</v>
      </c>
      <c r="D1588" s="2" t="s">
        <v>94</v>
      </c>
      <c r="E1588" s="2" t="s">
        <v>95</v>
      </c>
      <c r="F1588" s="2" t="s">
        <v>86</v>
      </c>
      <c r="G1588" s="4" t="s">
        <v>807</v>
      </c>
      <c r="J1588" t="s">
        <v>88</v>
      </c>
      <c r="K1588" t="s">
        <v>3511</v>
      </c>
      <c r="L1588" s="5" t="s">
        <v>3512</v>
      </c>
      <c r="M1588" t="s">
        <v>3511</v>
      </c>
      <c r="N1588" s="2">
        <v>14</v>
      </c>
      <c r="O1588" s="2" t="s">
        <v>1022</v>
      </c>
      <c r="P1588" s="2">
        <v>22</v>
      </c>
      <c r="Q1588" s="2" t="s">
        <v>90</v>
      </c>
      <c r="R1588">
        <v>76147</v>
      </c>
      <c r="T1588" s="2"/>
      <c r="U1588" s="2"/>
      <c r="V1588" s="2"/>
      <c r="W1588" t="s">
        <v>91</v>
      </c>
      <c r="Y1588" t="s">
        <v>93</v>
      </c>
      <c r="Z1588" t="s">
        <v>1049</v>
      </c>
      <c r="AA1588" t="s">
        <v>1024</v>
      </c>
      <c r="AB1588" s="6">
        <v>5921700</v>
      </c>
      <c r="AC1588" t="s">
        <v>3513</v>
      </c>
      <c r="AE1588" t="s">
        <v>1026</v>
      </c>
      <c r="AF1588" t="s">
        <v>1027</v>
      </c>
      <c r="AG1588" s="7">
        <v>45292</v>
      </c>
      <c r="AH1588" s="7">
        <v>45291</v>
      </c>
      <c r="AI1588" t="s">
        <v>1028</v>
      </c>
    </row>
    <row r="1589" spans="1:35" ht="15">
      <c r="A1589" s="2">
        <v>2023</v>
      </c>
      <c r="B1589" s="3">
        <v>45108</v>
      </c>
      <c r="C1589" s="3">
        <v>45291</v>
      </c>
      <c r="D1589" s="2" t="s">
        <v>94</v>
      </c>
      <c r="E1589" s="2" t="s">
        <v>95</v>
      </c>
      <c r="F1589" s="2" t="s">
        <v>86</v>
      </c>
      <c r="G1589" s="4" t="s">
        <v>808</v>
      </c>
      <c r="J1589" t="s">
        <v>88</v>
      </c>
      <c r="K1589" t="s">
        <v>3511</v>
      </c>
      <c r="L1589" s="5" t="s">
        <v>3514</v>
      </c>
      <c r="M1589" t="s">
        <v>3511</v>
      </c>
      <c r="N1589" s="2">
        <v>14</v>
      </c>
      <c r="O1589" s="2" t="s">
        <v>1022</v>
      </c>
      <c r="P1589" s="2">
        <v>22</v>
      </c>
      <c r="Q1589" s="2" t="s">
        <v>90</v>
      </c>
      <c r="R1589">
        <v>76147</v>
      </c>
      <c r="T1589" s="2"/>
      <c r="U1589" s="2"/>
      <c r="V1589" s="2"/>
      <c r="W1589" t="s">
        <v>91</v>
      </c>
      <c r="Y1589" t="s">
        <v>93</v>
      </c>
      <c r="Z1589" t="s">
        <v>1049</v>
      </c>
      <c r="AA1589" t="s">
        <v>1024</v>
      </c>
      <c r="AB1589" s="6">
        <v>420024</v>
      </c>
      <c r="AC1589" t="s">
        <v>3513</v>
      </c>
      <c r="AE1589" t="s">
        <v>1026</v>
      </c>
      <c r="AF1589" t="s">
        <v>1027</v>
      </c>
      <c r="AG1589" s="7">
        <v>45292</v>
      </c>
      <c r="AH1589" s="7">
        <v>45291</v>
      </c>
      <c r="AI1589" t="s">
        <v>1028</v>
      </c>
    </row>
    <row r="1590" spans="1:35" ht="15">
      <c r="A1590" s="2">
        <v>2023</v>
      </c>
      <c r="B1590" s="3">
        <v>45108</v>
      </c>
      <c r="C1590" s="3">
        <v>45291</v>
      </c>
      <c r="D1590" s="2" t="s">
        <v>94</v>
      </c>
      <c r="E1590" s="2" t="s">
        <v>95</v>
      </c>
      <c r="F1590" s="2" t="s">
        <v>86</v>
      </c>
      <c r="G1590" s="4" t="s">
        <v>808</v>
      </c>
      <c r="J1590" t="s">
        <v>88</v>
      </c>
      <c r="K1590" t="s">
        <v>3511</v>
      </c>
      <c r="L1590" s="5" t="s">
        <v>3515</v>
      </c>
      <c r="M1590" t="s">
        <v>3511</v>
      </c>
      <c r="N1590" s="2">
        <v>14</v>
      </c>
      <c r="O1590" s="2" t="s">
        <v>1022</v>
      </c>
      <c r="P1590" s="2">
        <v>22</v>
      </c>
      <c r="Q1590" s="2" t="s">
        <v>90</v>
      </c>
      <c r="R1590">
        <v>76147</v>
      </c>
      <c r="T1590" s="2"/>
      <c r="U1590" s="2"/>
      <c r="V1590" s="2"/>
      <c r="W1590" t="s">
        <v>91</v>
      </c>
      <c r="Y1590" t="s">
        <v>93</v>
      </c>
      <c r="Z1590" t="s">
        <v>2168</v>
      </c>
      <c r="AA1590" t="s">
        <v>1024</v>
      </c>
      <c r="AB1590" s="6">
        <v>245664</v>
      </c>
      <c r="AC1590" t="s">
        <v>3513</v>
      </c>
      <c r="AE1590" t="s">
        <v>1026</v>
      </c>
      <c r="AF1590" t="s">
        <v>1027</v>
      </c>
      <c r="AG1590" s="7">
        <v>45292</v>
      </c>
      <c r="AH1590" s="7">
        <v>45291</v>
      </c>
      <c r="AI1590" t="s">
        <v>1028</v>
      </c>
    </row>
    <row r="1591" spans="1:35" ht="15">
      <c r="A1591" s="2">
        <v>2023</v>
      </c>
      <c r="B1591" s="3">
        <v>45108</v>
      </c>
      <c r="C1591" s="3">
        <v>45291</v>
      </c>
      <c r="D1591" s="2" t="s">
        <v>94</v>
      </c>
      <c r="E1591" s="2" t="s">
        <v>95</v>
      </c>
      <c r="F1591" s="2" t="s">
        <v>86</v>
      </c>
      <c r="G1591" s="4" t="s">
        <v>808</v>
      </c>
      <c r="J1591" t="s">
        <v>88</v>
      </c>
      <c r="K1591" t="s">
        <v>3511</v>
      </c>
      <c r="L1591" s="5" t="s">
        <v>3516</v>
      </c>
      <c r="M1591" t="s">
        <v>3511</v>
      </c>
      <c r="N1591" s="2">
        <v>14</v>
      </c>
      <c r="O1591" s="2" t="s">
        <v>1022</v>
      </c>
      <c r="P1591" s="2">
        <v>22</v>
      </c>
      <c r="Q1591" s="2" t="s">
        <v>90</v>
      </c>
      <c r="R1591">
        <v>76147</v>
      </c>
      <c r="T1591" s="2"/>
      <c r="U1591" s="2"/>
      <c r="V1591" s="2"/>
      <c r="W1591" t="s">
        <v>91</v>
      </c>
      <c r="Y1591" t="s">
        <v>93</v>
      </c>
      <c r="Z1591" t="s">
        <v>2168</v>
      </c>
      <c r="AA1591" t="s">
        <v>1024</v>
      </c>
      <c r="AB1591" s="6">
        <v>227328</v>
      </c>
      <c r="AC1591" t="s">
        <v>3513</v>
      </c>
      <c r="AE1591" t="s">
        <v>1026</v>
      </c>
      <c r="AF1591" t="s">
        <v>1027</v>
      </c>
      <c r="AG1591" s="7">
        <v>45292</v>
      </c>
      <c r="AH1591" s="7">
        <v>45291</v>
      </c>
      <c r="AI1591" t="s">
        <v>1028</v>
      </c>
    </row>
    <row r="1592" spans="1:35" ht="15">
      <c r="A1592" s="2">
        <v>2023</v>
      </c>
      <c r="B1592" s="3">
        <v>45108</v>
      </c>
      <c r="C1592" s="3">
        <v>45291</v>
      </c>
      <c r="D1592" s="2" t="s">
        <v>94</v>
      </c>
      <c r="E1592" s="2" t="s">
        <v>95</v>
      </c>
      <c r="F1592" s="2" t="s">
        <v>86</v>
      </c>
      <c r="G1592" s="4" t="s">
        <v>808</v>
      </c>
      <c r="J1592" t="s">
        <v>88</v>
      </c>
      <c r="K1592" t="s">
        <v>3511</v>
      </c>
      <c r="L1592" s="5" t="s">
        <v>3517</v>
      </c>
      <c r="M1592" t="s">
        <v>3511</v>
      </c>
      <c r="N1592" s="2">
        <v>14</v>
      </c>
      <c r="O1592" s="2" t="s">
        <v>1022</v>
      </c>
      <c r="P1592" s="2">
        <v>22</v>
      </c>
      <c r="Q1592" s="2" t="s">
        <v>90</v>
      </c>
      <c r="R1592">
        <v>76147</v>
      </c>
      <c r="T1592" s="2"/>
      <c r="U1592" s="2"/>
      <c r="V1592" s="2"/>
      <c r="W1592" t="s">
        <v>91</v>
      </c>
      <c r="Y1592" t="s">
        <v>93</v>
      </c>
      <c r="Z1592" t="s">
        <v>2168</v>
      </c>
      <c r="AA1592" t="s">
        <v>1024</v>
      </c>
      <c r="AB1592" s="6">
        <v>2377284</v>
      </c>
      <c r="AC1592" t="s">
        <v>3513</v>
      </c>
      <c r="AE1592" t="s">
        <v>1026</v>
      </c>
      <c r="AF1592" t="s">
        <v>1027</v>
      </c>
      <c r="AG1592" s="7">
        <v>45292</v>
      </c>
      <c r="AH1592" s="7">
        <v>45291</v>
      </c>
      <c r="AI1592" t="s">
        <v>1028</v>
      </c>
    </row>
    <row r="1593" spans="1:35" ht="15">
      <c r="A1593" s="2">
        <v>2023</v>
      </c>
      <c r="B1593" s="3">
        <v>45108</v>
      </c>
      <c r="C1593" s="3">
        <v>45291</v>
      </c>
      <c r="D1593" s="2" t="s">
        <v>94</v>
      </c>
      <c r="E1593" s="2" t="s">
        <v>95</v>
      </c>
      <c r="F1593" s="2" t="s">
        <v>86</v>
      </c>
      <c r="G1593" s="4" t="s">
        <v>809</v>
      </c>
      <c r="J1593" t="s">
        <v>87</v>
      </c>
      <c r="K1593" t="s">
        <v>3518</v>
      </c>
      <c r="L1593" s="5" t="s">
        <v>3519</v>
      </c>
      <c r="M1593" t="s">
        <v>3518</v>
      </c>
      <c r="N1593" s="2">
        <v>14</v>
      </c>
      <c r="O1593" s="2" t="s">
        <v>1112</v>
      </c>
      <c r="P1593" s="2">
        <v>22</v>
      </c>
      <c r="Q1593" s="2" t="s">
        <v>90</v>
      </c>
      <c r="R1593">
        <v>76235</v>
      </c>
      <c r="T1593" s="2"/>
      <c r="U1593" s="2"/>
      <c r="V1593" s="2"/>
      <c r="W1593" t="s">
        <v>91</v>
      </c>
      <c r="Y1593" t="s">
        <v>93</v>
      </c>
      <c r="Z1593" t="s">
        <v>1046</v>
      </c>
      <c r="AA1593" t="s">
        <v>1024</v>
      </c>
      <c r="AB1593" s="6">
        <v>31379040</v>
      </c>
      <c r="AC1593" t="s">
        <v>3520</v>
      </c>
      <c r="AE1593" t="s">
        <v>1026</v>
      </c>
      <c r="AF1593" t="s">
        <v>1027</v>
      </c>
      <c r="AG1593" s="7">
        <v>45292</v>
      </c>
      <c r="AH1593" s="7">
        <v>45291</v>
      </c>
      <c r="AI1593" t="s">
        <v>1028</v>
      </c>
    </row>
    <row r="1594" spans="1:35" ht="15">
      <c r="A1594" s="2">
        <v>2023</v>
      </c>
      <c r="B1594" s="3">
        <v>45108</v>
      </c>
      <c r="C1594" s="3">
        <v>45291</v>
      </c>
      <c r="D1594" s="2" t="s">
        <v>94</v>
      </c>
      <c r="E1594" s="2" t="s">
        <v>95</v>
      </c>
      <c r="F1594" s="2" t="s">
        <v>86</v>
      </c>
      <c r="G1594" s="4" t="s">
        <v>810</v>
      </c>
      <c r="J1594" t="s">
        <v>87</v>
      </c>
      <c r="K1594" t="s">
        <v>3521</v>
      </c>
      <c r="L1594" s="5" t="s">
        <v>3522</v>
      </c>
      <c r="M1594" t="s">
        <v>3521</v>
      </c>
      <c r="N1594" s="2">
        <v>14</v>
      </c>
      <c r="O1594" s="2" t="s">
        <v>1292</v>
      </c>
      <c r="P1594" s="2">
        <v>22</v>
      </c>
      <c r="Q1594" s="2" t="s">
        <v>90</v>
      </c>
      <c r="R1594">
        <v>76226</v>
      </c>
      <c r="T1594" s="2"/>
      <c r="U1594" s="2"/>
      <c r="V1594" s="2"/>
      <c r="W1594" t="s">
        <v>91</v>
      </c>
      <c r="Y1594" t="s">
        <v>93</v>
      </c>
      <c r="Z1594" t="s">
        <v>1049</v>
      </c>
      <c r="AA1594" t="s">
        <v>1024</v>
      </c>
      <c r="AB1594" s="6">
        <v>909384</v>
      </c>
      <c r="AC1594" t="s">
        <v>3523</v>
      </c>
      <c r="AE1594" t="s">
        <v>1026</v>
      </c>
      <c r="AF1594" t="s">
        <v>1027</v>
      </c>
      <c r="AG1594" s="7">
        <v>45292</v>
      </c>
      <c r="AH1594" s="7">
        <v>45291</v>
      </c>
      <c r="AI1594" t="s">
        <v>1028</v>
      </c>
    </row>
    <row r="1595" spans="1:35" ht="15">
      <c r="A1595" s="2">
        <v>2023</v>
      </c>
      <c r="B1595" s="3">
        <v>45108</v>
      </c>
      <c r="C1595" s="3">
        <v>45291</v>
      </c>
      <c r="D1595" s="2" t="s">
        <v>94</v>
      </c>
      <c r="E1595" s="2" t="s">
        <v>95</v>
      </c>
      <c r="F1595" s="2" t="s">
        <v>86</v>
      </c>
      <c r="G1595" s="4" t="s">
        <v>810</v>
      </c>
      <c r="J1595" t="s">
        <v>87</v>
      </c>
      <c r="K1595" t="s">
        <v>3521</v>
      </c>
      <c r="L1595" s="5" t="s">
        <v>3524</v>
      </c>
      <c r="M1595" t="s">
        <v>3521</v>
      </c>
      <c r="N1595" s="2">
        <v>14</v>
      </c>
      <c r="O1595" s="2" t="s">
        <v>1292</v>
      </c>
      <c r="P1595" s="2">
        <v>22</v>
      </c>
      <c r="Q1595" s="2" t="s">
        <v>90</v>
      </c>
      <c r="R1595">
        <v>76226</v>
      </c>
      <c r="T1595" s="2"/>
      <c r="U1595" s="2"/>
      <c r="V1595" s="2"/>
      <c r="W1595" t="s">
        <v>91</v>
      </c>
      <c r="Y1595" t="s">
        <v>93</v>
      </c>
      <c r="Z1595" t="s">
        <v>1049</v>
      </c>
      <c r="AA1595" t="s">
        <v>1024</v>
      </c>
      <c r="AB1595" s="6">
        <v>913416</v>
      </c>
      <c r="AC1595" t="s">
        <v>3525</v>
      </c>
      <c r="AE1595" t="s">
        <v>1026</v>
      </c>
      <c r="AF1595" t="s">
        <v>1027</v>
      </c>
      <c r="AG1595" s="7">
        <v>45292</v>
      </c>
      <c r="AH1595" s="7">
        <v>45291</v>
      </c>
      <c r="AI1595" t="s">
        <v>1028</v>
      </c>
    </row>
    <row r="1596" spans="1:35" ht="15">
      <c r="A1596" s="2">
        <v>2023</v>
      </c>
      <c r="B1596" s="3">
        <v>45108</v>
      </c>
      <c r="C1596" s="3">
        <v>45291</v>
      </c>
      <c r="D1596" s="2" t="s">
        <v>94</v>
      </c>
      <c r="E1596" s="2" t="s">
        <v>95</v>
      </c>
      <c r="F1596" s="2" t="s">
        <v>86</v>
      </c>
      <c r="G1596" s="4" t="s">
        <v>811</v>
      </c>
      <c r="J1596" t="s">
        <v>87</v>
      </c>
      <c r="K1596" t="s">
        <v>3526</v>
      </c>
      <c r="L1596" s="5" t="s">
        <v>3527</v>
      </c>
      <c r="M1596" t="s">
        <v>3526</v>
      </c>
      <c r="N1596" s="2">
        <v>14</v>
      </c>
      <c r="O1596" s="2" t="s">
        <v>1022</v>
      </c>
      <c r="P1596" s="2">
        <v>22</v>
      </c>
      <c r="Q1596" s="2" t="s">
        <v>90</v>
      </c>
      <c r="R1596">
        <v>76125</v>
      </c>
      <c r="T1596" s="2"/>
      <c r="U1596" s="2"/>
      <c r="V1596" s="2"/>
      <c r="W1596" t="s">
        <v>91</v>
      </c>
      <c r="Y1596" t="s">
        <v>93</v>
      </c>
      <c r="Z1596" t="s">
        <v>1046</v>
      </c>
      <c r="AA1596" t="s">
        <v>1078</v>
      </c>
      <c r="AB1596" s="6">
        <v>21872116</v>
      </c>
      <c r="AC1596" t="s">
        <v>3528</v>
      </c>
      <c r="AE1596" t="s">
        <v>1026</v>
      </c>
      <c r="AF1596" t="s">
        <v>1027</v>
      </c>
      <c r="AG1596" s="7">
        <v>45292</v>
      </c>
      <c r="AH1596" s="7">
        <v>45291</v>
      </c>
      <c r="AI1596" t="s">
        <v>1028</v>
      </c>
    </row>
    <row r="1597" spans="1:35" ht="15">
      <c r="A1597" s="2">
        <v>2023</v>
      </c>
      <c r="B1597" s="3">
        <v>45108</v>
      </c>
      <c r="C1597" s="3">
        <v>45291</v>
      </c>
      <c r="D1597" s="2" t="s">
        <v>94</v>
      </c>
      <c r="E1597" s="2" t="s">
        <v>95</v>
      </c>
      <c r="F1597" s="2" t="s">
        <v>86</v>
      </c>
      <c r="G1597" s="4" t="s">
        <v>812</v>
      </c>
      <c r="J1597" t="s">
        <v>87</v>
      </c>
      <c r="K1597" t="s">
        <v>3529</v>
      </c>
      <c r="L1597" s="5" t="s">
        <v>3530</v>
      </c>
      <c r="M1597" t="s">
        <v>3529</v>
      </c>
      <c r="N1597" s="2">
        <v>14</v>
      </c>
      <c r="O1597" s="2" t="s">
        <v>1022</v>
      </c>
      <c r="P1597" s="2">
        <v>22</v>
      </c>
      <c r="Q1597" s="2" t="s">
        <v>90</v>
      </c>
      <c r="R1597">
        <v>76121</v>
      </c>
      <c r="T1597" s="2"/>
      <c r="U1597" s="2"/>
      <c r="V1597" s="2"/>
      <c r="W1597" t="s">
        <v>91</v>
      </c>
      <c r="Y1597" t="s">
        <v>93</v>
      </c>
      <c r="Z1597" t="s">
        <v>1046</v>
      </c>
      <c r="AA1597" t="s">
        <v>1024</v>
      </c>
      <c r="AB1597" s="6">
        <v>1079936</v>
      </c>
      <c r="AC1597" t="s">
        <v>3531</v>
      </c>
      <c r="AE1597" t="s">
        <v>1026</v>
      </c>
      <c r="AF1597" t="s">
        <v>1027</v>
      </c>
      <c r="AG1597" s="7">
        <v>45292</v>
      </c>
      <c r="AH1597" s="7">
        <v>45291</v>
      </c>
      <c r="AI1597" t="s">
        <v>1028</v>
      </c>
    </row>
    <row r="1598" spans="1:35" ht="15">
      <c r="A1598" s="2">
        <v>2023</v>
      </c>
      <c r="B1598" s="3">
        <v>45108</v>
      </c>
      <c r="C1598" s="3">
        <v>45291</v>
      </c>
      <c r="D1598" s="2" t="s">
        <v>94</v>
      </c>
      <c r="E1598" s="2" t="s">
        <v>95</v>
      </c>
      <c r="F1598" s="2" t="s">
        <v>86</v>
      </c>
      <c r="G1598" s="4" t="s">
        <v>805</v>
      </c>
      <c r="J1598" t="s">
        <v>87</v>
      </c>
      <c r="K1598" t="s">
        <v>3532</v>
      </c>
      <c r="L1598" s="5" t="s">
        <v>3533</v>
      </c>
      <c r="M1598" t="s">
        <v>3532</v>
      </c>
      <c r="N1598" s="2">
        <v>14</v>
      </c>
      <c r="O1598" s="2" t="s">
        <v>1022</v>
      </c>
      <c r="P1598" s="2">
        <v>22</v>
      </c>
      <c r="Q1598" s="2" t="s">
        <v>90</v>
      </c>
      <c r="R1598">
        <v>76212</v>
      </c>
      <c r="T1598" s="2"/>
      <c r="U1598" s="2"/>
      <c r="V1598" s="2"/>
      <c r="W1598" t="s">
        <v>91</v>
      </c>
      <c r="Y1598" t="s">
        <v>93</v>
      </c>
      <c r="Z1598" t="s">
        <v>1023</v>
      </c>
      <c r="AA1598" t="s">
        <v>1024</v>
      </c>
      <c r="AB1598" s="6">
        <v>386400</v>
      </c>
      <c r="AC1598" t="s">
        <v>3534</v>
      </c>
      <c r="AE1598" t="s">
        <v>1026</v>
      </c>
      <c r="AF1598" t="s">
        <v>1027</v>
      </c>
      <c r="AG1598" s="7">
        <v>45292</v>
      </c>
      <c r="AH1598" s="7">
        <v>45291</v>
      </c>
      <c r="AI1598" t="s">
        <v>1028</v>
      </c>
    </row>
    <row r="1599" spans="1:35" ht="15">
      <c r="A1599" s="2">
        <v>2023</v>
      </c>
      <c r="B1599" s="3">
        <v>45108</v>
      </c>
      <c r="C1599" s="3">
        <v>45291</v>
      </c>
      <c r="D1599" s="2" t="s">
        <v>94</v>
      </c>
      <c r="E1599" s="2" t="s">
        <v>95</v>
      </c>
      <c r="F1599" s="2" t="s">
        <v>86</v>
      </c>
      <c r="G1599" s="4" t="s">
        <v>805</v>
      </c>
      <c r="J1599" t="s">
        <v>87</v>
      </c>
      <c r="K1599" t="s">
        <v>3532</v>
      </c>
      <c r="L1599" s="5" t="s">
        <v>3535</v>
      </c>
      <c r="M1599" t="s">
        <v>3532</v>
      </c>
      <c r="N1599" s="2">
        <v>14</v>
      </c>
      <c r="O1599" s="2" t="s">
        <v>1022</v>
      </c>
      <c r="P1599" s="2">
        <v>22</v>
      </c>
      <c r="Q1599" s="2" t="s">
        <v>90</v>
      </c>
      <c r="R1599">
        <v>76212</v>
      </c>
      <c r="T1599" s="2"/>
      <c r="U1599" s="2"/>
      <c r="V1599" s="2"/>
      <c r="W1599" t="s">
        <v>91</v>
      </c>
      <c r="Y1599" t="s">
        <v>93</v>
      </c>
      <c r="Z1599" t="s">
        <v>1023</v>
      </c>
      <c r="AA1599" t="s">
        <v>1024</v>
      </c>
      <c r="AB1599" s="6">
        <v>386400</v>
      </c>
      <c r="AC1599" t="s">
        <v>3534</v>
      </c>
      <c r="AE1599" t="s">
        <v>1026</v>
      </c>
      <c r="AF1599" t="s">
        <v>1027</v>
      </c>
      <c r="AG1599" s="7">
        <v>45292</v>
      </c>
      <c r="AH1599" s="7">
        <v>45291</v>
      </c>
      <c r="AI1599" t="s">
        <v>1028</v>
      </c>
    </row>
    <row r="1600" spans="1:35" ht="15">
      <c r="A1600" s="2">
        <v>2023</v>
      </c>
      <c r="B1600" s="3">
        <v>45108</v>
      </c>
      <c r="C1600" s="3">
        <v>45291</v>
      </c>
      <c r="D1600" s="2" t="s">
        <v>94</v>
      </c>
      <c r="E1600" s="2" t="s">
        <v>95</v>
      </c>
      <c r="F1600" s="2" t="s">
        <v>86</v>
      </c>
      <c r="G1600" s="4" t="s">
        <v>813</v>
      </c>
      <c r="J1600" t="s">
        <v>87</v>
      </c>
      <c r="K1600" t="s">
        <v>3536</v>
      </c>
      <c r="L1600" s="5" t="s">
        <v>3537</v>
      </c>
      <c r="M1600" t="s">
        <v>3536</v>
      </c>
      <c r="N1600" s="2">
        <v>14</v>
      </c>
      <c r="O1600" s="2" t="s">
        <v>1277</v>
      </c>
      <c r="P1600" s="2">
        <v>22</v>
      </c>
      <c r="Q1600" s="2" t="s">
        <v>90</v>
      </c>
      <c r="R1600">
        <v>76118</v>
      </c>
      <c r="T1600" s="2"/>
      <c r="U1600" s="2"/>
      <c r="V1600" s="2"/>
      <c r="W1600" t="s">
        <v>91</v>
      </c>
      <c r="Y1600" t="s">
        <v>93</v>
      </c>
      <c r="Z1600" t="s">
        <v>3384</v>
      </c>
      <c r="AA1600" t="s">
        <v>1024</v>
      </c>
      <c r="AB1600" s="6">
        <v>70772035</v>
      </c>
      <c r="AC1600" t="s">
        <v>3538</v>
      </c>
      <c r="AE1600" t="s">
        <v>1026</v>
      </c>
      <c r="AF1600" t="s">
        <v>1027</v>
      </c>
      <c r="AG1600" s="7">
        <v>45292</v>
      </c>
      <c r="AH1600" s="7">
        <v>45291</v>
      </c>
      <c r="AI1600" t="s">
        <v>1028</v>
      </c>
    </row>
    <row r="1601" spans="1:35" ht="15">
      <c r="A1601" s="2">
        <v>2023</v>
      </c>
      <c r="B1601" s="3">
        <v>45108</v>
      </c>
      <c r="C1601" s="3">
        <v>45291</v>
      </c>
      <c r="D1601" s="2" t="s">
        <v>94</v>
      </c>
      <c r="E1601" s="2" t="s">
        <v>95</v>
      </c>
      <c r="F1601" s="2" t="s">
        <v>86</v>
      </c>
      <c r="G1601" s="4" t="s">
        <v>813</v>
      </c>
      <c r="J1601" t="s">
        <v>87</v>
      </c>
      <c r="K1601" t="s">
        <v>3536</v>
      </c>
      <c r="L1601" s="5" t="s">
        <v>3539</v>
      </c>
      <c r="M1601" t="s">
        <v>3536</v>
      </c>
      <c r="N1601" s="2">
        <v>14</v>
      </c>
      <c r="O1601" s="2" t="s">
        <v>1277</v>
      </c>
      <c r="P1601" s="2">
        <v>22</v>
      </c>
      <c r="Q1601" s="2" t="s">
        <v>90</v>
      </c>
      <c r="R1601">
        <v>76118</v>
      </c>
      <c r="T1601" s="2"/>
      <c r="U1601" s="2"/>
      <c r="V1601" s="2"/>
      <c r="W1601" t="s">
        <v>91</v>
      </c>
      <c r="Y1601" t="s">
        <v>93</v>
      </c>
      <c r="Z1601" t="s">
        <v>3384</v>
      </c>
      <c r="AA1601" t="s">
        <v>1024</v>
      </c>
      <c r="AB1601" s="6">
        <v>576984</v>
      </c>
      <c r="AC1601" t="s">
        <v>3538</v>
      </c>
      <c r="AE1601" t="s">
        <v>1026</v>
      </c>
      <c r="AF1601" t="s">
        <v>1027</v>
      </c>
      <c r="AG1601" s="7">
        <v>45292</v>
      </c>
      <c r="AH1601" s="7">
        <v>45291</v>
      </c>
      <c r="AI1601" t="s">
        <v>1028</v>
      </c>
    </row>
    <row r="1602" spans="1:35" ht="15">
      <c r="A1602" s="2">
        <v>2023</v>
      </c>
      <c r="B1602" s="3">
        <v>45108</v>
      </c>
      <c r="C1602" s="3">
        <v>45291</v>
      </c>
      <c r="D1602" s="2" t="s">
        <v>94</v>
      </c>
      <c r="E1602" s="2" t="s">
        <v>95</v>
      </c>
      <c r="F1602" s="2" t="s">
        <v>86</v>
      </c>
      <c r="G1602" s="4" t="s">
        <v>814</v>
      </c>
      <c r="J1602" t="s">
        <v>87</v>
      </c>
      <c r="K1602" t="s">
        <v>3536</v>
      </c>
      <c r="L1602" s="5" t="s">
        <v>3540</v>
      </c>
      <c r="M1602" t="s">
        <v>3536</v>
      </c>
      <c r="N1602" s="2">
        <v>14</v>
      </c>
      <c r="O1602" s="2" t="s">
        <v>1277</v>
      </c>
      <c r="P1602" s="2">
        <v>22</v>
      </c>
      <c r="Q1602" s="2" t="s">
        <v>90</v>
      </c>
      <c r="R1602">
        <v>76118</v>
      </c>
      <c r="T1602" s="2"/>
      <c r="U1602" s="2"/>
      <c r="V1602" s="2"/>
      <c r="W1602" t="s">
        <v>91</v>
      </c>
      <c r="Y1602" t="s">
        <v>93</v>
      </c>
      <c r="Z1602" t="s">
        <v>1046</v>
      </c>
      <c r="AA1602" t="s">
        <v>1024</v>
      </c>
      <c r="AB1602" s="6">
        <v>5004298</v>
      </c>
      <c r="AC1602" t="s">
        <v>3538</v>
      </c>
      <c r="AE1602" t="s">
        <v>1026</v>
      </c>
      <c r="AF1602" t="s">
        <v>1027</v>
      </c>
      <c r="AG1602" s="7">
        <v>45292</v>
      </c>
      <c r="AH1602" s="7">
        <v>45291</v>
      </c>
      <c r="AI1602" t="s">
        <v>1028</v>
      </c>
    </row>
    <row r="1603" spans="1:35" ht="15">
      <c r="A1603" s="2">
        <v>2023</v>
      </c>
      <c r="B1603" s="3">
        <v>45108</v>
      </c>
      <c r="C1603" s="3">
        <v>45291</v>
      </c>
      <c r="D1603" s="2" t="s">
        <v>94</v>
      </c>
      <c r="E1603" s="2" t="s">
        <v>95</v>
      </c>
      <c r="F1603" s="2" t="s">
        <v>86</v>
      </c>
      <c r="G1603" s="4" t="s">
        <v>815</v>
      </c>
      <c r="J1603" t="s">
        <v>87</v>
      </c>
      <c r="K1603" t="s">
        <v>3536</v>
      </c>
      <c r="L1603" s="5" t="s">
        <v>3541</v>
      </c>
      <c r="M1603" t="s">
        <v>3536</v>
      </c>
      <c r="N1603" s="2">
        <v>14</v>
      </c>
      <c r="O1603" s="2" t="s">
        <v>1277</v>
      </c>
      <c r="P1603" s="2">
        <v>22</v>
      </c>
      <c r="Q1603" s="2" t="s">
        <v>90</v>
      </c>
      <c r="R1603">
        <v>76118</v>
      </c>
      <c r="T1603" s="2"/>
      <c r="U1603" s="2"/>
      <c r="V1603" s="2"/>
      <c r="W1603" t="s">
        <v>91</v>
      </c>
      <c r="Y1603" t="s">
        <v>93</v>
      </c>
      <c r="Z1603" t="s">
        <v>3384</v>
      </c>
      <c r="AA1603" t="s">
        <v>1024</v>
      </c>
      <c r="AB1603" s="6">
        <v>1922149</v>
      </c>
      <c r="AC1603" t="s">
        <v>3538</v>
      </c>
      <c r="AE1603" t="s">
        <v>1026</v>
      </c>
      <c r="AF1603" t="s">
        <v>1027</v>
      </c>
      <c r="AG1603" s="7">
        <v>45292</v>
      </c>
      <c r="AH1603" s="7">
        <v>45291</v>
      </c>
      <c r="AI1603" t="s">
        <v>1028</v>
      </c>
    </row>
    <row r="1604" spans="1:35" ht="15">
      <c r="A1604" s="2">
        <v>2023</v>
      </c>
      <c r="B1604" s="3">
        <v>45108</v>
      </c>
      <c r="C1604" s="3">
        <v>45291</v>
      </c>
      <c r="D1604" s="2" t="s">
        <v>94</v>
      </c>
      <c r="E1604" s="2" t="s">
        <v>95</v>
      </c>
      <c r="F1604" s="2" t="s">
        <v>86</v>
      </c>
      <c r="G1604" s="4" t="s">
        <v>816</v>
      </c>
      <c r="J1604" t="s">
        <v>87</v>
      </c>
      <c r="K1604" t="s">
        <v>3542</v>
      </c>
      <c r="L1604" s="5" t="s">
        <v>3543</v>
      </c>
      <c r="M1604" t="s">
        <v>3542</v>
      </c>
      <c r="N1604" s="2">
        <v>14</v>
      </c>
      <c r="O1604" s="2" t="s">
        <v>1022</v>
      </c>
      <c r="P1604" s="2">
        <v>22</v>
      </c>
      <c r="Q1604" s="2" t="s">
        <v>90</v>
      </c>
      <c r="R1604">
        <v>76125</v>
      </c>
      <c r="T1604" s="2"/>
      <c r="U1604" s="2"/>
      <c r="V1604" s="2"/>
      <c r="W1604" t="s">
        <v>91</v>
      </c>
      <c r="Y1604" t="s">
        <v>93</v>
      </c>
      <c r="Z1604" t="s">
        <v>3384</v>
      </c>
      <c r="AA1604" t="s">
        <v>1024</v>
      </c>
      <c r="AB1604" s="6">
        <v>5407071</v>
      </c>
      <c r="AC1604" t="s">
        <v>3544</v>
      </c>
      <c r="AE1604" t="s">
        <v>1026</v>
      </c>
      <c r="AF1604" t="s">
        <v>1027</v>
      </c>
      <c r="AG1604" s="7">
        <v>45292</v>
      </c>
      <c r="AH1604" s="7">
        <v>45291</v>
      </c>
      <c r="AI1604" t="s">
        <v>1028</v>
      </c>
    </row>
    <row r="1605" spans="1:35" ht="15">
      <c r="A1605" s="2">
        <v>2023</v>
      </c>
      <c r="B1605" s="3">
        <v>45108</v>
      </c>
      <c r="C1605" s="3">
        <v>45291</v>
      </c>
      <c r="D1605" s="2" t="s">
        <v>94</v>
      </c>
      <c r="E1605" s="2" t="s">
        <v>95</v>
      </c>
      <c r="F1605" s="2" t="s">
        <v>86</v>
      </c>
      <c r="G1605" s="4" t="s">
        <v>817</v>
      </c>
      <c r="J1605" t="s">
        <v>87</v>
      </c>
      <c r="K1605" t="s">
        <v>3542</v>
      </c>
      <c r="L1605" s="5" t="s">
        <v>3545</v>
      </c>
      <c r="M1605" t="s">
        <v>3542</v>
      </c>
      <c r="N1605" s="2">
        <v>14</v>
      </c>
      <c r="O1605" s="2" t="s">
        <v>1022</v>
      </c>
      <c r="P1605" s="2">
        <v>22</v>
      </c>
      <c r="Q1605" s="2" t="s">
        <v>90</v>
      </c>
      <c r="R1605">
        <v>76125</v>
      </c>
      <c r="T1605" s="2"/>
      <c r="U1605" s="2"/>
      <c r="V1605" s="2"/>
      <c r="W1605" t="s">
        <v>91</v>
      </c>
      <c r="Y1605" t="s">
        <v>93</v>
      </c>
      <c r="Z1605" t="s">
        <v>3384</v>
      </c>
      <c r="AA1605" t="s">
        <v>1024</v>
      </c>
      <c r="AB1605" s="6">
        <v>316302</v>
      </c>
      <c r="AC1605" t="s">
        <v>3544</v>
      </c>
      <c r="AE1605" t="s">
        <v>1026</v>
      </c>
      <c r="AF1605" t="s">
        <v>1027</v>
      </c>
      <c r="AG1605" s="7">
        <v>45292</v>
      </c>
      <c r="AH1605" s="7">
        <v>45291</v>
      </c>
      <c r="AI1605" t="s">
        <v>1028</v>
      </c>
    </row>
    <row r="1606" spans="1:35" ht="15">
      <c r="A1606" s="2">
        <v>2023</v>
      </c>
      <c r="B1606" s="3">
        <v>45108</v>
      </c>
      <c r="C1606" s="3">
        <v>45291</v>
      </c>
      <c r="D1606" s="2" t="s">
        <v>94</v>
      </c>
      <c r="E1606" s="2" t="s">
        <v>95</v>
      </c>
      <c r="F1606" s="2" t="s">
        <v>86</v>
      </c>
      <c r="G1606" s="4" t="s">
        <v>817</v>
      </c>
      <c r="J1606" t="s">
        <v>87</v>
      </c>
      <c r="K1606" t="s">
        <v>3542</v>
      </c>
      <c r="L1606" s="5" t="s">
        <v>3546</v>
      </c>
      <c r="M1606" t="s">
        <v>3542</v>
      </c>
      <c r="N1606" s="2">
        <v>14</v>
      </c>
      <c r="O1606" s="2" t="s">
        <v>1022</v>
      </c>
      <c r="P1606" s="2">
        <v>22</v>
      </c>
      <c r="Q1606" s="2" t="s">
        <v>90</v>
      </c>
      <c r="R1606">
        <v>76125</v>
      </c>
      <c r="T1606" s="2"/>
      <c r="U1606" s="2"/>
      <c r="V1606" s="2"/>
      <c r="W1606" t="s">
        <v>91</v>
      </c>
      <c r="Y1606" t="s">
        <v>93</v>
      </c>
      <c r="Z1606" t="s">
        <v>3384</v>
      </c>
      <c r="AA1606" t="s">
        <v>1024</v>
      </c>
      <c r="AB1606" s="6">
        <v>539529</v>
      </c>
      <c r="AC1606" t="s">
        <v>3544</v>
      </c>
      <c r="AE1606" t="s">
        <v>1026</v>
      </c>
      <c r="AF1606" t="s">
        <v>1027</v>
      </c>
      <c r="AG1606" s="7">
        <v>45292</v>
      </c>
      <c r="AH1606" s="7">
        <v>45291</v>
      </c>
      <c r="AI1606" t="s">
        <v>1028</v>
      </c>
    </row>
    <row r="1607" spans="1:35" ht="15">
      <c r="A1607" s="2">
        <v>2023</v>
      </c>
      <c r="B1607" s="3">
        <v>45108</v>
      </c>
      <c r="C1607" s="3">
        <v>45291</v>
      </c>
      <c r="D1607" s="2" t="s">
        <v>94</v>
      </c>
      <c r="E1607" s="2" t="s">
        <v>95</v>
      </c>
      <c r="F1607" s="2" t="s">
        <v>86</v>
      </c>
      <c r="G1607" s="4" t="s">
        <v>816</v>
      </c>
      <c r="J1607" t="s">
        <v>87</v>
      </c>
      <c r="K1607" t="s">
        <v>3542</v>
      </c>
      <c r="L1607" s="5" t="s">
        <v>3547</v>
      </c>
      <c r="M1607" t="s">
        <v>3542</v>
      </c>
      <c r="N1607" s="2">
        <v>14</v>
      </c>
      <c r="O1607" s="2" t="s">
        <v>1022</v>
      </c>
      <c r="P1607" s="2">
        <v>22</v>
      </c>
      <c r="Q1607" s="2" t="s">
        <v>90</v>
      </c>
      <c r="R1607">
        <v>76125</v>
      </c>
      <c r="T1607" s="2"/>
      <c r="U1607" s="2"/>
      <c r="V1607" s="2"/>
      <c r="W1607" t="s">
        <v>91</v>
      </c>
      <c r="Y1607" t="s">
        <v>93</v>
      </c>
      <c r="Z1607" t="s">
        <v>1046</v>
      </c>
      <c r="AA1607" t="s">
        <v>1024</v>
      </c>
      <c r="AB1607" s="6">
        <v>5754738</v>
      </c>
      <c r="AC1607" t="s">
        <v>3544</v>
      </c>
      <c r="AE1607" t="s">
        <v>1026</v>
      </c>
      <c r="AF1607" t="s">
        <v>1027</v>
      </c>
      <c r="AG1607" s="7">
        <v>45292</v>
      </c>
      <c r="AH1607" s="7">
        <v>45291</v>
      </c>
      <c r="AI1607" t="s">
        <v>1028</v>
      </c>
    </row>
    <row r="1608" spans="1:35" ht="15">
      <c r="A1608" s="2">
        <v>2023</v>
      </c>
      <c r="B1608" s="3">
        <v>45108</v>
      </c>
      <c r="C1608" s="3">
        <v>45291</v>
      </c>
      <c r="D1608" s="2" t="s">
        <v>94</v>
      </c>
      <c r="E1608" s="2" t="s">
        <v>95</v>
      </c>
      <c r="F1608" s="2" t="s">
        <v>86</v>
      </c>
      <c r="G1608" s="4" t="s">
        <v>133</v>
      </c>
      <c r="J1608" t="s">
        <v>87</v>
      </c>
      <c r="K1608" t="s">
        <v>1280</v>
      </c>
      <c r="L1608" s="5" t="s">
        <v>3548</v>
      </c>
      <c r="M1608" t="s">
        <v>1280</v>
      </c>
      <c r="N1608" s="2">
        <v>14</v>
      </c>
      <c r="O1608" s="2" t="s">
        <v>1277</v>
      </c>
      <c r="P1608" s="2">
        <v>22</v>
      </c>
      <c r="Q1608" s="2" t="s">
        <v>90</v>
      </c>
      <c r="R1608">
        <v>76100</v>
      </c>
      <c r="T1608" s="2"/>
      <c r="U1608" s="2"/>
      <c r="V1608" s="2"/>
      <c r="W1608" t="s">
        <v>91</v>
      </c>
      <c r="Y1608" t="s">
        <v>93</v>
      </c>
      <c r="Z1608" t="s">
        <v>3384</v>
      </c>
      <c r="AA1608" t="s">
        <v>1024</v>
      </c>
      <c r="AB1608" s="6">
        <v>9112400</v>
      </c>
      <c r="AC1608" t="s">
        <v>3549</v>
      </c>
      <c r="AE1608" t="s">
        <v>1026</v>
      </c>
      <c r="AF1608" t="s">
        <v>1027</v>
      </c>
      <c r="AG1608" s="7">
        <v>45292</v>
      </c>
      <c r="AH1608" s="7">
        <v>45291</v>
      </c>
      <c r="AI1608" t="s">
        <v>1028</v>
      </c>
    </row>
    <row r="1609" spans="1:35" ht="15">
      <c r="A1609" s="2">
        <v>2023</v>
      </c>
      <c r="B1609" s="3">
        <v>45108</v>
      </c>
      <c r="C1609" s="3">
        <v>45291</v>
      </c>
      <c r="D1609" s="2" t="s">
        <v>94</v>
      </c>
      <c r="E1609" s="2" t="s">
        <v>95</v>
      </c>
      <c r="F1609" s="2" t="s">
        <v>86</v>
      </c>
      <c r="G1609" s="4" t="s">
        <v>818</v>
      </c>
      <c r="J1609" t="s">
        <v>87</v>
      </c>
      <c r="K1609" t="s">
        <v>3550</v>
      </c>
      <c r="L1609" s="5" t="s">
        <v>3551</v>
      </c>
      <c r="M1609" t="s">
        <v>3550</v>
      </c>
      <c r="N1609" s="2">
        <v>14</v>
      </c>
      <c r="O1609" s="2" t="s">
        <v>1022</v>
      </c>
      <c r="P1609" s="2">
        <v>22</v>
      </c>
      <c r="Q1609" s="2" t="s">
        <v>90</v>
      </c>
      <c r="R1609">
        <v>76125</v>
      </c>
      <c r="T1609" s="2"/>
      <c r="U1609" s="2"/>
      <c r="V1609" s="2"/>
      <c r="W1609" t="s">
        <v>91</v>
      </c>
      <c r="Y1609" t="s">
        <v>92</v>
      </c>
      <c r="Z1609" t="s">
        <v>1046</v>
      </c>
      <c r="AA1609" t="s">
        <v>2887</v>
      </c>
      <c r="AB1609" s="6">
        <v>1193125</v>
      </c>
      <c r="AC1609" t="s">
        <v>3552</v>
      </c>
      <c r="AE1609" t="s">
        <v>1026</v>
      </c>
      <c r="AF1609" t="s">
        <v>1027</v>
      </c>
      <c r="AG1609" s="7">
        <v>45292</v>
      </c>
      <c r="AH1609" s="7">
        <v>45291</v>
      </c>
      <c r="AI1609" t="s">
        <v>1028</v>
      </c>
    </row>
    <row r="1610" spans="1:35" ht="15">
      <c r="A1610" s="2">
        <v>2023</v>
      </c>
      <c r="B1610" s="3">
        <v>45108</v>
      </c>
      <c r="C1610" s="3">
        <v>45291</v>
      </c>
      <c r="D1610" s="2" t="s">
        <v>94</v>
      </c>
      <c r="E1610" s="2" t="s">
        <v>95</v>
      </c>
      <c r="F1610" s="2" t="s">
        <v>86</v>
      </c>
      <c r="G1610" s="4" t="s">
        <v>182</v>
      </c>
      <c r="J1610" t="s">
        <v>87</v>
      </c>
      <c r="K1610" t="s">
        <v>3553</v>
      </c>
      <c r="L1610" s="5" t="s">
        <v>3554</v>
      </c>
      <c r="M1610" t="s">
        <v>3553</v>
      </c>
      <c r="N1610" s="2">
        <v>14</v>
      </c>
      <c r="O1610" s="2" t="s">
        <v>1292</v>
      </c>
      <c r="P1610" s="2">
        <v>22</v>
      </c>
      <c r="Q1610" s="2" t="s">
        <v>90</v>
      </c>
      <c r="R1610">
        <v>76100</v>
      </c>
      <c r="T1610" s="2"/>
      <c r="U1610" s="2"/>
      <c r="V1610" s="2"/>
      <c r="W1610" t="s">
        <v>91</v>
      </c>
      <c r="Y1610" t="s">
        <v>93</v>
      </c>
      <c r="Z1610" t="s">
        <v>1046</v>
      </c>
      <c r="AA1610" t="s">
        <v>2887</v>
      </c>
      <c r="AB1610" s="6">
        <v>8927737</v>
      </c>
      <c r="AC1610" t="s">
        <v>3555</v>
      </c>
      <c r="AE1610" t="s">
        <v>1026</v>
      </c>
      <c r="AF1610" t="s">
        <v>1027</v>
      </c>
      <c r="AG1610" s="7">
        <v>45292</v>
      </c>
      <c r="AH1610" s="7">
        <v>45291</v>
      </c>
      <c r="AI1610" t="s">
        <v>1028</v>
      </c>
    </row>
    <row r="1611" spans="1:35" ht="15">
      <c r="A1611" s="2">
        <v>2023</v>
      </c>
      <c r="B1611" s="3">
        <v>45108</v>
      </c>
      <c r="C1611" s="3">
        <v>45291</v>
      </c>
      <c r="D1611" s="2" t="s">
        <v>94</v>
      </c>
      <c r="E1611" s="2" t="s">
        <v>95</v>
      </c>
      <c r="F1611" s="2" t="s">
        <v>86</v>
      </c>
      <c r="G1611" s="4" t="s">
        <v>384</v>
      </c>
      <c r="J1611" t="s">
        <v>88</v>
      </c>
      <c r="K1611" t="s">
        <v>1162</v>
      </c>
      <c r="L1611" s="5" t="s">
        <v>3556</v>
      </c>
      <c r="M1611" t="s">
        <v>1162</v>
      </c>
      <c r="N1611" s="2">
        <v>14</v>
      </c>
      <c r="O1611" s="2" t="s">
        <v>1164</v>
      </c>
      <c r="P1611" s="2">
        <v>22</v>
      </c>
      <c r="Q1611" s="2" t="s">
        <v>90</v>
      </c>
      <c r="R1611">
        <v>76060</v>
      </c>
      <c r="T1611" s="2"/>
      <c r="U1611" s="2"/>
      <c r="V1611" s="2"/>
      <c r="W1611" t="s">
        <v>91</v>
      </c>
      <c r="Y1611" t="s">
        <v>93</v>
      </c>
      <c r="Z1611" t="s">
        <v>3384</v>
      </c>
      <c r="AA1611" t="s">
        <v>2887</v>
      </c>
      <c r="AB1611" s="6">
        <v>623124</v>
      </c>
      <c r="AC1611" t="s">
        <v>1082</v>
      </c>
      <c r="AE1611" t="s">
        <v>1026</v>
      </c>
      <c r="AF1611" t="s">
        <v>1027</v>
      </c>
      <c r="AG1611" s="7">
        <v>45292</v>
      </c>
      <c r="AH1611" s="7">
        <v>45291</v>
      </c>
      <c r="AI1611" t="s">
        <v>1028</v>
      </c>
    </row>
    <row r="1612" spans="1:35" ht="15">
      <c r="A1612" s="2">
        <v>2023</v>
      </c>
      <c r="B1612" s="3">
        <v>45108</v>
      </c>
      <c r="C1612" s="3">
        <v>45291</v>
      </c>
      <c r="D1612" s="2" t="s">
        <v>94</v>
      </c>
      <c r="E1612" s="2" t="s">
        <v>95</v>
      </c>
      <c r="F1612" s="2" t="s">
        <v>86</v>
      </c>
      <c r="G1612" s="4" t="s">
        <v>819</v>
      </c>
      <c r="J1612" t="s">
        <v>87</v>
      </c>
      <c r="K1612" t="s">
        <v>3557</v>
      </c>
      <c r="L1612" s="5" t="s">
        <v>3558</v>
      </c>
      <c r="M1612" t="s">
        <v>3557</v>
      </c>
      <c r="N1612" s="2">
        <v>14</v>
      </c>
      <c r="O1612" s="2" t="s">
        <v>1277</v>
      </c>
      <c r="P1612" s="2">
        <v>22</v>
      </c>
      <c r="Q1612" s="2" t="s">
        <v>90</v>
      </c>
      <c r="R1612">
        <v>76160</v>
      </c>
      <c r="T1612" s="2"/>
      <c r="U1612" s="2"/>
      <c r="V1612" s="2"/>
      <c r="W1612" t="s">
        <v>91</v>
      </c>
      <c r="Y1612" t="s">
        <v>93</v>
      </c>
      <c r="Z1612" t="s">
        <v>1046</v>
      </c>
      <c r="AA1612" t="s">
        <v>2887</v>
      </c>
      <c r="AB1612" s="6">
        <v>2905572</v>
      </c>
      <c r="AC1612" t="s">
        <v>1082</v>
      </c>
      <c r="AE1612" t="s">
        <v>1026</v>
      </c>
      <c r="AF1612" t="s">
        <v>1027</v>
      </c>
      <c r="AG1612" s="7">
        <v>45292</v>
      </c>
      <c r="AH1612" s="7">
        <v>45291</v>
      </c>
      <c r="AI1612" t="s">
        <v>1028</v>
      </c>
    </row>
    <row r="1613" spans="1:35" ht="15">
      <c r="A1613" s="2">
        <v>2023</v>
      </c>
      <c r="B1613" s="3">
        <v>45108</v>
      </c>
      <c r="C1613" s="3">
        <v>45291</v>
      </c>
      <c r="D1613" s="2" t="s">
        <v>94</v>
      </c>
      <c r="E1613" s="2" t="s">
        <v>95</v>
      </c>
      <c r="F1613" s="2" t="s">
        <v>86</v>
      </c>
      <c r="G1613" s="4" t="s">
        <v>819</v>
      </c>
      <c r="J1613" t="s">
        <v>88</v>
      </c>
      <c r="K1613" t="s">
        <v>3559</v>
      </c>
      <c r="L1613" s="5" t="s">
        <v>3560</v>
      </c>
      <c r="M1613" t="s">
        <v>3559</v>
      </c>
      <c r="N1613" s="2">
        <v>14</v>
      </c>
      <c r="O1613" s="2" t="s">
        <v>1059</v>
      </c>
      <c r="P1613" s="2">
        <v>22</v>
      </c>
      <c r="Q1613" s="2" t="s">
        <v>90</v>
      </c>
      <c r="R1613">
        <v>76158</v>
      </c>
      <c r="T1613" s="2"/>
      <c r="U1613" s="2"/>
      <c r="V1613" s="2"/>
      <c r="W1613" t="s">
        <v>91</v>
      </c>
      <c r="Y1613" t="s">
        <v>92</v>
      </c>
      <c r="Z1613" t="s">
        <v>1046</v>
      </c>
      <c r="AA1613" t="s">
        <v>2887</v>
      </c>
      <c r="AB1613" s="6">
        <v>47195176</v>
      </c>
      <c r="AC1613" t="s">
        <v>3561</v>
      </c>
      <c r="AE1613" t="s">
        <v>1026</v>
      </c>
      <c r="AF1613" t="s">
        <v>1027</v>
      </c>
      <c r="AG1613" s="7">
        <v>45292</v>
      </c>
      <c r="AH1613" s="7">
        <v>45291</v>
      </c>
      <c r="AI1613" t="s">
        <v>1028</v>
      </c>
    </row>
    <row r="1614" spans="1:35" ht="15">
      <c r="A1614" s="2">
        <v>2023</v>
      </c>
      <c r="B1614" s="3">
        <v>45108</v>
      </c>
      <c r="C1614" s="3">
        <v>45291</v>
      </c>
      <c r="D1614" s="2" t="s">
        <v>94</v>
      </c>
      <c r="E1614" s="2" t="s">
        <v>95</v>
      </c>
      <c r="F1614" s="2" t="s">
        <v>86</v>
      </c>
      <c r="G1614" s="4" t="s">
        <v>819</v>
      </c>
      <c r="J1614" t="s">
        <v>88</v>
      </c>
      <c r="K1614" t="s">
        <v>3559</v>
      </c>
      <c r="L1614" s="5" t="s">
        <v>3562</v>
      </c>
      <c r="M1614" t="s">
        <v>3559</v>
      </c>
      <c r="N1614" s="2">
        <v>14</v>
      </c>
      <c r="O1614" s="2" t="s">
        <v>1059</v>
      </c>
      <c r="P1614" s="2">
        <v>22</v>
      </c>
      <c r="Q1614" s="2" t="s">
        <v>90</v>
      </c>
      <c r="R1614">
        <v>76158</v>
      </c>
      <c r="T1614" s="2"/>
      <c r="U1614" s="2"/>
      <c r="V1614" s="2"/>
      <c r="W1614" t="s">
        <v>91</v>
      </c>
      <c r="Y1614" t="s">
        <v>93</v>
      </c>
      <c r="Z1614" t="s">
        <v>3563</v>
      </c>
      <c r="AA1614" t="s">
        <v>2887</v>
      </c>
      <c r="AB1614" s="6">
        <v>3698180</v>
      </c>
      <c r="AC1614" t="s">
        <v>3561</v>
      </c>
      <c r="AE1614" t="s">
        <v>1026</v>
      </c>
      <c r="AF1614" t="s">
        <v>1027</v>
      </c>
      <c r="AG1614" s="7">
        <v>45292</v>
      </c>
      <c r="AH1614" s="7">
        <v>45291</v>
      </c>
      <c r="AI1614" t="s">
        <v>1028</v>
      </c>
    </row>
    <row r="1615" spans="1:35" ht="15">
      <c r="A1615" s="2">
        <v>2023</v>
      </c>
      <c r="B1615" s="3">
        <v>45108</v>
      </c>
      <c r="C1615" s="3">
        <v>45291</v>
      </c>
      <c r="D1615" s="2" t="s">
        <v>94</v>
      </c>
      <c r="E1615" s="2" t="s">
        <v>95</v>
      </c>
      <c r="F1615" s="2" t="s">
        <v>86</v>
      </c>
      <c r="G1615" s="4" t="s">
        <v>291</v>
      </c>
      <c r="J1615" t="s">
        <v>88</v>
      </c>
      <c r="K1615" t="s">
        <v>1650</v>
      </c>
      <c r="L1615" s="5" t="s">
        <v>3564</v>
      </c>
      <c r="M1615" t="s">
        <v>1650</v>
      </c>
      <c r="N1615" s="2">
        <v>14</v>
      </c>
      <c r="O1615" s="2" t="s">
        <v>1169</v>
      </c>
      <c r="P1615" s="2">
        <v>22</v>
      </c>
      <c r="Q1615" s="2" t="s">
        <v>90</v>
      </c>
      <c r="R1615">
        <v>76063</v>
      </c>
      <c r="T1615" s="2"/>
      <c r="U1615" s="2"/>
      <c r="V1615" s="2"/>
      <c r="W1615" t="s">
        <v>91</v>
      </c>
      <c r="Y1615" t="s">
        <v>93</v>
      </c>
      <c r="Z1615" t="s">
        <v>3384</v>
      </c>
      <c r="AA1615" t="s">
        <v>2887</v>
      </c>
      <c r="AB1615" s="6">
        <v>571182</v>
      </c>
      <c r="AC1615" t="s">
        <v>3565</v>
      </c>
      <c r="AE1615" t="s">
        <v>1026</v>
      </c>
      <c r="AF1615" t="s">
        <v>1027</v>
      </c>
      <c r="AG1615" s="7">
        <v>45292</v>
      </c>
      <c r="AH1615" s="7">
        <v>45291</v>
      </c>
      <c r="AI1615" t="s">
        <v>1028</v>
      </c>
    </row>
    <row r="1616" spans="1:35" ht="15">
      <c r="A1616" s="2">
        <v>2023</v>
      </c>
      <c r="B1616" s="3">
        <v>45108</v>
      </c>
      <c r="C1616" s="3">
        <v>45291</v>
      </c>
      <c r="D1616" s="2" t="s">
        <v>94</v>
      </c>
      <c r="E1616" s="2" t="s">
        <v>95</v>
      </c>
      <c r="F1616" s="2" t="s">
        <v>86</v>
      </c>
      <c r="G1616" s="4" t="s">
        <v>291</v>
      </c>
      <c r="J1616" t="s">
        <v>88</v>
      </c>
      <c r="K1616" t="s">
        <v>1650</v>
      </c>
      <c r="L1616" s="5" t="s">
        <v>3566</v>
      </c>
      <c r="M1616" t="s">
        <v>1650</v>
      </c>
      <c r="N1616" s="2">
        <v>14</v>
      </c>
      <c r="O1616" s="2" t="s">
        <v>1169</v>
      </c>
      <c r="P1616" s="2">
        <v>22</v>
      </c>
      <c r="Q1616" s="2" t="s">
        <v>90</v>
      </c>
      <c r="R1616">
        <v>76063</v>
      </c>
      <c r="T1616" s="2"/>
      <c r="U1616" s="2"/>
      <c r="V1616" s="2"/>
      <c r="W1616" t="s">
        <v>91</v>
      </c>
      <c r="Y1616" t="s">
        <v>93</v>
      </c>
      <c r="Z1616" t="s">
        <v>3384</v>
      </c>
      <c r="AA1616" t="s">
        <v>2887</v>
      </c>
      <c r="AB1616" s="6">
        <v>177744</v>
      </c>
      <c r="AC1616" t="s">
        <v>3565</v>
      </c>
      <c r="AE1616" t="s">
        <v>1026</v>
      </c>
      <c r="AF1616" t="s">
        <v>1027</v>
      </c>
      <c r="AG1616" s="7">
        <v>45292</v>
      </c>
      <c r="AH1616" s="7">
        <v>45291</v>
      </c>
      <c r="AI1616" t="s">
        <v>1028</v>
      </c>
    </row>
    <row r="1617" spans="1:35" ht="15">
      <c r="A1617" s="2">
        <v>2023</v>
      </c>
      <c r="B1617" s="3">
        <v>45108</v>
      </c>
      <c r="C1617" s="3">
        <v>45291</v>
      </c>
      <c r="D1617" s="2" t="s">
        <v>94</v>
      </c>
      <c r="E1617" s="2" t="s">
        <v>95</v>
      </c>
      <c r="F1617" s="2" t="s">
        <v>86</v>
      </c>
      <c r="G1617" s="4" t="s">
        <v>820</v>
      </c>
      <c r="J1617" t="s">
        <v>87</v>
      </c>
      <c r="K1617" t="s">
        <v>3567</v>
      </c>
      <c r="L1617" s="5" t="s">
        <v>3568</v>
      </c>
      <c r="M1617" t="s">
        <v>3567</v>
      </c>
      <c r="N1617" s="2">
        <v>14</v>
      </c>
      <c r="O1617" s="2" t="s">
        <v>1112</v>
      </c>
      <c r="P1617" s="2">
        <v>22</v>
      </c>
      <c r="Q1617" s="2" t="s">
        <v>90</v>
      </c>
      <c r="R1617">
        <v>76489</v>
      </c>
      <c r="T1617" s="2"/>
      <c r="U1617" s="2"/>
      <c r="V1617" s="2"/>
      <c r="W1617" t="s">
        <v>91</v>
      </c>
      <c r="Y1617" t="s">
        <v>93</v>
      </c>
      <c r="Z1617" t="s">
        <v>1046</v>
      </c>
      <c r="AA1617" t="s">
        <v>2887</v>
      </c>
      <c r="AB1617" s="6">
        <v>9522912</v>
      </c>
      <c r="AC1617" t="s">
        <v>3569</v>
      </c>
      <c r="AE1617" t="s">
        <v>1026</v>
      </c>
      <c r="AF1617" t="s">
        <v>1027</v>
      </c>
      <c r="AG1617" s="7">
        <v>45292</v>
      </c>
      <c r="AH1617" s="7">
        <v>45291</v>
      </c>
      <c r="AI1617" t="s">
        <v>1028</v>
      </c>
    </row>
    <row r="1618" spans="1:35" ht="15">
      <c r="A1618" s="2">
        <v>2023</v>
      </c>
      <c r="B1618" s="3">
        <v>45108</v>
      </c>
      <c r="C1618" s="3">
        <v>45291</v>
      </c>
      <c r="D1618" s="2" t="s">
        <v>94</v>
      </c>
      <c r="E1618" s="2" t="s">
        <v>95</v>
      </c>
      <c r="F1618" s="2" t="s">
        <v>86</v>
      </c>
      <c r="G1618" s="4" t="s">
        <v>821</v>
      </c>
      <c r="J1618" t="s">
        <v>88</v>
      </c>
      <c r="K1618" t="s">
        <v>3570</v>
      </c>
      <c r="L1618" s="5" t="s">
        <v>3571</v>
      </c>
      <c r="M1618" t="s">
        <v>3570</v>
      </c>
      <c r="N1618" s="2">
        <v>14</v>
      </c>
      <c r="O1618" s="2" t="s">
        <v>1164</v>
      </c>
      <c r="P1618" s="2">
        <v>22</v>
      </c>
      <c r="Q1618" s="2" t="s">
        <v>90</v>
      </c>
      <c r="R1618">
        <v>76146</v>
      </c>
      <c r="T1618" s="2"/>
      <c r="U1618" s="2"/>
      <c r="V1618" s="2"/>
      <c r="W1618" t="s">
        <v>91</v>
      </c>
      <c r="Y1618" t="s">
        <v>93</v>
      </c>
      <c r="Z1618" t="s">
        <v>3384</v>
      </c>
      <c r="AA1618" t="s">
        <v>1024</v>
      </c>
      <c r="AB1618" s="6">
        <v>3014590</v>
      </c>
      <c r="AC1618" t="s">
        <v>3572</v>
      </c>
      <c r="AE1618" t="s">
        <v>1026</v>
      </c>
      <c r="AF1618" t="s">
        <v>1027</v>
      </c>
      <c r="AG1618" s="7">
        <v>45292</v>
      </c>
      <c r="AH1618" s="7">
        <v>45291</v>
      </c>
      <c r="AI1618" t="s">
        <v>1028</v>
      </c>
    </row>
    <row r="1619" spans="1:35" ht="15">
      <c r="A1619" s="2">
        <v>2023</v>
      </c>
      <c r="B1619" s="3">
        <v>45108</v>
      </c>
      <c r="C1619" s="3">
        <v>45291</v>
      </c>
      <c r="D1619" s="2" t="s">
        <v>94</v>
      </c>
      <c r="E1619" s="2" t="s">
        <v>95</v>
      </c>
      <c r="F1619" s="2" t="s">
        <v>86</v>
      </c>
      <c r="G1619" s="4" t="s">
        <v>821</v>
      </c>
      <c r="J1619" t="s">
        <v>88</v>
      </c>
      <c r="K1619" t="s">
        <v>3570</v>
      </c>
      <c r="L1619" s="5" t="s">
        <v>3573</v>
      </c>
      <c r="M1619" t="s">
        <v>3570</v>
      </c>
      <c r="N1619" s="2">
        <v>14</v>
      </c>
      <c r="O1619" s="2" t="s">
        <v>1164</v>
      </c>
      <c r="P1619" s="2">
        <v>22</v>
      </c>
      <c r="Q1619" s="2" t="s">
        <v>90</v>
      </c>
      <c r="R1619">
        <v>76146</v>
      </c>
      <c r="T1619" s="2"/>
      <c r="U1619" s="2"/>
      <c r="V1619" s="2"/>
      <c r="W1619" t="s">
        <v>91</v>
      </c>
      <c r="Y1619" t="s">
        <v>93</v>
      </c>
      <c r="Z1619" t="s">
        <v>3384</v>
      </c>
      <c r="AA1619" t="s">
        <v>1024</v>
      </c>
      <c r="AB1619" s="6">
        <v>405050</v>
      </c>
      <c r="AC1619" t="s">
        <v>3572</v>
      </c>
      <c r="AE1619" t="s">
        <v>1026</v>
      </c>
      <c r="AF1619" t="s">
        <v>1027</v>
      </c>
      <c r="AG1619" s="7">
        <v>45292</v>
      </c>
      <c r="AH1619" s="7">
        <v>45291</v>
      </c>
      <c r="AI1619" t="s">
        <v>1028</v>
      </c>
    </row>
    <row r="1620" spans="1:35" ht="15">
      <c r="A1620" s="2">
        <v>2023</v>
      </c>
      <c r="B1620" s="3">
        <v>45108</v>
      </c>
      <c r="C1620" s="3">
        <v>45291</v>
      </c>
      <c r="D1620" s="2" t="s">
        <v>94</v>
      </c>
      <c r="E1620" s="2" t="s">
        <v>95</v>
      </c>
      <c r="F1620" s="2" t="s">
        <v>86</v>
      </c>
      <c r="G1620" s="4" t="s">
        <v>821</v>
      </c>
      <c r="J1620" t="s">
        <v>88</v>
      </c>
      <c r="K1620" t="s">
        <v>3570</v>
      </c>
      <c r="L1620" s="5" t="s">
        <v>3574</v>
      </c>
      <c r="M1620" t="s">
        <v>3570</v>
      </c>
      <c r="N1620" s="2">
        <v>14</v>
      </c>
      <c r="O1620" s="2" t="s">
        <v>1164</v>
      </c>
      <c r="P1620" s="2">
        <v>22</v>
      </c>
      <c r="Q1620" s="2" t="s">
        <v>90</v>
      </c>
      <c r="R1620">
        <v>76146</v>
      </c>
      <c r="T1620" s="2"/>
      <c r="U1620" s="2"/>
      <c r="V1620" s="2"/>
      <c r="W1620" t="s">
        <v>91</v>
      </c>
      <c r="Y1620" t="s">
        <v>93</v>
      </c>
      <c r="Z1620" t="s">
        <v>3384</v>
      </c>
      <c r="AA1620" t="s">
        <v>1024</v>
      </c>
      <c r="AB1620" s="6">
        <v>2729170</v>
      </c>
      <c r="AC1620" t="s">
        <v>3572</v>
      </c>
      <c r="AE1620" t="s">
        <v>1026</v>
      </c>
      <c r="AF1620" t="s">
        <v>1027</v>
      </c>
      <c r="AG1620" s="7">
        <v>45292</v>
      </c>
      <c r="AH1620" s="7">
        <v>45291</v>
      </c>
      <c r="AI1620" t="s">
        <v>1028</v>
      </c>
    </row>
    <row r="1621" spans="1:35" ht="15">
      <c r="A1621" s="2">
        <v>2023</v>
      </c>
      <c r="B1621" s="3">
        <v>45108</v>
      </c>
      <c r="C1621" s="3">
        <v>45291</v>
      </c>
      <c r="D1621" s="2" t="s">
        <v>94</v>
      </c>
      <c r="E1621" s="2" t="s">
        <v>95</v>
      </c>
      <c r="F1621" s="2" t="s">
        <v>86</v>
      </c>
      <c r="G1621" s="4" t="s">
        <v>821</v>
      </c>
      <c r="J1621" t="s">
        <v>88</v>
      </c>
      <c r="K1621" t="s">
        <v>3570</v>
      </c>
      <c r="L1621" s="5" t="s">
        <v>3575</v>
      </c>
      <c r="M1621" t="s">
        <v>3570</v>
      </c>
      <c r="N1621" s="2">
        <v>14</v>
      </c>
      <c r="O1621" s="2" t="s">
        <v>1164</v>
      </c>
      <c r="P1621" s="2">
        <v>22</v>
      </c>
      <c r="Q1621" s="2" t="s">
        <v>90</v>
      </c>
      <c r="R1621">
        <v>76146</v>
      </c>
      <c r="T1621" s="2"/>
      <c r="U1621" s="2"/>
      <c r="V1621" s="2"/>
      <c r="W1621" t="s">
        <v>91</v>
      </c>
      <c r="Y1621" t="s">
        <v>93</v>
      </c>
      <c r="Z1621" t="s">
        <v>3384</v>
      </c>
      <c r="AA1621" t="s">
        <v>1024</v>
      </c>
      <c r="AB1621" s="6">
        <v>468840</v>
      </c>
      <c r="AC1621" t="s">
        <v>3572</v>
      </c>
      <c r="AE1621" t="s">
        <v>1026</v>
      </c>
      <c r="AF1621" t="s">
        <v>1027</v>
      </c>
      <c r="AG1621" s="7">
        <v>45292</v>
      </c>
      <c r="AH1621" s="7">
        <v>45291</v>
      </c>
      <c r="AI1621" t="s">
        <v>1028</v>
      </c>
    </row>
    <row r="1622" spans="1:35" ht="15">
      <c r="A1622" s="2">
        <v>2023</v>
      </c>
      <c r="B1622" s="3">
        <v>45108</v>
      </c>
      <c r="C1622" s="3">
        <v>45291</v>
      </c>
      <c r="D1622" s="2" t="s">
        <v>94</v>
      </c>
      <c r="E1622" s="2" t="s">
        <v>95</v>
      </c>
      <c r="F1622" s="2" t="s">
        <v>86</v>
      </c>
      <c r="G1622" s="4" t="s">
        <v>821</v>
      </c>
      <c r="J1622" t="s">
        <v>88</v>
      </c>
      <c r="K1622" t="s">
        <v>3570</v>
      </c>
      <c r="L1622" s="5" t="s">
        <v>3576</v>
      </c>
      <c r="M1622" t="s">
        <v>3570</v>
      </c>
      <c r="N1622" s="2">
        <v>14</v>
      </c>
      <c r="O1622" s="2" t="s">
        <v>1164</v>
      </c>
      <c r="P1622" s="2">
        <v>22</v>
      </c>
      <c r="Q1622" s="2" t="s">
        <v>90</v>
      </c>
      <c r="R1622">
        <v>76146</v>
      </c>
      <c r="T1622" s="2"/>
      <c r="U1622" s="2"/>
      <c r="V1622" s="2"/>
      <c r="W1622" t="s">
        <v>91</v>
      </c>
      <c r="Y1622" t="s">
        <v>93</v>
      </c>
      <c r="Z1622" t="s">
        <v>3384</v>
      </c>
      <c r="AA1622" t="s">
        <v>1024</v>
      </c>
      <c r="AB1622" s="6">
        <v>393960</v>
      </c>
      <c r="AC1622" s="9" t="s">
        <v>3572</v>
      </c>
      <c r="AE1622" t="s">
        <v>1026</v>
      </c>
      <c r="AF1622" t="s">
        <v>1027</v>
      </c>
      <c r="AG1622" s="7">
        <v>45292</v>
      </c>
      <c r="AH1622" s="7">
        <v>45291</v>
      </c>
      <c r="AI1622" t="s">
        <v>1028</v>
      </c>
    </row>
    <row r="1623" spans="1:35" ht="15">
      <c r="A1623" s="2">
        <v>2023</v>
      </c>
      <c r="B1623" s="3">
        <v>45108</v>
      </c>
      <c r="C1623" s="3">
        <v>45291</v>
      </c>
      <c r="D1623" s="2" t="s">
        <v>94</v>
      </c>
      <c r="E1623" s="2" t="s">
        <v>95</v>
      </c>
      <c r="F1623" s="2" t="s">
        <v>86</v>
      </c>
      <c r="G1623" s="4" t="s">
        <v>821</v>
      </c>
      <c r="J1623" t="s">
        <v>88</v>
      </c>
      <c r="K1623" t="s">
        <v>3570</v>
      </c>
      <c r="L1623" s="5" t="s">
        <v>3577</v>
      </c>
      <c r="M1623" t="s">
        <v>3570</v>
      </c>
      <c r="N1623" s="2">
        <v>14</v>
      </c>
      <c r="O1623" s="2" t="s">
        <v>1164</v>
      </c>
      <c r="P1623" s="2">
        <v>22</v>
      </c>
      <c r="Q1623" s="2" t="s">
        <v>90</v>
      </c>
      <c r="R1623">
        <v>76146</v>
      </c>
      <c r="T1623" s="2"/>
      <c r="U1623" s="2"/>
      <c r="V1623" s="2"/>
      <c r="W1623" t="s">
        <v>91</v>
      </c>
      <c r="Y1623" t="s">
        <v>93</v>
      </c>
      <c r="Z1623" t="s">
        <v>3384</v>
      </c>
      <c r="AA1623" t="s">
        <v>1024</v>
      </c>
      <c r="AB1623" s="6">
        <v>6908840</v>
      </c>
      <c r="AC1623" s="9" t="s">
        <v>3572</v>
      </c>
      <c r="AE1623" t="s">
        <v>1026</v>
      </c>
      <c r="AF1623" t="s">
        <v>1027</v>
      </c>
      <c r="AG1623" s="7">
        <v>45292</v>
      </c>
      <c r="AH1623" s="7">
        <v>45291</v>
      </c>
      <c r="AI1623" t="s">
        <v>1028</v>
      </c>
    </row>
    <row r="1624" spans="1:35" ht="15">
      <c r="A1624" s="2">
        <v>2023</v>
      </c>
      <c r="B1624" s="3">
        <v>45108</v>
      </c>
      <c r="C1624" s="3">
        <v>45291</v>
      </c>
      <c r="D1624" s="2" t="s">
        <v>94</v>
      </c>
      <c r="E1624" s="2" t="s">
        <v>95</v>
      </c>
      <c r="F1624" s="2" t="s">
        <v>86</v>
      </c>
      <c r="G1624" s="4" t="s">
        <v>821</v>
      </c>
      <c r="J1624" t="s">
        <v>88</v>
      </c>
      <c r="K1624" t="s">
        <v>3570</v>
      </c>
      <c r="L1624" s="5" t="s">
        <v>3578</v>
      </c>
      <c r="M1624" t="s">
        <v>3570</v>
      </c>
      <c r="N1624" s="2">
        <v>14</v>
      </c>
      <c r="O1624" s="2" t="s">
        <v>1164</v>
      </c>
      <c r="P1624" s="2">
        <v>22</v>
      </c>
      <c r="Q1624" s="2" t="s">
        <v>90</v>
      </c>
      <c r="R1624">
        <v>76146</v>
      </c>
      <c r="T1624" s="2"/>
      <c r="U1624" s="2"/>
      <c r="V1624" s="2"/>
      <c r="W1624" t="s">
        <v>91</v>
      </c>
      <c r="Y1624" t="s">
        <v>93</v>
      </c>
      <c r="Z1624" t="s">
        <v>3384</v>
      </c>
      <c r="AA1624" t="s">
        <v>1024</v>
      </c>
      <c r="AB1624" s="6">
        <v>3551180</v>
      </c>
      <c r="AC1624" t="s">
        <v>3572</v>
      </c>
      <c r="AE1624" t="s">
        <v>1026</v>
      </c>
      <c r="AF1624" t="s">
        <v>1027</v>
      </c>
      <c r="AG1624" s="7">
        <v>45292</v>
      </c>
      <c r="AH1624" s="7">
        <v>45291</v>
      </c>
      <c r="AI1624" t="s">
        <v>1028</v>
      </c>
    </row>
    <row r="1625" spans="1:35" ht="15">
      <c r="A1625" s="2">
        <v>2023</v>
      </c>
      <c r="B1625" s="3">
        <v>45108</v>
      </c>
      <c r="C1625" s="3">
        <v>45291</v>
      </c>
      <c r="D1625" s="2" t="s">
        <v>94</v>
      </c>
      <c r="E1625" s="2" t="s">
        <v>95</v>
      </c>
      <c r="F1625" s="2" t="s">
        <v>86</v>
      </c>
      <c r="G1625" s="4" t="s">
        <v>821</v>
      </c>
      <c r="J1625" t="s">
        <v>88</v>
      </c>
      <c r="K1625" t="s">
        <v>3570</v>
      </c>
      <c r="L1625" s="5" t="s">
        <v>3579</v>
      </c>
      <c r="M1625" t="s">
        <v>3570</v>
      </c>
      <c r="N1625" s="2">
        <v>14</v>
      </c>
      <c r="O1625" s="2" t="s">
        <v>1164</v>
      </c>
      <c r="P1625" s="2">
        <v>22</v>
      </c>
      <c r="Q1625" s="2" t="s">
        <v>90</v>
      </c>
      <c r="R1625">
        <v>76146</v>
      </c>
      <c r="T1625" s="2"/>
      <c r="U1625" s="2"/>
      <c r="V1625" s="2"/>
      <c r="W1625" t="s">
        <v>91</v>
      </c>
      <c r="Y1625" t="s">
        <v>93</v>
      </c>
      <c r="Z1625" t="s">
        <v>3384</v>
      </c>
      <c r="AA1625" t="s">
        <v>1024</v>
      </c>
      <c r="AB1625" s="6">
        <v>6527850</v>
      </c>
      <c r="AC1625" t="s">
        <v>3572</v>
      </c>
      <c r="AE1625" t="s">
        <v>1026</v>
      </c>
      <c r="AF1625" t="s">
        <v>1027</v>
      </c>
      <c r="AG1625" s="7">
        <v>45292</v>
      </c>
      <c r="AH1625" s="7">
        <v>45291</v>
      </c>
      <c r="AI1625" t="s">
        <v>1028</v>
      </c>
    </row>
    <row r="1626" spans="1:35" ht="15">
      <c r="A1626" s="2">
        <v>2023</v>
      </c>
      <c r="B1626" s="3">
        <v>45108</v>
      </c>
      <c r="C1626" s="3">
        <v>45291</v>
      </c>
      <c r="D1626" s="2" t="s">
        <v>94</v>
      </c>
      <c r="E1626" s="2" t="s">
        <v>95</v>
      </c>
      <c r="F1626" s="2" t="s">
        <v>86</v>
      </c>
      <c r="G1626" s="4" t="s">
        <v>821</v>
      </c>
      <c r="J1626" t="s">
        <v>88</v>
      </c>
      <c r="K1626" t="s">
        <v>3570</v>
      </c>
      <c r="L1626" s="5" t="s">
        <v>3580</v>
      </c>
      <c r="M1626" t="s">
        <v>3570</v>
      </c>
      <c r="N1626" s="2">
        <v>14</v>
      </c>
      <c r="O1626" s="2" t="s">
        <v>1164</v>
      </c>
      <c r="P1626" s="2">
        <v>22</v>
      </c>
      <c r="Q1626" s="2" t="s">
        <v>90</v>
      </c>
      <c r="R1626">
        <v>76146</v>
      </c>
      <c r="T1626" s="2"/>
      <c r="U1626" s="2"/>
      <c r="V1626" s="2"/>
      <c r="W1626" t="s">
        <v>91</v>
      </c>
      <c r="Y1626" t="s">
        <v>93</v>
      </c>
      <c r="Z1626" t="s">
        <v>3384</v>
      </c>
      <c r="AA1626" t="s">
        <v>1024</v>
      </c>
      <c r="AB1626" s="6">
        <v>1580690</v>
      </c>
      <c r="AC1626" t="s">
        <v>3572</v>
      </c>
      <c r="AE1626" t="s">
        <v>1026</v>
      </c>
      <c r="AF1626" t="s">
        <v>1027</v>
      </c>
      <c r="AG1626" s="7">
        <v>45292</v>
      </c>
      <c r="AH1626" s="7">
        <v>45291</v>
      </c>
      <c r="AI1626" t="s">
        <v>1028</v>
      </c>
    </row>
    <row r="1627" spans="1:35" ht="15">
      <c r="A1627" s="2">
        <v>2023</v>
      </c>
      <c r="B1627" s="3">
        <v>45108</v>
      </c>
      <c r="C1627" s="3">
        <v>45291</v>
      </c>
      <c r="D1627" s="2" t="s">
        <v>94</v>
      </c>
      <c r="E1627" s="2" t="s">
        <v>95</v>
      </c>
      <c r="F1627" s="2" t="s">
        <v>86</v>
      </c>
      <c r="G1627" s="4" t="s">
        <v>821</v>
      </c>
      <c r="J1627" t="s">
        <v>88</v>
      </c>
      <c r="K1627" t="s">
        <v>3570</v>
      </c>
      <c r="L1627" s="5" t="s">
        <v>3581</v>
      </c>
      <c r="M1627" t="s">
        <v>3570</v>
      </c>
      <c r="N1627" s="2">
        <v>14</v>
      </c>
      <c r="O1627" s="2" t="s">
        <v>1164</v>
      </c>
      <c r="P1627" s="2">
        <v>22</v>
      </c>
      <c r="Q1627" s="2" t="s">
        <v>90</v>
      </c>
      <c r="R1627">
        <v>76146</v>
      </c>
      <c r="T1627" s="2"/>
      <c r="U1627" s="2"/>
      <c r="V1627" s="2"/>
      <c r="W1627" t="s">
        <v>91</v>
      </c>
      <c r="Y1627" t="s">
        <v>93</v>
      </c>
      <c r="Z1627" t="s">
        <v>3384</v>
      </c>
      <c r="AA1627" t="s">
        <v>1024</v>
      </c>
      <c r="AB1627" s="6">
        <v>104950</v>
      </c>
      <c r="AC1627" t="s">
        <v>3572</v>
      </c>
      <c r="AE1627" t="s">
        <v>1026</v>
      </c>
      <c r="AF1627" t="s">
        <v>1027</v>
      </c>
      <c r="AG1627" s="7">
        <v>45292</v>
      </c>
      <c r="AH1627" s="7">
        <v>45291</v>
      </c>
      <c r="AI1627" t="s">
        <v>1028</v>
      </c>
    </row>
    <row r="1628" spans="1:35" ht="15">
      <c r="A1628" s="2">
        <v>2023</v>
      </c>
      <c r="B1628" s="3">
        <v>45108</v>
      </c>
      <c r="C1628" s="3">
        <v>45291</v>
      </c>
      <c r="D1628" s="2" t="s">
        <v>94</v>
      </c>
      <c r="E1628" s="2" t="s">
        <v>95</v>
      </c>
      <c r="F1628" s="2" t="s">
        <v>86</v>
      </c>
      <c r="G1628" s="4" t="s">
        <v>821</v>
      </c>
      <c r="J1628" t="s">
        <v>88</v>
      </c>
      <c r="K1628" t="s">
        <v>3570</v>
      </c>
      <c r="L1628" s="5" t="s">
        <v>3582</v>
      </c>
      <c r="M1628" t="s">
        <v>3570</v>
      </c>
      <c r="N1628" s="2">
        <v>14</v>
      </c>
      <c r="O1628" s="2" t="s">
        <v>1164</v>
      </c>
      <c r="P1628" s="2">
        <v>22</v>
      </c>
      <c r="Q1628" s="2" t="s">
        <v>90</v>
      </c>
      <c r="R1628">
        <v>76146</v>
      </c>
      <c r="T1628" s="2"/>
      <c r="U1628" s="2"/>
      <c r="V1628" s="2"/>
      <c r="W1628" t="s">
        <v>91</v>
      </c>
      <c r="Y1628" t="s">
        <v>93</v>
      </c>
      <c r="Z1628" t="s">
        <v>3384</v>
      </c>
      <c r="AA1628" t="s">
        <v>1024</v>
      </c>
      <c r="AB1628" s="6">
        <v>2687430</v>
      </c>
      <c r="AC1628" t="s">
        <v>3572</v>
      </c>
      <c r="AE1628" t="s">
        <v>1026</v>
      </c>
      <c r="AF1628" t="s">
        <v>1027</v>
      </c>
      <c r="AG1628" s="7">
        <v>45292</v>
      </c>
      <c r="AH1628" s="7">
        <v>45291</v>
      </c>
      <c r="AI1628" t="s">
        <v>1028</v>
      </c>
    </row>
    <row r="1629" spans="1:35" ht="15">
      <c r="A1629" s="2">
        <v>2023</v>
      </c>
      <c r="B1629" s="3">
        <v>45108</v>
      </c>
      <c r="C1629" s="3">
        <v>45291</v>
      </c>
      <c r="D1629" s="2" t="s">
        <v>94</v>
      </c>
      <c r="E1629" s="2" t="s">
        <v>95</v>
      </c>
      <c r="F1629" s="2" t="s">
        <v>86</v>
      </c>
      <c r="G1629" s="4" t="s">
        <v>821</v>
      </c>
      <c r="J1629" t="s">
        <v>88</v>
      </c>
      <c r="K1629" t="s">
        <v>3570</v>
      </c>
      <c r="L1629" s="5" t="s">
        <v>3583</v>
      </c>
      <c r="M1629" t="s">
        <v>3570</v>
      </c>
      <c r="N1629" s="2">
        <v>14</v>
      </c>
      <c r="O1629" s="2" t="s">
        <v>1164</v>
      </c>
      <c r="P1629" s="2">
        <v>22</v>
      </c>
      <c r="Q1629" s="2" t="s">
        <v>90</v>
      </c>
      <c r="R1629">
        <v>76146</v>
      </c>
      <c r="T1629" s="2"/>
      <c r="U1629" s="2"/>
      <c r="V1629" s="2"/>
      <c r="W1629" t="s">
        <v>91</v>
      </c>
      <c r="Y1629" t="s">
        <v>93</v>
      </c>
      <c r="Z1629" t="s">
        <v>3384</v>
      </c>
      <c r="AA1629" t="s">
        <v>1024</v>
      </c>
      <c r="AB1629" s="6">
        <v>1575270</v>
      </c>
      <c r="AC1629" t="s">
        <v>3572</v>
      </c>
      <c r="AE1629" t="s">
        <v>1026</v>
      </c>
      <c r="AF1629" t="s">
        <v>1027</v>
      </c>
      <c r="AG1629" s="7">
        <v>45292</v>
      </c>
      <c r="AH1629" s="7">
        <v>45291</v>
      </c>
      <c r="AI1629" t="s">
        <v>1028</v>
      </c>
    </row>
    <row r="1630" spans="1:35" ht="15">
      <c r="A1630" s="2">
        <v>2023</v>
      </c>
      <c r="B1630" s="3">
        <v>45108</v>
      </c>
      <c r="C1630" s="3">
        <v>45291</v>
      </c>
      <c r="D1630" s="2" t="s">
        <v>94</v>
      </c>
      <c r="E1630" s="2" t="s">
        <v>95</v>
      </c>
      <c r="F1630" s="2" t="s">
        <v>86</v>
      </c>
      <c r="G1630" s="4" t="s">
        <v>821</v>
      </c>
      <c r="J1630" t="s">
        <v>88</v>
      </c>
      <c r="K1630" t="s">
        <v>3570</v>
      </c>
      <c r="L1630" s="5" t="s">
        <v>3584</v>
      </c>
      <c r="M1630" t="s">
        <v>3570</v>
      </c>
      <c r="N1630" s="2">
        <v>14</v>
      </c>
      <c r="O1630" s="2" t="s">
        <v>1164</v>
      </c>
      <c r="P1630" s="2">
        <v>22</v>
      </c>
      <c r="Q1630" s="2" t="s">
        <v>90</v>
      </c>
      <c r="R1630">
        <v>76146</v>
      </c>
      <c r="T1630" s="2"/>
      <c r="U1630" s="2"/>
      <c r="V1630" s="2"/>
      <c r="W1630" t="s">
        <v>91</v>
      </c>
      <c r="Y1630" t="s">
        <v>93</v>
      </c>
      <c r="Z1630" t="s">
        <v>3384</v>
      </c>
      <c r="AA1630" t="s">
        <v>1024</v>
      </c>
      <c r="AB1630" s="6">
        <v>2253410</v>
      </c>
      <c r="AC1630" t="s">
        <v>3572</v>
      </c>
      <c r="AE1630" t="s">
        <v>1026</v>
      </c>
      <c r="AF1630" t="s">
        <v>1027</v>
      </c>
      <c r="AG1630" s="7">
        <v>45292</v>
      </c>
      <c r="AH1630" s="7">
        <v>45291</v>
      </c>
      <c r="AI1630" t="s">
        <v>1028</v>
      </c>
    </row>
    <row r="1631" spans="1:35" ht="15">
      <c r="A1631" s="2">
        <v>2023</v>
      </c>
      <c r="B1631" s="3">
        <v>45108</v>
      </c>
      <c r="C1631" s="3">
        <v>45291</v>
      </c>
      <c r="D1631" s="2" t="s">
        <v>94</v>
      </c>
      <c r="E1631" s="2" t="s">
        <v>95</v>
      </c>
      <c r="F1631" s="2" t="s">
        <v>86</v>
      </c>
      <c r="G1631" s="4" t="s">
        <v>821</v>
      </c>
      <c r="J1631" t="s">
        <v>88</v>
      </c>
      <c r="K1631" t="s">
        <v>3570</v>
      </c>
      <c r="L1631" s="5" t="s">
        <v>3585</v>
      </c>
      <c r="M1631" t="s">
        <v>3570</v>
      </c>
      <c r="N1631" s="2">
        <v>14</v>
      </c>
      <c r="O1631" s="2" t="s">
        <v>1164</v>
      </c>
      <c r="P1631" s="2">
        <v>22</v>
      </c>
      <c r="Q1631" s="2" t="s">
        <v>90</v>
      </c>
      <c r="R1631">
        <v>76146</v>
      </c>
      <c r="T1631" s="2"/>
      <c r="U1631" s="2"/>
      <c r="V1631" s="2"/>
      <c r="W1631" t="s">
        <v>91</v>
      </c>
      <c r="Y1631" t="s">
        <v>93</v>
      </c>
      <c r="Z1631" t="s">
        <v>3384</v>
      </c>
      <c r="AA1631" t="s">
        <v>1024</v>
      </c>
      <c r="AB1631" s="6">
        <v>4494400</v>
      </c>
      <c r="AC1631" t="s">
        <v>3572</v>
      </c>
      <c r="AE1631" t="s">
        <v>1026</v>
      </c>
      <c r="AF1631" t="s">
        <v>1027</v>
      </c>
      <c r="AG1631" s="7">
        <v>45292</v>
      </c>
      <c r="AH1631" s="7">
        <v>45291</v>
      </c>
      <c r="AI1631" t="s">
        <v>1028</v>
      </c>
    </row>
    <row r="1632" spans="1:35" ht="15">
      <c r="A1632" s="2">
        <v>2023</v>
      </c>
      <c r="B1632" s="3">
        <v>45108</v>
      </c>
      <c r="C1632" s="3">
        <v>45291</v>
      </c>
      <c r="D1632" s="2" t="s">
        <v>94</v>
      </c>
      <c r="E1632" s="2" t="s">
        <v>95</v>
      </c>
      <c r="F1632" s="2" t="s">
        <v>86</v>
      </c>
      <c r="G1632" s="4" t="s">
        <v>821</v>
      </c>
      <c r="J1632" t="s">
        <v>88</v>
      </c>
      <c r="K1632" t="s">
        <v>3570</v>
      </c>
      <c r="L1632" s="5" t="s">
        <v>3586</v>
      </c>
      <c r="M1632" t="s">
        <v>3570</v>
      </c>
      <c r="N1632" s="2">
        <v>14</v>
      </c>
      <c r="O1632" s="2" t="s">
        <v>1164</v>
      </c>
      <c r="P1632" s="2">
        <v>22</v>
      </c>
      <c r="Q1632" s="2" t="s">
        <v>90</v>
      </c>
      <c r="R1632">
        <v>76146</v>
      </c>
      <c r="T1632" s="2"/>
      <c r="U1632" s="2"/>
      <c r="V1632" s="2"/>
      <c r="W1632" t="s">
        <v>91</v>
      </c>
      <c r="Y1632" t="s">
        <v>93</v>
      </c>
      <c r="Z1632" t="s">
        <v>3384</v>
      </c>
      <c r="AA1632" t="s">
        <v>1024</v>
      </c>
      <c r="AB1632" s="6">
        <v>1810060</v>
      </c>
      <c r="AC1632" t="s">
        <v>3572</v>
      </c>
      <c r="AE1632" t="s">
        <v>1026</v>
      </c>
      <c r="AF1632" t="s">
        <v>1027</v>
      </c>
      <c r="AG1632" s="7">
        <v>45292</v>
      </c>
      <c r="AH1632" s="7">
        <v>45291</v>
      </c>
      <c r="AI1632" t="s">
        <v>1028</v>
      </c>
    </row>
    <row r="1633" spans="1:35" ht="15">
      <c r="A1633" s="2">
        <v>2023</v>
      </c>
      <c r="B1633" s="3">
        <v>45108</v>
      </c>
      <c r="C1633" s="3">
        <v>45291</v>
      </c>
      <c r="D1633" s="2" t="s">
        <v>94</v>
      </c>
      <c r="E1633" s="2" t="s">
        <v>95</v>
      </c>
      <c r="F1633" s="2" t="s">
        <v>86</v>
      </c>
      <c r="G1633" s="4" t="s">
        <v>821</v>
      </c>
      <c r="J1633" t="s">
        <v>88</v>
      </c>
      <c r="K1633" t="s">
        <v>3570</v>
      </c>
      <c r="L1633" s="5" t="s">
        <v>3587</v>
      </c>
      <c r="M1633" t="s">
        <v>3570</v>
      </c>
      <c r="N1633" s="2">
        <v>14</v>
      </c>
      <c r="O1633" s="2" t="s">
        <v>1164</v>
      </c>
      <c r="P1633" s="2">
        <v>22</v>
      </c>
      <c r="Q1633" s="2" t="s">
        <v>90</v>
      </c>
      <c r="R1633">
        <v>76146</v>
      </c>
      <c r="T1633" s="2"/>
      <c r="U1633" s="2"/>
      <c r="V1633" s="2"/>
      <c r="W1633" t="s">
        <v>91</v>
      </c>
      <c r="Y1633" t="s">
        <v>93</v>
      </c>
      <c r="Z1633" t="s">
        <v>3384</v>
      </c>
      <c r="AA1633" t="s">
        <v>1024</v>
      </c>
      <c r="AB1633" s="6">
        <v>1532600</v>
      </c>
      <c r="AC1633" t="s">
        <v>3572</v>
      </c>
      <c r="AE1633" t="s">
        <v>1026</v>
      </c>
      <c r="AF1633" t="s">
        <v>1027</v>
      </c>
      <c r="AG1633" s="7">
        <v>45292</v>
      </c>
      <c r="AH1633" s="7">
        <v>45291</v>
      </c>
      <c r="AI1633" t="s">
        <v>1028</v>
      </c>
    </row>
    <row r="1634" spans="1:35" ht="15">
      <c r="A1634" s="2">
        <v>2023</v>
      </c>
      <c r="B1634" s="3">
        <v>45108</v>
      </c>
      <c r="C1634" s="3">
        <v>45291</v>
      </c>
      <c r="D1634" s="2" t="s">
        <v>94</v>
      </c>
      <c r="E1634" s="2" t="s">
        <v>95</v>
      </c>
      <c r="F1634" s="2" t="s">
        <v>86</v>
      </c>
      <c r="G1634" s="4" t="s">
        <v>821</v>
      </c>
      <c r="J1634" t="s">
        <v>88</v>
      </c>
      <c r="K1634" t="s">
        <v>3570</v>
      </c>
      <c r="L1634" s="5" t="s">
        <v>3588</v>
      </c>
      <c r="M1634" t="s">
        <v>3570</v>
      </c>
      <c r="N1634" s="2">
        <v>14</v>
      </c>
      <c r="O1634" s="2" t="s">
        <v>1164</v>
      </c>
      <c r="P1634" s="2">
        <v>22</v>
      </c>
      <c r="Q1634" s="2" t="s">
        <v>90</v>
      </c>
      <c r="R1634">
        <v>76146</v>
      </c>
      <c r="T1634" s="2"/>
      <c r="U1634" s="2"/>
      <c r="V1634" s="2"/>
      <c r="W1634" t="s">
        <v>91</v>
      </c>
      <c r="Y1634" t="s">
        <v>93</v>
      </c>
      <c r="Z1634" t="s">
        <v>3384</v>
      </c>
      <c r="AA1634" t="s">
        <v>1024</v>
      </c>
      <c r="AB1634" s="6">
        <v>65380</v>
      </c>
      <c r="AC1634" t="s">
        <v>3572</v>
      </c>
      <c r="AE1634" t="s">
        <v>1026</v>
      </c>
      <c r="AF1634" t="s">
        <v>1027</v>
      </c>
      <c r="AG1634" s="7">
        <v>45292</v>
      </c>
      <c r="AH1634" s="7">
        <v>45291</v>
      </c>
      <c r="AI1634" t="s">
        <v>1028</v>
      </c>
    </row>
    <row r="1635" spans="1:35" ht="15">
      <c r="A1635" s="2">
        <v>2023</v>
      </c>
      <c r="B1635" s="3">
        <v>45108</v>
      </c>
      <c r="C1635" s="3">
        <v>45291</v>
      </c>
      <c r="D1635" s="2" t="s">
        <v>94</v>
      </c>
      <c r="E1635" s="2" t="s">
        <v>95</v>
      </c>
      <c r="F1635" s="2" t="s">
        <v>86</v>
      </c>
      <c r="G1635" s="4" t="s">
        <v>821</v>
      </c>
      <c r="J1635" t="s">
        <v>88</v>
      </c>
      <c r="K1635" t="s">
        <v>3570</v>
      </c>
      <c r="L1635" s="5" t="s">
        <v>3589</v>
      </c>
      <c r="M1635" t="s">
        <v>3570</v>
      </c>
      <c r="N1635" s="2">
        <v>14</v>
      </c>
      <c r="O1635" s="2" t="s">
        <v>1164</v>
      </c>
      <c r="P1635" s="2">
        <v>22</v>
      </c>
      <c r="Q1635" s="2" t="s">
        <v>90</v>
      </c>
      <c r="R1635">
        <v>76146</v>
      </c>
      <c r="T1635" s="2"/>
      <c r="U1635" s="2"/>
      <c r="V1635" s="2"/>
      <c r="W1635" t="s">
        <v>91</v>
      </c>
      <c r="Y1635" t="s">
        <v>93</v>
      </c>
      <c r="Z1635" t="s">
        <v>3384</v>
      </c>
      <c r="AA1635" t="s">
        <v>1024</v>
      </c>
      <c r="AB1635" s="6">
        <v>217460</v>
      </c>
      <c r="AC1635" t="s">
        <v>3572</v>
      </c>
      <c r="AE1635" t="s">
        <v>1026</v>
      </c>
      <c r="AF1635" t="s">
        <v>1027</v>
      </c>
      <c r="AG1635" s="7">
        <v>45292</v>
      </c>
      <c r="AH1635" s="7">
        <v>45291</v>
      </c>
      <c r="AI1635" t="s">
        <v>1028</v>
      </c>
    </row>
    <row r="1636" spans="1:35" ht="15">
      <c r="A1636" s="2">
        <v>2023</v>
      </c>
      <c r="B1636" s="3">
        <v>45108</v>
      </c>
      <c r="C1636" s="3">
        <v>45291</v>
      </c>
      <c r="D1636" s="2" t="s">
        <v>94</v>
      </c>
      <c r="E1636" s="2" t="s">
        <v>95</v>
      </c>
      <c r="F1636" s="2" t="s">
        <v>86</v>
      </c>
      <c r="G1636" s="4" t="s">
        <v>821</v>
      </c>
      <c r="J1636" t="s">
        <v>88</v>
      </c>
      <c r="K1636" t="s">
        <v>3570</v>
      </c>
      <c r="L1636" s="5" t="s">
        <v>3590</v>
      </c>
      <c r="M1636" t="s">
        <v>3570</v>
      </c>
      <c r="N1636" s="2">
        <v>14</v>
      </c>
      <c r="O1636" s="2" t="s">
        <v>1164</v>
      </c>
      <c r="P1636" s="2">
        <v>22</v>
      </c>
      <c r="Q1636" s="2" t="s">
        <v>90</v>
      </c>
      <c r="R1636">
        <v>76146</v>
      </c>
      <c r="T1636" s="2"/>
      <c r="U1636" s="2"/>
      <c r="V1636" s="2"/>
      <c r="W1636" t="s">
        <v>91</v>
      </c>
      <c r="Y1636" t="s">
        <v>93</v>
      </c>
      <c r="Z1636" t="s">
        <v>3384</v>
      </c>
      <c r="AA1636" t="s">
        <v>1024</v>
      </c>
      <c r="AB1636" s="6">
        <v>1510790</v>
      </c>
      <c r="AC1636" t="s">
        <v>3572</v>
      </c>
      <c r="AE1636" t="s">
        <v>1026</v>
      </c>
      <c r="AF1636" t="s">
        <v>1027</v>
      </c>
      <c r="AG1636" s="7">
        <v>45292</v>
      </c>
      <c r="AH1636" s="7">
        <v>45291</v>
      </c>
      <c r="AI1636" t="s">
        <v>1028</v>
      </c>
    </row>
    <row r="1637" spans="1:35" ht="15">
      <c r="A1637" s="2">
        <v>2023</v>
      </c>
      <c r="B1637" s="3">
        <v>45108</v>
      </c>
      <c r="C1637" s="3">
        <v>45291</v>
      </c>
      <c r="D1637" s="2" t="s">
        <v>94</v>
      </c>
      <c r="E1637" s="2" t="s">
        <v>95</v>
      </c>
      <c r="F1637" s="2" t="s">
        <v>86</v>
      </c>
      <c r="G1637" s="4" t="s">
        <v>821</v>
      </c>
      <c r="J1637" t="s">
        <v>88</v>
      </c>
      <c r="K1637" t="s">
        <v>3570</v>
      </c>
      <c r="L1637" s="5" t="s">
        <v>3591</v>
      </c>
      <c r="M1637" t="s">
        <v>3570</v>
      </c>
      <c r="N1637" s="2">
        <v>14</v>
      </c>
      <c r="O1637" s="2" t="s">
        <v>1164</v>
      </c>
      <c r="P1637" s="2">
        <v>22</v>
      </c>
      <c r="Q1637" s="2" t="s">
        <v>90</v>
      </c>
      <c r="R1637">
        <v>76146</v>
      </c>
      <c r="T1637" s="2"/>
      <c r="U1637" s="2"/>
      <c r="V1637" s="2"/>
      <c r="W1637" t="s">
        <v>91</v>
      </c>
      <c r="Y1637" t="s">
        <v>93</v>
      </c>
      <c r="Z1637" t="s">
        <v>3384</v>
      </c>
      <c r="AA1637" t="s">
        <v>1024</v>
      </c>
      <c r="AB1637" s="6">
        <v>793800</v>
      </c>
      <c r="AC1637" t="s">
        <v>3572</v>
      </c>
      <c r="AE1637" t="s">
        <v>1026</v>
      </c>
      <c r="AF1637" t="s">
        <v>1027</v>
      </c>
      <c r="AG1637" s="7">
        <v>45292</v>
      </c>
      <c r="AH1637" s="7">
        <v>45291</v>
      </c>
      <c r="AI1637" t="s">
        <v>1028</v>
      </c>
    </row>
    <row r="1638" spans="1:35" ht="15">
      <c r="A1638" s="2">
        <v>2023</v>
      </c>
      <c r="B1638" s="3">
        <v>45108</v>
      </c>
      <c r="C1638" s="3">
        <v>45291</v>
      </c>
      <c r="D1638" s="2" t="s">
        <v>94</v>
      </c>
      <c r="E1638" s="2" t="s">
        <v>95</v>
      </c>
      <c r="F1638" s="2" t="s">
        <v>86</v>
      </c>
      <c r="G1638" s="4" t="s">
        <v>821</v>
      </c>
      <c r="J1638" t="s">
        <v>88</v>
      </c>
      <c r="K1638" t="s">
        <v>3570</v>
      </c>
      <c r="L1638" s="5" t="s">
        <v>3592</v>
      </c>
      <c r="M1638" t="s">
        <v>3570</v>
      </c>
      <c r="N1638" s="2">
        <v>14</v>
      </c>
      <c r="O1638" s="2" t="s">
        <v>1164</v>
      </c>
      <c r="P1638" s="2">
        <v>22</v>
      </c>
      <c r="Q1638" s="2" t="s">
        <v>90</v>
      </c>
      <c r="R1638">
        <v>76146</v>
      </c>
      <c r="T1638" s="2"/>
      <c r="U1638" s="2"/>
      <c r="V1638" s="2"/>
      <c r="W1638" t="s">
        <v>91</v>
      </c>
      <c r="Y1638" t="s">
        <v>93</v>
      </c>
      <c r="Z1638" t="s">
        <v>3384</v>
      </c>
      <c r="AA1638" t="s">
        <v>1024</v>
      </c>
      <c r="AB1638" s="6">
        <v>3834700</v>
      </c>
      <c r="AC1638" t="s">
        <v>3572</v>
      </c>
      <c r="AE1638" t="s">
        <v>1026</v>
      </c>
      <c r="AF1638" t="s">
        <v>1027</v>
      </c>
      <c r="AG1638" s="7">
        <v>45292</v>
      </c>
      <c r="AH1638" s="7">
        <v>45291</v>
      </c>
      <c r="AI1638" t="s">
        <v>1028</v>
      </c>
    </row>
    <row r="1639" spans="1:35" ht="15">
      <c r="A1639" s="2">
        <v>2023</v>
      </c>
      <c r="B1639" s="3">
        <v>45108</v>
      </c>
      <c r="C1639" s="3">
        <v>45291</v>
      </c>
      <c r="D1639" s="2" t="s">
        <v>94</v>
      </c>
      <c r="E1639" s="2" t="s">
        <v>95</v>
      </c>
      <c r="F1639" s="2" t="s">
        <v>86</v>
      </c>
      <c r="G1639" s="4" t="s">
        <v>821</v>
      </c>
      <c r="J1639" t="s">
        <v>88</v>
      </c>
      <c r="K1639" t="s">
        <v>3570</v>
      </c>
      <c r="L1639" s="5" t="s">
        <v>3593</v>
      </c>
      <c r="M1639" t="s">
        <v>3570</v>
      </c>
      <c r="N1639" s="2">
        <v>14</v>
      </c>
      <c r="O1639" s="2" t="s">
        <v>1164</v>
      </c>
      <c r="P1639" s="2">
        <v>22</v>
      </c>
      <c r="Q1639" s="2" t="s">
        <v>90</v>
      </c>
      <c r="R1639">
        <v>76146</v>
      </c>
      <c r="T1639" s="2"/>
      <c r="U1639" s="2"/>
      <c r="V1639" s="2"/>
      <c r="W1639" t="s">
        <v>91</v>
      </c>
      <c r="Y1639" t="s">
        <v>93</v>
      </c>
      <c r="Z1639" t="s">
        <v>3384</v>
      </c>
      <c r="AA1639" t="s">
        <v>1024</v>
      </c>
      <c r="AB1639" s="6">
        <v>455884</v>
      </c>
      <c r="AC1639" t="s">
        <v>3572</v>
      </c>
      <c r="AE1639" t="s">
        <v>1026</v>
      </c>
      <c r="AF1639" t="s">
        <v>1027</v>
      </c>
      <c r="AG1639" s="7">
        <v>45292</v>
      </c>
      <c r="AH1639" s="7">
        <v>45291</v>
      </c>
      <c r="AI1639" t="s">
        <v>1028</v>
      </c>
    </row>
    <row r="1640" spans="1:35" ht="15">
      <c r="A1640" s="2">
        <v>2023</v>
      </c>
      <c r="B1640" s="3">
        <v>45108</v>
      </c>
      <c r="C1640" s="3">
        <v>45291</v>
      </c>
      <c r="D1640" s="2" t="s">
        <v>94</v>
      </c>
      <c r="E1640" s="2" t="s">
        <v>95</v>
      </c>
      <c r="F1640" s="2" t="s">
        <v>86</v>
      </c>
      <c r="G1640" s="4" t="s">
        <v>821</v>
      </c>
      <c r="J1640" t="s">
        <v>88</v>
      </c>
      <c r="K1640" t="s">
        <v>3570</v>
      </c>
      <c r="L1640" s="5" t="s">
        <v>3594</v>
      </c>
      <c r="M1640" t="s">
        <v>3570</v>
      </c>
      <c r="N1640" s="2">
        <v>14</v>
      </c>
      <c r="O1640" s="2" t="s">
        <v>1164</v>
      </c>
      <c r="P1640" s="2">
        <v>22</v>
      </c>
      <c r="Q1640" s="2" t="s">
        <v>90</v>
      </c>
      <c r="R1640">
        <v>76146</v>
      </c>
      <c r="T1640" s="2"/>
      <c r="U1640" s="2"/>
      <c r="V1640" s="2"/>
      <c r="W1640" t="s">
        <v>91</v>
      </c>
      <c r="Y1640" t="s">
        <v>93</v>
      </c>
      <c r="Z1640" t="s">
        <v>3384</v>
      </c>
      <c r="AA1640" t="s">
        <v>1024</v>
      </c>
      <c r="AB1640" s="6">
        <v>33510</v>
      </c>
      <c r="AC1640" t="s">
        <v>3572</v>
      </c>
      <c r="AE1640" t="s">
        <v>1026</v>
      </c>
      <c r="AF1640" t="s">
        <v>1027</v>
      </c>
      <c r="AG1640" s="7">
        <v>45292</v>
      </c>
      <c r="AH1640" s="7">
        <v>45291</v>
      </c>
      <c r="AI1640" t="s">
        <v>1028</v>
      </c>
    </row>
    <row r="1641" spans="1:35" ht="15">
      <c r="A1641" s="2">
        <v>2023</v>
      </c>
      <c r="B1641" s="3">
        <v>45108</v>
      </c>
      <c r="C1641" s="3">
        <v>45291</v>
      </c>
      <c r="D1641" s="2" t="s">
        <v>94</v>
      </c>
      <c r="E1641" s="2" t="s">
        <v>95</v>
      </c>
      <c r="F1641" s="2" t="s">
        <v>86</v>
      </c>
      <c r="G1641" s="4" t="s">
        <v>654</v>
      </c>
      <c r="J1641" t="s">
        <v>88</v>
      </c>
      <c r="K1641" t="s">
        <v>2825</v>
      </c>
      <c r="L1641" s="5" t="s">
        <v>3595</v>
      </c>
      <c r="M1641" t="s">
        <v>2825</v>
      </c>
      <c r="N1641" s="2">
        <v>14</v>
      </c>
      <c r="O1641" s="2" t="s">
        <v>1164</v>
      </c>
      <c r="P1641" s="2">
        <v>22</v>
      </c>
      <c r="Q1641" s="2" t="s">
        <v>90</v>
      </c>
      <c r="R1641">
        <v>76146</v>
      </c>
      <c r="T1641" s="2"/>
      <c r="U1641" s="2"/>
      <c r="V1641" s="2"/>
      <c r="W1641" t="s">
        <v>91</v>
      </c>
      <c r="Y1641" t="s">
        <v>93</v>
      </c>
      <c r="Z1641" t="s">
        <v>3384</v>
      </c>
      <c r="AA1641" t="s">
        <v>1024</v>
      </c>
      <c r="AB1641" s="6">
        <v>1003598</v>
      </c>
      <c r="AC1641" t="s">
        <v>3596</v>
      </c>
      <c r="AE1641" t="s">
        <v>1026</v>
      </c>
      <c r="AF1641" t="s">
        <v>1027</v>
      </c>
      <c r="AG1641" s="7">
        <v>45292</v>
      </c>
      <c r="AH1641" s="7">
        <v>45291</v>
      </c>
      <c r="AI1641" t="s">
        <v>1028</v>
      </c>
    </row>
    <row r="1642" spans="1:35" ht="15">
      <c r="A1642" s="2">
        <v>2023</v>
      </c>
      <c r="B1642" s="3">
        <v>45108</v>
      </c>
      <c r="C1642" s="3">
        <v>45291</v>
      </c>
      <c r="D1642" s="2" t="s">
        <v>94</v>
      </c>
      <c r="E1642" s="2" t="s">
        <v>95</v>
      </c>
      <c r="F1642" s="2" t="s">
        <v>86</v>
      </c>
      <c r="G1642" s="4" t="s">
        <v>822</v>
      </c>
      <c r="J1642" t="s">
        <v>88</v>
      </c>
      <c r="K1642" t="s">
        <v>3597</v>
      </c>
      <c r="L1642" s="5" t="s">
        <v>3598</v>
      </c>
      <c r="M1642" t="s">
        <v>3597</v>
      </c>
      <c r="N1642" s="2">
        <v>14</v>
      </c>
      <c r="O1642" s="2" t="s">
        <v>1112</v>
      </c>
      <c r="P1642" s="2">
        <v>22</v>
      </c>
      <c r="Q1642" s="2" t="s">
        <v>90</v>
      </c>
      <c r="R1642">
        <v>76116</v>
      </c>
      <c r="T1642" s="2"/>
      <c r="U1642" s="2"/>
      <c r="V1642" s="2"/>
      <c r="W1642" t="s">
        <v>91</v>
      </c>
      <c r="Y1642" t="s">
        <v>93</v>
      </c>
      <c r="Z1642" t="s">
        <v>3384</v>
      </c>
      <c r="AA1642" t="s">
        <v>1024</v>
      </c>
      <c r="AB1642" s="6">
        <v>8371344</v>
      </c>
      <c r="AC1642" t="s">
        <v>3599</v>
      </c>
      <c r="AE1642" t="s">
        <v>1026</v>
      </c>
      <c r="AF1642" t="s">
        <v>1027</v>
      </c>
      <c r="AG1642" s="7">
        <v>45292</v>
      </c>
      <c r="AH1642" s="7">
        <v>45291</v>
      </c>
      <c r="AI1642" t="s">
        <v>1028</v>
      </c>
    </row>
    <row r="1643" spans="1:35" ht="15">
      <c r="A1643" s="2">
        <v>2023</v>
      </c>
      <c r="B1643" s="3">
        <v>45108</v>
      </c>
      <c r="C1643" s="3">
        <v>45291</v>
      </c>
      <c r="D1643" s="2" t="s">
        <v>94</v>
      </c>
      <c r="E1643" s="2" t="s">
        <v>95</v>
      </c>
      <c r="F1643" s="2" t="s">
        <v>86</v>
      </c>
      <c r="G1643" s="4" t="s">
        <v>823</v>
      </c>
      <c r="J1643" t="s">
        <v>88</v>
      </c>
      <c r="K1643" t="s">
        <v>3597</v>
      </c>
      <c r="L1643" s="5" t="s">
        <v>3600</v>
      </c>
      <c r="M1643" t="s">
        <v>3597</v>
      </c>
      <c r="N1643" s="2">
        <v>14</v>
      </c>
      <c r="O1643" s="2" t="s">
        <v>1112</v>
      </c>
      <c r="P1643" s="2">
        <v>22</v>
      </c>
      <c r="Q1643" s="2" t="s">
        <v>90</v>
      </c>
      <c r="R1643">
        <v>76116</v>
      </c>
      <c r="T1643" s="2"/>
      <c r="U1643" s="2"/>
      <c r="V1643" s="2"/>
      <c r="W1643" t="s">
        <v>91</v>
      </c>
      <c r="Y1643" t="s">
        <v>93</v>
      </c>
      <c r="Z1643" t="s">
        <v>3384</v>
      </c>
      <c r="AA1643" t="s">
        <v>1024</v>
      </c>
      <c r="AB1643" s="6">
        <v>10356910</v>
      </c>
      <c r="AC1643" t="s">
        <v>3599</v>
      </c>
      <c r="AE1643" t="s">
        <v>1026</v>
      </c>
      <c r="AF1643" t="s">
        <v>1027</v>
      </c>
      <c r="AG1643" s="7">
        <v>45292</v>
      </c>
      <c r="AH1643" s="7">
        <v>45291</v>
      </c>
      <c r="AI1643" t="s">
        <v>1028</v>
      </c>
    </row>
    <row r="1644" spans="1:35" ht="15">
      <c r="A1644" s="2">
        <v>2023</v>
      </c>
      <c r="B1644" s="3">
        <v>45108</v>
      </c>
      <c r="C1644" s="3">
        <v>45291</v>
      </c>
      <c r="D1644" s="2" t="s">
        <v>94</v>
      </c>
      <c r="E1644" s="2" t="s">
        <v>95</v>
      </c>
      <c r="F1644" s="2" t="s">
        <v>86</v>
      </c>
      <c r="G1644" s="4" t="s">
        <v>824</v>
      </c>
      <c r="J1644" t="s">
        <v>88</v>
      </c>
      <c r="K1644" t="s">
        <v>3597</v>
      </c>
      <c r="L1644" s="5" t="s">
        <v>3601</v>
      </c>
      <c r="M1644" t="s">
        <v>3597</v>
      </c>
      <c r="N1644" s="2">
        <v>14</v>
      </c>
      <c r="O1644" s="2" t="s">
        <v>1112</v>
      </c>
      <c r="P1644" s="2">
        <v>22</v>
      </c>
      <c r="Q1644" s="2" t="s">
        <v>90</v>
      </c>
      <c r="R1644">
        <v>76116</v>
      </c>
      <c r="T1644" s="2"/>
      <c r="U1644" s="2"/>
      <c r="V1644" s="2"/>
      <c r="W1644" t="s">
        <v>91</v>
      </c>
      <c r="Y1644" t="s">
        <v>93</v>
      </c>
      <c r="Z1644" t="s">
        <v>3384</v>
      </c>
      <c r="AA1644" t="s">
        <v>1024</v>
      </c>
      <c r="AB1644" s="6">
        <v>12719162</v>
      </c>
      <c r="AC1644" t="s">
        <v>3599</v>
      </c>
      <c r="AE1644" t="s">
        <v>1026</v>
      </c>
      <c r="AF1644" t="s">
        <v>1027</v>
      </c>
      <c r="AG1644" s="7">
        <v>45292</v>
      </c>
      <c r="AH1644" s="7">
        <v>45291</v>
      </c>
      <c r="AI1644" t="s">
        <v>1028</v>
      </c>
    </row>
    <row r="1645" spans="1:35" ht="15">
      <c r="A1645" s="2">
        <v>2023</v>
      </c>
      <c r="B1645" s="3">
        <v>45108</v>
      </c>
      <c r="C1645" s="3">
        <v>45291</v>
      </c>
      <c r="D1645" s="2" t="s">
        <v>94</v>
      </c>
      <c r="E1645" s="2" t="s">
        <v>95</v>
      </c>
      <c r="F1645" s="2" t="s">
        <v>86</v>
      </c>
      <c r="G1645" s="4" t="s">
        <v>823</v>
      </c>
      <c r="J1645" t="s">
        <v>88</v>
      </c>
      <c r="K1645" t="s">
        <v>3597</v>
      </c>
      <c r="L1645" s="5" t="s">
        <v>3602</v>
      </c>
      <c r="M1645" t="s">
        <v>3597</v>
      </c>
      <c r="N1645" s="2">
        <v>14</v>
      </c>
      <c r="O1645" s="2" t="s">
        <v>1112</v>
      </c>
      <c r="P1645" s="2">
        <v>22</v>
      </c>
      <c r="Q1645" s="2" t="s">
        <v>90</v>
      </c>
      <c r="R1645">
        <v>76116</v>
      </c>
      <c r="T1645" s="2"/>
      <c r="U1645" s="2"/>
      <c r="V1645" s="2"/>
      <c r="W1645" t="s">
        <v>91</v>
      </c>
      <c r="Y1645" t="s">
        <v>93</v>
      </c>
      <c r="Z1645" t="s">
        <v>3384</v>
      </c>
      <c r="AA1645" t="s">
        <v>1024</v>
      </c>
      <c r="AB1645" s="6">
        <v>834479</v>
      </c>
      <c r="AC1645" t="s">
        <v>3599</v>
      </c>
      <c r="AE1645" t="s">
        <v>1026</v>
      </c>
      <c r="AF1645" t="s">
        <v>1027</v>
      </c>
      <c r="AG1645" s="7">
        <v>45292</v>
      </c>
      <c r="AH1645" s="7">
        <v>45291</v>
      </c>
      <c r="AI1645" t="s">
        <v>1028</v>
      </c>
    </row>
    <row r="1646" spans="1:35" ht="15">
      <c r="A1646" s="2">
        <v>2023</v>
      </c>
      <c r="B1646" s="3">
        <v>45108</v>
      </c>
      <c r="C1646" s="3">
        <v>45291</v>
      </c>
      <c r="D1646" s="2" t="s">
        <v>94</v>
      </c>
      <c r="E1646" s="2" t="s">
        <v>95</v>
      </c>
      <c r="F1646" s="2" t="s">
        <v>86</v>
      </c>
      <c r="G1646" s="4" t="s">
        <v>825</v>
      </c>
      <c r="J1646" t="s">
        <v>88</v>
      </c>
      <c r="K1646" t="s">
        <v>3597</v>
      </c>
      <c r="L1646" s="5" t="s">
        <v>3603</v>
      </c>
      <c r="M1646" t="s">
        <v>3597</v>
      </c>
      <c r="N1646" s="2">
        <v>14</v>
      </c>
      <c r="O1646" s="2" t="s">
        <v>1112</v>
      </c>
      <c r="P1646" s="2">
        <v>22</v>
      </c>
      <c r="Q1646" s="2" t="s">
        <v>90</v>
      </c>
      <c r="R1646">
        <v>76116</v>
      </c>
      <c r="T1646" s="2"/>
      <c r="U1646" s="2"/>
      <c r="V1646" s="2"/>
      <c r="W1646" t="s">
        <v>91</v>
      </c>
      <c r="Y1646" t="s">
        <v>93</v>
      </c>
      <c r="Z1646" t="s">
        <v>3384</v>
      </c>
      <c r="AA1646" t="s">
        <v>1024</v>
      </c>
      <c r="AB1646" s="6">
        <v>512193</v>
      </c>
      <c r="AC1646" t="s">
        <v>3599</v>
      </c>
      <c r="AE1646" t="s">
        <v>1026</v>
      </c>
      <c r="AF1646" t="s">
        <v>1027</v>
      </c>
      <c r="AG1646" s="7">
        <v>45292</v>
      </c>
      <c r="AH1646" s="7">
        <v>45291</v>
      </c>
      <c r="AI1646" t="s">
        <v>1028</v>
      </c>
    </row>
    <row r="1647" spans="1:35" ht="15">
      <c r="A1647" s="2">
        <v>2023</v>
      </c>
      <c r="B1647" s="3">
        <v>45108</v>
      </c>
      <c r="C1647" s="3">
        <v>45291</v>
      </c>
      <c r="D1647" s="2" t="s">
        <v>94</v>
      </c>
      <c r="E1647" s="2" t="s">
        <v>95</v>
      </c>
      <c r="F1647" s="2" t="s">
        <v>86</v>
      </c>
      <c r="G1647" s="4" t="s">
        <v>826</v>
      </c>
      <c r="J1647" t="s">
        <v>87</v>
      </c>
      <c r="K1647" t="s">
        <v>3604</v>
      </c>
      <c r="L1647" s="5" t="s">
        <v>3605</v>
      </c>
      <c r="M1647" t="s">
        <v>3604</v>
      </c>
      <c r="N1647" s="2">
        <v>14</v>
      </c>
      <c r="O1647" s="2" t="s">
        <v>1112</v>
      </c>
      <c r="P1647" s="2">
        <v>22</v>
      </c>
      <c r="Q1647" s="2" t="s">
        <v>90</v>
      </c>
      <c r="R1647">
        <v>76113</v>
      </c>
      <c r="T1647" s="2"/>
      <c r="U1647" s="2"/>
      <c r="V1647" s="2"/>
      <c r="W1647" t="s">
        <v>91</v>
      </c>
      <c r="Y1647" t="s">
        <v>93</v>
      </c>
      <c r="Z1647" t="s">
        <v>3384</v>
      </c>
      <c r="AA1647" t="s">
        <v>1024</v>
      </c>
      <c r="AB1647" s="6">
        <v>5504334</v>
      </c>
      <c r="AC1647" t="s">
        <v>3606</v>
      </c>
      <c r="AE1647" t="s">
        <v>1026</v>
      </c>
      <c r="AF1647" t="s">
        <v>1027</v>
      </c>
      <c r="AG1647" s="7">
        <v>45292</v>
      </c>
      <c r="AH1647" s="7">
        <v>45291</v>
      </c>
      <c r="AI1647" t="s">
        <v>1028</v>
      </c>
    </row>
    <row r="1648" spans="1:35" ht="15">
      <c r="A1648" s="2">
        <v>2023</v>
      </c>
      <c r="B1648" s="3">
        <v>45108</v>
      </c>
      <c r="C1648" s="3">
        <v>45291</v>
      </c>
      <c r="D1648" s="2" t="s">
        <v>94</v>
      </c>
      <c r="E1648" s="2" t="s">
        <v>95</v>
      </c>
      <c r="F1648" s="2" t="s">
        <v>86</v>
      </c>
      <c r="G1648" s="4" t="s">
        <v>388</v>
      </c>
      <c r="J1648" t="s">
        <v>87</v>
      </c>
      <c r="K1648" t="s">
        <v>3604</v>
      </c>
      <c r="L1648" s="5" t="s">
        <v>3607</v>
      </c>
      <c r="M1648" t="s">
        <v>3604</v>
      </c>
      <c r="N1648" s="2">
        <v>14</v>
      </c>
      <c r="O1648" s="2" t="s">
        <v>1112</v>
      </c>
      <c r="P1648" s="2">
        <v>22</v>
      </c>
      <c r="Q1648" s="2" t="s">
        <v>90</v>
      </c>
      <c r="R1648">
        <v>76113</v>
      </c>
      <c r="T1648" s="2"/>
      <c r="U1648" s="2"/>
      <c r="V1648" s="2"/>
      <c r="W1648" t="s">
        <v>91</v>
      </c>
      <c r="Y1648" t="s">
        <v>93</v>
      </c>
      <c r="Z1648" t="s">
        <v>3384</v>
      </c>
      <c r="AA1648" t="s">
        <v>1024</v>
      </c>
      <c r="AB1648" s="6">
        <v>654880</v>
      </c>
      <c r="AC1648" t="s">
        <v>3606</v>
      </c>
      <c r="AE1648" t="s">
        <v>1026</v>
      </c>
      <c r="AF1648" t="s">
        <v>1027</v>
      </c>
      <c r="AG1648" s="7">
        <v>45292</v>
      </c>
      <c r="AH1648" s="7">
        <v>45291</v>
      </c>
      <c r="AI1648" t="s">
        <v>1028</v>
      </c>
    </row>
    <row r="1649" spans="1:35" ht="15">
      <c r="A1649" s="2">
        <v>2023</v>
      </c>
      <c r="B1649" s="3">
        <v>45108</v>
      </c>
      <c r="C1649" s="3">
        <v>45291</v>
      </c>
      <c r="D1649" s="2" t="s">
        <v>94</v>
      </c>
      <c r="E1649" s="2" t="s">
        <v>95</v>
      </c>
      <c r="F1649" s="2" t="s">
        <v>86</v>
      </c>
      <c r="G1649" s="4" t="s">
        <v>827</v>
      </c>
      <c r="J1649" t="s">
        <v>87</v>
      </c>
      <c r="K1649" t="s">
        <v>3608</v>
      </c>
      <c r="L1649" s="5" t="s">
        <v>3609</v>
      </c>
      <c r="M1649" t="s">
        <v>3608</v>
      </c>
      <c r="N1649" s="2">
        <v>14</v>
      </c>
      <c r="O1649" s="2" t="s">
        <v>1022</v>
      </c>
      <c r="P1649" s="2">
        <v>22</v>
      </c>
      <c r="Q1649" s="2" t="s">
        <v>90</v>
      </c>
      <c r="R1649">
        <v>76147</v>
      </c>
      <c r="T1649" s="2"/>
      <c r="U1649" s="2"/>
      <c r="V1649" s="2"/>
      <c r="W1649" t="s">
        <v>91</v>
      </c>
      <c r="Y1649" t="s">
        <v>93</v>
      </c>
      <c r="Z1649" t="s">
        <v>1046</v>
      </c>
      <c r="AA1649" t="s">
        <v>1024</v>
      </c>
      <c r="AB1649" s="6">
        <v>28060598</v>
      </c>
      <c r="AC1649" t="s">
        <v>3610</v>
      </c>
      <c r="AE1649" t="s">
        <v>1026</v>
      </c>
      <c r="AF1649" t="s">
        <v>1027</v>
      </c>
      <c r="AG1649" s="7">
        <v>45292</v>
      </c>
      <c r="AH1649" s="7">
        <v>45291</v>
      </c>
      <c r="AI1649" t="s">
        <v>1028</v>
      </c>
    </row>
    <row r="1650" spans="1:35" ht="15">
      <c r="A1650" s="2">
        <v>2023</v>
      </c>
      <c r="B1650" s="3">
        <v>45108</v>
      </c>
      <c r="C1650" s="3">
        <v>45291</v>
      </c>
      <c r="D1650" s="2" t="s">
        <v>94</v>
      </c>
      <c r="E1650" s="2" t="s">
        <v>95</v>
      </c>
      <c r="F1650" s="2" t="s">
        <v>86</v>
      </c>
      <c r="G1650" s="4" t="s">
        <v>828</v>
      </c>
      <c r="J1650" t="s">
        <v>88</v>
      </c>
      <c r="K1650" t="s">
        <v>2825</v>
      </c>
      <c r="L1650" s="5" t="s">
        <v>3611</v>
      </c>
      <c r="M1650" t="s">
        <v>2825</v>
      </c>
      <c r="N1650" s="2">
        <v>14</v>
      </c>
      <c r="O1650" s="2" t="s">
        <v>1164</v>
      </c>
      <c r="P1650" s="2">
        <v>22</v>
      </c>
      <c r="Q1650" s="2" t="s">
        <v>90</v>
      </c>
      <c r="R1650">
        <v>76146</v>
      </c>
      <c r="T1650" s="2"/>
      <c r="U1650" s="2"/>
      <c r="V1650" s="2"/>
      <c r="W1650" t="s">
        <v>91</v>
      </c>
      <c r="Y1650" t="s">
        <v>93</v>
      </c>
      <c r="Z1650" t="s">
        <v>1046</v>
      </c>
      <c r="AA1650" t="s">
        <v>1024</v>
      </c>
      <c r="AB1650" s="6">
        <v>68643840</v>
      </c>
      <c r="AC1650" t="s">
        <v>3612</v>
      </c>
      <c r="AE1650" t="s">
        <v>1026</v>
      </c>
      <c r="AF1650" t="s">
        <v>1027</v>
      </c>
      <c r="AG1650" s="7">
        <v>45292</v>
      </c>
      <c r="AH1650" s="7">
        <v>45291</v>
      </c>
      <c r="AI1650" t="s">
        <v>1028</v>
      </c>
    </row>
    <row r="1651" spans="1:35" ht="15">
      <c r="A1651" s="2">
        <v>2023</v>
      </c>
      <c r="B1651" s="3">
        <v>45108</v>
      </c>
      <c r="C1651" s="3">
        <v>45291</v>
      </c>
      <c r="D1651" s="2" t="s">
        <v>94</v>
      </c>
      <c r="E1651" s="2" t="s">
        <v>95</v>
      </c>
      <c r="F1651" s="2" t="s">
        <v>86</v>
      </c>
      <c r="G1651" s="4" t="s">
        <v>829</v>
      </c>
      <c r="J1651" t="s">
        <v>87</v>
      </c>
      <c r="K1651" t="s">
        <v>3613</v>
      </c>
      <c r="L1651" s="5" t="s">
        <v>3614</v>
      </c>
      <c r="M1651" t="s">
        <v>3613</v>
      </c>
      <c r="N1651" s="2">
        <v>14</v>
      </c>
      <c r="O1651" s="2" t="s">
        <v>1022</v>
      </c>
      <c r="P1651" s="2">
        <v>22</v>
      </c>
      <c r="Q1651" s="2" t="s">
        <v>90</v>
      </c>
      <c r="R1651">
        <v>76144</v>
      </c>
      <c r="T1651" s="2"/>
      <c r="U1651" s="2"/>
      <c r="V1651" s="2"/>
      <c r="W1651" t="s">
        <v>91</v>
      </c>
      <c r="Y1651" t="s">
        <v>93</v>
      </c>
      <c r="Z1651" t="s">
        <v>1046</v>
      </c>
      <c r="AA1651" t="s">
        <v>1024</v>
      </c>
      <c r="AB1651" s="6">
        <v>66206</v>
      </c>
      <c r="AC1651" t="s">
        <v>3615</v>
      </c>
      <c r="AE1651" t="s">
        <v>1026</v>
      </c>
      <c r="AF1651" t="s">
        <v>1027</v>
      </c>
      <c r="AG1651" s="7">
        <v>45292</v>
      </c>
      <c r="AH1651" s="7">
        <v>45291</v>
      </c>
      <c r="AI1651" t="s">
        <v>1028</v>
      </c>
    </row>
    <row r="1652" spans="1:35" ht="15">
      <c r="A1652" s="2">
        <v>2023</v>
      </c>
      <c r="B1652" s="3">
        <v>45108</v>
      </c>
      <c r="C1652" s="3">
        <v>45291</v>
      </c>
      <c r="D1652" s="2" t="s">
        <v>94</v>
      </c>
      <c r="E1652" s="2" t="s">
        <v>95</v>
      </c>
      <c r="F1652" s="2" t="s">
        <v>86</v>
      </c>
      <c r="G1652" s="4" t="s">
        <v>830</v>
      </c>
      <c r="J1652" t="s">
        <v>88</v>
      </c>
      <c r="K1652" t="s">
        <v>3616</v>
      </c>
      <c r="L1652" s="5" t="s">
        <v>3617</v>
      </c>
      <c r="M1652" t="s">
        <v>3616</v>
      </c>
      <c r="N1652" s="2">
        <v>14</v>
      </c>
      <c r="O1652" s="2" t="s">
        <v>1164</v>
      </c>
      <c r="P1652" s="2">
        <v>22</v>
      </c>
      <c r="Q1652" s="2" t="s">
        <v>90</v>
      </c>
      <c r="R1652">
        <v>76246</v>
      </c>
      <c r="T1652" s="2"/>
      <c r="U1652" s="2"/>
      <c r="V1652" s="2"/>
      <c r="W1652" t="s">
        <v>91</v>
      </c>
      <c r="Y1652" t="s">
        <v>93</v>
      </c>
      <c r="Z1652" t="s">
        <v>1046</v>
      </c>
      <c r="AA1652" t="s">
        <v>1024</v>
      </c>
      <c r="AB1652" s="6">
        <v>89819310</v>
      </c>
      <c r="AC1652" t="s">
        <v>3596</v>
      </c>
      <c r="AE1652" t="s">
        <v>1026</v>
      </c>
      <c r="AF1652" t="s">
        <v>1027</v>
      </c>
      <c r="AG1652" s="7">
        <v>45292</v>
      </c>
      <c r="AH1652" s="7">
        <v>45291</v>
      </c>
      <c r="AI1652" t="s">
        <v>1028</v>
      </c>
    </row>
    <row r="1653" spans="1:35" ht="15">
      <c r="A1653" s="2">
        <v>2023</v>
      </c>
      <c r="B1653" s="3">
        <v>45108</v>
      </c>
      <c r="C1653" s="3">
        <v>45291</v>
      </c>
      <c r="D1653" s="2" t="s">
        <v>94</v>
      </c>
      <c r="E1653" s="2" t="s">
        <v>95</v>
      </c>
      <c r="F1653" s="2" t="s">
        <v>86</v>
      </c>
      <c r="G1653" s="4" t="s">
        <v>831</v>
      </c>
      <c r="J1653" t="s">
        <v>87</v>
      </c>
      <c r="K1653" t="s">
        <v>1252</v>
      </c>
      <c r="L1653" s="5" t="s">
        <v>3618</v>
      </c>
      <c r="M1653" t="s">
        <v>1252</v>
      </c>
      <c r="N1653" s="2">
        <v>14</v>
      </c>
      <c r="O1653" s="2" t="s">
        <v>1112</v>
      </c>
      <c r="P1653" s="2">
        <v>22</v>
      </c>
      <c r="Q1653" s="2" t="s">
        <v>90</v>
      </c>
      <c r="R1653">
        <v>76135</v>
      </c>
      <c r="T1653" s="2"/>
      <c r="U1653" s="2"/>
      <c r="V1653" s="2"/>
      <c r="W1653" t="s">
        <v>91</v>
      </c>
      <c r="Y1653" t="s">
        <v>93</v>
      </c>
      <c r="Z1653" t="s">
        <v>1046</v>
      </c>
      <c r="AA1653" t="s">
        <v>1024</v>
      </c>
      <c r="AB1653" s="6">
        <v>2178124</v>
      </c>
      <c r="AC1653" t="s">
        <v>3619</v>
      </c>
      <c r="AE1653" t="s">
        <v>1026</v>
      </c>
      <c r="AF1653" t="s">
        <v>1027</v>
      </c>
      <c r="AG1653" s="7">
        <v>45292</v>
      </c>
      <c r="AH1653" s="7">
        <v>45291</v>
      </c>
      <c r="AI1653" t="s">
        <v>1028</v>
      </c>
    </row>
    <row r="1654" spans="1:35" ht="15">
      <c r="A1654" s="2">
        <v>2023</v>
      </c>
      <c r="B1654" s="3">
        <v>45108</v>
      </c>
      <c r="C1654" s="3">
        <v>45291</v>
      </c>
      <c r="D1654" s="2" t="s">
        <v>94</v>
      </c>
      <c r="E1654" s="2" t="s">
        <v>95</v>
      </c>
      <c r="F1654" s="2" t="s">
        <v>86</v>
      </c>
      <c r="G1654" s="4" t="s">
        <v>832</v>
      </c>
      <c r="J1654" t="s">
        <v>88</v>
      </c>
      <c r="K1654" t="s">
        <v>3620</v>
      </c>
      <c r="L1654" s="5" t="s">
        <v>3621</v>
      </c>
      <c r="M1654" t="s">
        <v>3620</v>
      </c>
      <c r="N1654" s="2">
        <v>14</v>
      </c>
      <c r="O1654" s="2" t="s">
        <v>1112</v>
      </c>
      <c r="P1654" s="2">
        <v>22</v>
      </c>
      <c r="Q1654" s="2" t="s">
        <v>90</v>
      </c>
      <c r="R1654">
        <v>76116</v>
      </c>
      <c r="T1654" s="2"/>
      <c r="U1654" s="2"/>
      <c r="V1654" s="2"/>
      <c r="W1654" t="s">
        <v>91</v>
      </c>
      <c r="Y1654" t="s">
        <v>93</v>
      </c>
      <c r="Z1654" t="s">
        <v>1046</v>
      </c>
      <c r="AA1654" t="s">
        <v>1024</v>
      </c>
      <c r="AB1654" s="6">
        <v>6668259</v>
      </c>
      <c r="AC1654" t="s">
        <v>3622</v>
      </c>
      <c r="AE1654" t="s">
        <v>1026</v>
      </c>
      <c r="AF1654" t="s">
        <v>1027</v>
      </c>
      <c r="AG1654" s="7">
        <v>45292</v>
      </c>
      <c r="AH1654" s="7">
        <v>45291</v>
      </c>
      <c r="AI1654" t="s">
        <v>1028</v>
      </c>
    </row>
    <row r="1655" spans="1:35" ht="15">
      <c r="A1655" s="2">
        <v>2023</v>
      </c>
      <c r="B1655" s="3">
        <v>45108</v>
      </c>
      <c r="C1655" s="3">
        <v>45291</v>
      </c>
      <c r="D1655" s="2" t="s">
        <v>94</v>
      </c>
      <c r="E1655" s="2" t="s">
        <v>95</v>
      </c>
      <c r="F1655" s="2" t="s">
        <v>86</v>
      </c>
      <c r="G1655" s="4" t="s">
        <v>826</v>
      </c>
      <c r="J1655" t="s">
        <v>87</v>
      </c>
      <c r="K1655" t="s">
        <v>3604</v>
      </c>
      <c r="L1655" s="5" t="s">
        <v>3623</v>
      </c>
      <c r="M1655" t="s">
        <v>3604</v>
      </c>
      <c r="N1655" s="2">
        <v>14</v>
      </c>
      <c r="O1655" s="2" t="s">
        <v>1277</v>
      </c>
      <c r="P1655" s="2">
        <v>22</v>
      </c>
      <c r="Q1655" s="2" t="s">
        <v>90</v>
      </c>
      <c r="R1655">
        <v>76113</v>
      </c>
      <c r="T1655" s="2"/>
      <c r="U1655" s="2"/>
      <c r="V1655" s="2"/>
      <c r="W1655" t="s">
        <v>91</v>
      </c>
      <c r="Y1655" t="s">
        <v>93</v>
      </c>
      <c r="Z1655" t="s">
        <v>1046</v>
      </c>
      <c r="AA1655" t="s">
        <v>1024</v>
      </c>
      <c r="AB1655" s="6">
        <v>9955308</v>
      </c>
      <c r="AC1655" t="s">
        <v>3606</v>
      </c>
      <c r="AE1655" t="s">
        <v>1026</v>
      </c>
      <c r="AF1655" t="s">
        <v>1027</v>
      </c>
      <c r="AG1655" s="7">
        <v>45292</v>
      </c>
      <c r="AH1655" s="7">
        <v>45291</v>
      </c>
      <c r="AI1655" t="s">
        <v>1028</v>
      </c>
    </row>
    <row r="1656" spans="1:35" ht="15">
      <c r="A1656" s="2">
        <v>2023</v>
      </c>
      <c r="B1656" s="3">
        <v>45108</v>
      </c>
      <c r="C1656" s="3">
        <v>45291</v>
      </c>
      <c r="D1656" s="2" t="s">
        <v>94</v>
      </c>
      <c r="E1656" s="2" t="s">
        <v>95</v>
      </c>
      <c r="F1656" s="2" t="s">
        <v>86</v>
      </c>
      <c r="G1656" s="4" t="s">
        <v>833</v>
      </c>
      <c r="J1656" t="s">
        <v>87</v>
      </c>
      <c r="K1656" t="s">
        <v>3624</v>
      </c>
      <c r="L1656" s="5" t="s">
        <v>3625</v>
      </c>
      <c r="M1656" t="s">
        <v>3624</v>
      </c>
      <c r="N1656" s="2">
        <v>14</v>
      </c>
      <c r="O1656" s="2" t="s">
        <v>1112</v>
      </c>
      <c r="P1656" s="2">
        <v>22</v>
      </c>
      <c r="Q1656" s="2" t="s">
        <v>90</v>
      </c>
      <c r="R1656">
        <v>76116</v>
      </c>
      <c r="T1656" s="2"/>
      <c r="U1656" s="2"/>
      <c r="V1656" s="2"/>
      <c r="W1656" t="s">
        <v>91</v>
      </c>
      <c r="Y1656" t="s">
        <v>93</v>
      </c>
      <c r="Z1656" t="s">
        <v>3384</v>
      </c>
      <c r="AA1656" t="s">
        <v>1024</v>
      </c>
      <c r="AB1656" s="6">
        <v>5817248</v>
      </c>
      <c r="AC1656" t="s">
        <v>3626</v>
      </c>
      <c r="AE1656" t="s">
        <v>1026</v>
      </c>
      <c r="AF1656" t="s">
        <v>1027</v>
      </c>
      <c r="AG1656" s="7">
        <v>45292</v>
      </c>
      <c r="AH1656" s="7">
        <v>45291</v>
      </c>
      <c r="AI1656" t="s">
        <v>1028</v>
      </c>
    </row>
    <row r="1657" spans="1:35" ht="15">
      <c r="A1657" s="2">
        <v>2023</v>
      </c>
      <c r="B1657" s="3">
        <v>45108</v>
      </c>
      <c r="C1657" s="3">
        <v>45291</v>
      </c>
      <c r="D1657" s="2" t="s">
        <v>94</v>
      </c>
      <c r="E1657" s="2" t="s">
        <v>95</v>
      </c>
      <c r="F1657" s="2" t="s">
        <v>86</v>
      </c>
      <c r="G1657" s="4" t="s">
        <v>834</v>
      </c>
      <c r="J1657" t="s">
        <v>87</v>
      </c>
      <c r="K1657" t="s">
        <v>3627</v>
      </c>
      <c r="L1657" s="5" t="s">
        <v>3628</v>
      </c>
      <c r="M1657" t="s">
        <v>3627</v>
      </c>
      <c r="N1657" s="2">
        <v>14</v>
      </c>
      <c r="O1657" s="2" t="s">
        <v>1112</v>
      </c>
      <c r="P1657" s="2">
        <v>22</v>
      </c>
      <c r="Q1657" s="2" t="s">
        <v>90</v>
      </c>
      <c r="R1657">
        <v>76116</v>
      </c>
      <c r="T1657" s="2"/>
      <c r="U1657" s="2"/>
      <c r="V1657" s="2"/>
      <c r="W1657" t="s">
        <v>91</v>
      </c>
      <c r="Y1657" t="s">
        <v>93</v>
      </c>
      <c r="Z1657" t="s">
        <v>3384</v>
      </c>
      <c r="AA1657" t="s">
        <v>1024</v>
      </c>
      <c r="AB1657" s="6">
        <v>4594460</v>
      </c>
      <c r="AC1657" t="s">
        <v>3629</v>
      </c>
      <c r="AE1657" t="s">
        <v>1026</v>
      </c>
      <c r="AF1657" t="s">
        <v>1027</v>
      </c>
      <c r="AG1657" s="7">
        <v>45292</v>
      </c>
      <c r="AH1657" s="7">
        <v>45291</v>
      </c>
      <c r="AI1657" t="s">
        <v>1028</v>
      </c>
    </row>
    <row r="1658" spans="1:35" ht="15">
      <c r="A1658" s="2">
        <v>2023</v>
      </c>
      <c r="B1658" s="3">
        <v>45108</v>
      </c>
      <c r="C1658" s="3">
        <v>45291</v>
      </c>
      <c r="D1658" s="2" t="s">
        <v>94</v>
      </c>
      <c r="E1658" s="2" t="s">
        <v>95</v>
      </c>
      <c r="F1658" s="2" t="s">
        <v>86</v>
      </c>
      <c r="G1658" s="4" t="s">
        <v>835</v>
      </c>
      <c r="J1658" t="s">
        <v>87</v>
      </c>
      <c r="K1658" t="s">
        <v>3630</v>
      </c>
      <c r="L1658" s="5" t="s">
        <v>3631</v>
      </c>
      <c r="M1658" t="s">
        <v>3630</v>
      </c>
      <c r="N1658" s="2">
        <v>14</v>
      </c>
      <c r="O1658" s="2" t="s">
        <v>1112</v>
      </c>
      <c r="P1658" s="2">
        <v>22</v>
      </c>
      <c r="Q1658" s="2" t="s">
        <v>90</v>
      </c>
      <c r="R1658">
        <v>76116</v>
      </c>
      <c r="T1658" s="2"/>
      <c r="U1658" s="2"/>
      <c r="V1658" s="2"/>
      <c r="W1658" t="s">
        <v>91</v>
      </c>
      <c r="Y1658" t="s">
        <v>93</v>
      </c>
      <c r="Z1658" t="s">
        <v>3384</v>
      </c>
      <c r="AA1658" t="s">
        <v>1024</v>
      </c>
      <c r="AB1658" s="6">
        <v>157936</v>
      </c>
      <c r="AC1658" t="s">
        <v>3632</v>
      </c>
      <c r="AE1658" t="s">
        <v>1026</v>
      </c>
      <c r="AF1658" t="s">
        <v>1027</v>
      </c>
      <c r="AG1658" s="7">
        <v>45292</v>
      </c>
      <c r="AH1658" s="7">
        <v>45291</v>
      </c>
      <c r="AI1658" t="s">
        <v>1028</v>
      </c>
    </row>
    <row r="1659" spans="1:35" ht="15">
      <c r="A1659" s="2">
        <v>2023</v>
      </c>
      <c r="B1659" s="3">
        <v>45108</v>
      </c>
      <c r="C1659" s="3">
        <v>45291</v>
      </c>
      <c r="D1659" s="2" t="s">
        <v>94</v>
      </c>
      <c r="E1659" s="2" t="s">
        <v>95</v>
      </c>
      <c r="F1659" s="2" t="s">
        <v>86</v>
      </c>
      <c r="G1659" s="4" t="s">
        <v>825</v>
      </c>
      <c r="J1659" t="s">
        <v>87</v>
      </c>
      <c r="K1659" t="s">
        <v>3633</v>
      </c>
      <c r="L1659" s="5" t="s">
        <v>3634</v>
      </c>
      <c r="M1659" t="s">
        <v>3633</v>
      </c>
      <c r="N1659" s="2">
        <v>14</v>
      </c>
      <c r="O1659" s="2" t="s">
        <v>1112</v>
      </c>
      <c r="P1659" s="2">
        <v>22</v>
      </c>
      <c r="Q1659" s="2" t="s">
        <v>90</v>
      </c>
      <c r="R1659">
        <v>76116</v>
      </c>
      <c r="T1659" s="2"/>
      <c r="U1659" s="2"/>
      <c r="V1659" s="2"/>
      <c r="W1659" t="s">
        <v>91</v>
      </c>
      <c r="Y1659" t="s">
        <v>93</v>
      </c>
      <c r="Z1659" t="s">
        <v>3384</v>
      </c>
      <c r="AA1659" t="s">
        <v>1024</v>
      </c>
      <c r="AB1659" s="6">
        <v>692796</v>
      </c>
      <c r="AC1659" t="s">
        <v>3635</v>
      </c>
      <c r="AE1659" t="s">
        <v>1026</v>
      </c>
      <c r="AF1659" t="s">
        <v>1027</v>
      </c>
      <c r="AG1659" s="7">
        <v>45292</v>
      </c>
      <c r="AH1659" s="7">
        <v>45291</v>
      </c>
      <c r="AI1659" t="s">
        <v>1028</v>
      </c>
    </row>
    <row r="1660" spans="1:35" ht="15">
      <c r="A1660" s="2">
        <v>2023</v>
      </c>
      <c r="B1660" s="3">
        <v>45108</v>
      </c>
      <c r="C1660" s="3">
        <v>45291</v>
      </c>
      <c r="D1660" s="2" t="s">
        <v>94</v>
      </c>
      <c r="E1660" s="2" t="s">
        <v>95</v>
      </c>
      <c r="F1660" s="2" t="s">
        <v>86</v>
      </c>
      <c r="G1660" s="4" t="s">
        <v>836</v>
      </c>
      <c r="J1660" t="s">
        <v>87</v>
      </c>
      <c r="K1660" t="s">
        <v>3636</v>
      </c>
      <c r="L1660" s="5" t="s">
        <v>3637</v>
      </c>
      <c r="M1660" t="s">
        <v>3636</v>
      </c>
      <c r="N1660" s="2">
        <v>14</v>
      </c>
      <c r="O1660" s="2" t="s">
        <v>1112</v>
      </c>
      <c r="P1660" s="2">
        <v>22</v>
      </c>
      <c r="Q1660" s="2" t="s">
        <v>90</v>
      </c>
      <c r="R1660">
        <v>76116</v>
      </c>
      <c r="T1660" s="2"/>
      <c r="U1660" s="2"/>
      <c r="V1660" s="2"/>
      <c r="W1660" t="s">
        <v>91</v>
      </c>
      <c r="Y1660" t="s">
        <v>93</v>
      </c>
      <c r="Z1660" t="s">
        <v>3384</v>
      </c>
      <c r="AA1660" t="s">
        <v>1024</v>
      </c>
      <c r="AB1660" s="6">
        <v>228536</v>
      </c>
      <c r="AC1660" t="s">
        <v>3638</v>
      </c>
      <c r="AE1660" t="s">
        <v>1026</v>
      </c>
      <c r="AF1660" t="s">
        <v>1027</v>
      </c>
      <c r="AG1660" s="7">
        <v>45292</v>
      </c>
      <c r="AH1660" s="7">
        <v>45291</v>
      </c>
      <c r="AI1660" t="s">
        <v>1028</v>
      </c>
    </row>
    <row r="1661" spans="1:35" ht="15">
      <c r="A1661" s="2">
        <v>2023</v>
      </c>
      <c r="B1661" s="3">
        <v>45108</v>
      </c>
      <c r="C1661" s="3">
        <v>45291</v>
      </c>
      <c r="D1661" s="2" t="s">
        <v>94</v>
      </c>
      <c r="E1661" s="2" t="s">
        <v>95</v>
      </c>
      <c r="F1661" s="2" t="s">
        <v>86</v>
      </c>
      <c r="G1661" s="4" t="s">
        <v>836</v>
      </c>
      <c r="J1661" t="s">
        <v>87</v>
      </c>
      <c r="K1661" t="s">
        <v>3636</v>
      </c>
      <c r="L1661" s="5" t="s">
        <v>3639</v>
      </c>
      <c r="M1661" t="s">
        <v>3636</v>
      </c>
      <c r="N1661" s="2">
        <v>14</v>
      </c>
      <c r="O1661" s="2" t="s">
        <v>1112</v>
      </c>
      <c r="P1661" s="2">
        <v>22</v>
      </c>
      <c r="Q1661" s="2" t="s">
        <v>90</v>
      </c>
      <c r="R1661">
        <v>76116</v>
      </c>
      <c r="T1661" s="2"/>
      <c r="U1661" s="2"/>
      <c r="V1661" s="2"/>
      <c r="W1661" t="s">
        <v>91</v>
      </c>
      <c r="Y1661" t="s">
        <v>93</v>
      </c>
      <c r="Z1661" t="s">
        <v>3384</v>
      </c>
      <c r="AA1661" t="s">
        <v>1024</v>
      </c>
      <c r="AB1661" s="6">
        <v>956774</v>
      </c>
      <c r="AC1661" t="s">
        <v>3640</v>
      </c>
      <c r="AE1661" t="s">
        <v>1026</v>
      </c>
      <c r="AF1661" t="s">
        <v>1027</v>
      </c>
      <c r="AG1661" s="7">
        <v>45292</v>
      </c>
      <c r="AH1661" s="7">
        <v>45291</v>
      </c>
      <c r="AI1661" t="s">
        <v>1028</v>
      </c>
    </row>
    <row r="1662" spans="1:35" ht="15">
      <c r="A1662" s="2">
        <v>2023</v>
      </c>
      <c r="B1662" s="3">
        <v>45108</v>
      </c>
      <c r="C1662" s="3">
        <v>45291</v>
      </c>
      <c r="D1662" s="2" t="s">
        <v>94</v>
      </c>
      <c r="E1662" s="2" t="s">
        <v>95</v>
      </c>
      <c r="F1662" s="2" t="s">
        <v>86</v>
      </c>
      <c r="G1662" s="4" t="s">
        <v>213</v>
      </c>
      <c r="J1662" t="s">
        <v>87</v>
      </c>
      <c r="K1662" t="s">
        <v>3630</v>
      </c>
      <c r="L1662" s="5" t="s">
        <v>3641</v>
      </c>
      <c r="M1662" t="s">
        <v>3630</v>
      </c>
      <c r="N1662" s="2">
        <v>14</v>
      </c>
      <c r="O1662" s="2" t="s">
        <v>1112</v>
      </c>
      <c r="P1662" s="2">
        <v>22</v>
      </c>
      <c r="Q1662" s="2" t="s">
        <v>90</v>
      </c>
      <c r="R1662">
        <v>76116</v>
      </c>
      <c r="T1662" s="2"/>
      <c r="U1662" s="2"/>
      <c r="V1662" s="2"/>
      <c r="W1662" t="s">
        <v>91</v>
      </c>
      <c r="Y1662" t="s">
        <v>93</v>
      </c>
      <c r="Z1662" t="s">
        <v>3384</v>
      </c>
      <c r="AA1662" t="s">
        <v>1024</v>
      </c>
      <c r="AB1662" s="6">
        <v>1798688</v>
      </c>
      <c r="AC1662" t="s">
        <v>3642</v>
      </c>
      <c r="AE1662" t="s">
        <v>1026</v>
      </c>
      <c r="AF1662" t="s">
        <v>1027</v>
      </c>
      <c r="AG1662" s="7">
        <v>45292</v>
      </c>
      <c r="AH1662" s="7">
        <v>45291</v>
      </c>
      <c r="AI1662" t="s">
        <v>1028</v>
      </c>
    </row>
    <row r="1663" spans="1:35" ht="15">
      <c r="A1663" s="2">
        <v>2023</v>
      </c>
      <c r="B1663" s="3">
        <v>45108</v>
      </c>
      <c r="C1663" s="3">
        <v>45291</v>
      </c>
      <c r="D1663" s="2" t="s">
        <v>94</v>
      </c>
      <c r="E1663" s="2" t="s">
        <v>95</v>
      </c>
      <c r="F1663" s="2" t="s">
        <v>86</v>
      </c>
      <c r="G1663" s="4" t="s">
        <v>837</v>
      </c>
      <c r="J1663" t="s">
        <v>87</v>
      </c>
      <c r="K1663" t="s">
        <v>3630</v>
      </c>
      <c r="L1663" s="5" t="s">
        <v>3643</v>
      </c>
      <c r="M1663" t="s">
        <v>3630</v>
      </c>
      <c r="N1663" s="2">
        <v>14</v>
      </c>
      <c r="O1663" s="2" t="s">
        <v>1112</v>
      </c>
      <c r="P1663" s="2">
        <v>22</v>
      </c>
      <c r="Q1663" s="2" t="s">
        <v>90</v>
      </c>
      <c r="R1663">
        <v>76116</v>
      </c>
      <c r="T1663" s="2"/>
      <c r="U1663" s="2"/>
      <c r="V1663" s="2"/>
      <c r="W1663" t="s">
        <v>91</v>
      </c>
      <c r="Y1663" t="s">
        <v>93</v>
      </c>
      <c r="Z1663" t="s">
        <v>3384</v>
      </c>
      <c r="AA1663" t="s">
        <v>1024</v>
      </c>
      <c r="AB1663" s="6">
        <v>907104</v>
      </c>
      <c r="AC1663" t="s">
        <v>3644</v>
      </c>
      <c r="AE1663" t="s">
        <v>1026</v>
      </c>
      <c r="AF1663" t="s">
        <v>1027</v>
      </c>
      <c r="AG1663" s="7">
        <v>45292</v>
      </c>
      <c r="AH1663" s="7">
        <v>45291</v>
      </c>
      <c r="AI1663" t="s">
        <v>1028</v>
      </c>
    </row>
    <row r="1664" spans="1:35" ht="15">
      <c r="A1664" s="2">
        <v>2023</v>
      </c>
      <c r="B1664" s="3">
        <v>45108</v>
      </c>
      <c r="C1664" s="3">
        <v>45291</v>
      </c>
      <c r="D1664" s="2" t="s">
        <v>94</v>
      </c>
      <c r="E1664" s="2" t="s">
        <v>95</v>
      </c>
      <c r="F1664" s="2" t="s">
        <v>86</v>
      </c>
      <c r="G1664" s="4" t="s">
        <v>838</v>
      </c>
      <c r="J1664" t="s">
        <v>87</v>
      </c>
      <c r="K1664" t="s">
        <v>3645</v>
      </c>
      <c r="L1664" s="5" t="s">
        <v>3646</v>
      </c>
      <c r="M1664" t="s">
        <v>3645</v>
      </c>
      <c r="N1664" s="2">
        <v>14</v>
      </c>
      <c r="O1664" s="2" t="s">
        <v>1112</v>
      </c>
      <c r="P1664" s="2">
        <v>22</v>
      </c>
      <c r="Q1664" s="2" t="s">
        <v>90</v>
      </c>
      <c r="R1664">
        <v>76116</v>
      </c>
      <c r="T1664" s="2"/>
      <c r="U1664" s="2"/>
      <c r="V1664" s="2"/>
      <c r="W1664" t="s">
        <v>91</v>
      </c>
      <c r="Y1664" t="s">
        <v>93</v>
      </c>
      <c r="Z1664" t="s">
        <v>3384</v>
      </c>
      <c r="AA1664" t="s">
        <v>1024</v>
      </c>
      <c r="AB1664" s="6">
        <v>6448304</v>
      </c>
      <c r="AC1664" t="s">
        <v>3647</v>
      </c>
      <c r="AE1664" t="s">
        <v>1026</v>
      </c>
      <c r="AF1664" t="s">
        <v>1027</v>
      </c>
      <c r="AG1664" s="7">
        <v>45292</v>
      </c>
      <c r="AH1664" s="7">
        <v>45291</v>
      </c>
      <c r="AI1664" t="s">
        <v>1028</v>
      </c>
    </row>
    <row r="1665" spans="1:35" ht="15">
      <c r="A1665" s="2">
        <v>2023</v>
      </c>
      <c r="B1665" s="3">
        <v>45108</v>
      </c>
      <c r="C1665" s="3">
        <v>45291</v>
      </c>
      <c r="D1665" s="2" t="s">
        <v>94</v>
      </c>
      <c r="E1665" s="2" t="s">
        <v>95</v>
      </c>
      <c r="F1665" s="2" t="s">
        <v>86</v>
      </c>
      <c r="G1665" s="4" t="s">
        <v>838</v>
      </c>
      <c r="J1665" t="s">
        <v>87</v>
      </c>
      <c r="K1665" t="s">
        <v>3645</v>
      </c>
      <c r="L1665" s="5" t="s">
        <v>3648</v>
      </c>
      <c r="M1665" t="s">
        <v>3645</v>
      </c>
      <c r="N1665" s="2">
        <v>14</v>
      </c>
      <c r="O1665" s="2" t="s">
        <v>1112</v>
      </c>
      <c r="P1665" s="2">
        <v>22</v>
      </c>
      <c r="Q1665" s="2" t="s">
        <v>90</v>
      </c>
      <c r="R1665">
        <v>76116</v>
      </c>
      <c r="T1665" s="2"/>
      <c r="U1665" s="2"/>
      <c r="V1665" s="2"/>
      <c r="W1665" t="s">
        <v>91</v>
      </c>
      <c r="Y1665" t="s">
        <v>93</v>
      </c>
      <c r="Z1665" t="s">
        <v>3384</v>
      </c>
      <c r="AA1665" t="s">
        <v>1024</v>
      </c>
      <c r="AB1665" s="6">
        <v>876912</v>
      </c>
      <c r="AC1665" t="s">
        <v>3649</v>
      </c>
      <c r="AE1665" t="s">
        <v>1026</v>
      </c>
      <c r="AF1665" t="s">
        <v>1027</v>
      </c>
      <c r="AG1665" s="7">
        <v>45292</v>
      </c>
      <c r="AH1665" s="7">
        <v>45291</v>
      </c>
      <c r="AI1665" t="s">
        <v>1028</v>
      </c>
    </row>
    <row r="1666" spans="1:35" ht="15">
      <c r="A1666" s="2">
        <v>2023</v>
      </c>
      <c r="B1666" s="3">
        <v>45108</v>
      </c>
      <c r="C1666" s="3">
        <v>45291</v>
      </c>
      <c r="D1666" s="2" t="s">
        <v>94</v>
      </c>
      <c r="E1666" s="2" t="s">
        <v>95</v>
      </c>
      <c r="F1666" s="2" t="s">
        <v>86</v>
      </c>
      <c r="G1666" s="4" t="s">
        <v>834</v>
      </c>
      <c r="J1666" t="s">
        <v>87</v>
      </c>
      <c r="K1666" t="s">
        <v>3624</v>
      </c>
      <c r="L1666" s="5" t="s">
        <v>3650</v>
      </c>
      <c r="M1666" t="s">
        <v>3624</v>
      </c>
      <c r="N1666" s="2">
        <v>14</v>
      </c>
      <c r="O1666" s="2" t="s">
        <v>1112</v>
      </c>
      <c r="P1666" s="2">
        <v>22</v>
      </c>
      <c r="Q1666" s="2" t="s">
        <v>90</v>
      </c>
      <c r="R1666">
        <v>76116</v>
      </c>
      <c r="T1666" s="2"/>
      <c r="U1666" s="2"/>
      <c r="V1666" s="2"/>
      <c r="W1666" t="s">
        <v>91</v>
      </c>
      <c r="Y1666" t="s">
        <v>93</v>
      </c>
      <c r="Z1666" t="s">
        <v>1046</v>
      </c>
      <c r="AA1666" t="s">
        <v>1024</v>
      </c>
      <c r="AB1666" s="6">
        <v>292720</v>
      </c>
      <c r="AC1666" t="s">
        <v>3651</v>
      </c>
      <c r="AE1666" t="s">
        <v>1026</v>
      </c>
      <c r="AF1666" t="s">
        <v>1027</v>
      </c>
      <c r="AG1666" s="7">
        <v>45292</v>
      </c>
      <c r="AH1666" s="7">
        <v>45291</v>
      </c>
      <c r="AI1666" t="s">
        <v>1028</v>
      </c>
    </row>
    <row r="1667" spans="1:35" ht="15">
      <c r="A1667" s="2">
        <v>2023</v>
      </c>
      <c r="B1667" s="3">
        <v>45108</v>
      </c>
      <c r="C1667" s="3">
        <v>45291</v>
      </c>
      <c r="D1667" s="2" t="s">
        <v>94</v>
      </c>
      <c r="E1667" s="2" t="s">
        <v>95</v>
      </c>
      <c r="F1667" s="2" t="s">
        <v>86</v>
      </c>
      <c r="G1667" s="4" t="s">
        <v>839</v>
      </c>
      <c r="J1667" t="s">
        <v>87</v>
      </c>
      <c r="K1667" t="s">
        <v>3652</v>
      </c>
      <c r="L1667" s="5" t="s">
        <v>3653</v>
      </c>
      <c r="M1667" t="s">
        <v>3652</v>
      </c>
      <c r="N1667" s="2">
        <v>14</v>
      </c>
      <c r="O1667" s="2" t="s">
        <v>1169</v>
      </c>
      <c r="P1667" s="2">
        <v>22</v>
      </c>
      <c r="Q1667" s="2" t="s">
        <v>90</v>
      </c>
      <c r="R1667">
        <v>76087</v>
      </c>
      <c r="T1667" s="2"/>
      <c r="U1667" s="2"/>
      <c r="V1667" s="2"/>
      <c r="W1667" t="s">
        <v>91</v>
      </c>
      <c r="Y1667" t="s">
        <v>93</v>
      </c>
      <c r="Z1667" t="s">
        <v>3384</v>
      </c>
      <c r="AA1667" t="s">
        <v>1024</v>
      </c>
      <c r="AB1667" s="6">
        <v>119721</v>
      </c>
      <c r="AC1667" t="s">
        <v>3654</v>
      </c>
      <c r="AE1667" t="s">
        <v>1026</v>
      </c>
      <c r="AF1667" t="s">
        <v>1027</v>
      </c>
      <c r="AG1667" s="7">
        <v>45292</v>
      </c>
      <c r="AH1667" s="7">
        <v>45291</v>
      </c>
      <c r="AI1667" t="s">
        <v>1028</v>
      </c>
    </row>
    <row r="1668" spans="1:35" ht="15">
      <c r="A1668" s="2">
        <v>2023</v>
      </c>
      <c r="B1668" s="3">
        <v>45108</v>
      </c>
      <c r="C1668" s="3">
        <v>45291</v>
      </c>
      <c r="D1668" s="2" t="s">
        <v>94</v>
      </c>
      <c r="E1668" s="2" t="s">
        <v>95</v>
      </c>
      <c r="F1668" s="2" t="s">
        <v>86</v>
      </c>
      <c r="G1668" s="4" t="s">
        <v>701</v>
      </c>
      <c r="J1668" t="s">
        <v>87</v>
      </c>
      <c r="K1668" t="s">
        <v>3652</v>
      </c>
      <c r="L1668" s="5" t="s">
        <v>3655</v>
      </c>
      <c r="M1668" t="s">
        <v>3652</v>
      </c>
      <c r="N1668" s="2">
        <v>14</v>
      </c>
      <c r="O1668" s="2" t="s">
        <v>1169</v>
      </c>
      <c r="P1668" s="2">
        <v>22</v>
      </c>
      <c r="Q1668" s="2" t="s">
        <v>90</v>
      </c>
      <c r="R1668">
        <v>76087</v>
      </c>
      <c r="T1668" s="2"/>
      <c r="U1668" s="2"/>
      <c r="V1668" s="2"/>
      <c r="W1668" t="s">
        <v>91</v>
      </c>
      <c r="Y1668" t="s">
        <v>93</v>
      </c>
      <c r="Z1668" t="s">
        <v>3384</v>
      </c>
      <c r="AA1668" t="s">
        <v>1024</v>
      </c>
      <c r="AB1668" s="6">
        <v>3972276</v>
      </c>
      <c r="AC1668" t="s">
        <v>3654</v>
      </c>
      <c r="AE1668" t="s">
        <v>1026</v>
      </c>
      <c r="AF1668" t="s">
        <v>1027</v>
      </c>
      <c r="AG1668" s="7">
        <v>45292</v>
      </c>
      <c r="AH1668" s="7">
        <v>45291</v>
      </c>
      <c r="AI1668" t="s">
        <v>1028</v>
      </c>
    </row>
    <row r="1669" spans="1:35" ht="15">
      <c r="A1669" s="2">
        <v>2023</v>
      </c>
      <c r="B1669" s="3">
        <v>45108</v>
      </c>
      <c r="C1669" s="3">
        <v>45291</v>
      </c>
      <c r="D1669" s="2" t="s">
        <v>94</v>
      </c>
      <c r="E1669" s="2" t="s">
        <v>95</v>
      </c>
      <c r="F1669" s="2" t="s">
        <v>86</v>
      </c>
      <c r="G1669" s="4" t="s">
        <v>840</v>
      </c>
      <c r="J1669" t="s">
        <v>87</v>
      </c>
      <c r="K1669" t="s">
        <v>3656</v>
      </c>
      <c r="L1669" s="5" t="s">
        <v>3657</v>
      </c>
      <c r="M1669" t="s">
        <v>3656</v>
      </c>
      <c r="N1669" s="2">
        <v>14</v>
      </c>
      <c r="O1669" s="2" t="s">
        <v>1022</v>
      </c>
      <c r="P1669" s="2">
        <v>22</v>
      </c>
      <c r="Q1669" s="2" t="s">
        <v>90</v>
      </c>
      <c r="R1669">
        <v>76069</v>
      </c>
      <c r="T1669" s="2"/>
      <c r="U1669" s="2"/>
      <c r="V1669" s="2"/>
      <c r="W1669" t="s">
        <v>91</v>
      </c>
      <c r="Y1669" t="s">
        <v>93</v>
      </c>
      <c r="Z1669" t="s">
        <v>3384</v>
      </c>
      <c r="AA1669" t="s">
        <v>1024</v>
      </c>
      <c r="AB1669" s="6">
        <v>5768301</v>
      </c>
      <c r="AC1669" t="s">
        <v>3658</v>
      </c>
      <c r="AE1669" t="s">
        <v>1026</v>
      </c>
      <c r="AF1669" t="s">
        <v>1027</v>
      </c>
      <c r="AG1669" s="7">
        <v>45292</v>
      </c>
      <c r="AH1669" s="7">
        <v>45291</v>
      </c>
      <c r="AI1669" t="s">
        <v>1028</v>
      </c>
    </row>
    <row r="1670" spans="1:35" ht="15">
      <c r="A1670" s="2">
        <v>2023</v>
      </c>
      <c r="B1670" s="3">
        <v>45108</v>
      </c>
      <c r="C1670" s="3">
        <v>45291</v>
      </c>
      <c r="D1670" s="2" t="s">
        <v>94</v>
      </c>
      <c r="E1670" s="2" t="s">
        <v>95</v>
      </c>
      <c r="F1670" s="2" t="s">
        <v>86</v>
      </c>
      <c r="G1670" s="4" t="s">
        <v>841</v>
      </c>
      <c r="J1670" t="s">
        <v>87</v>
      </c>
      <c r="K1670" t="s">
        <v>3659</v>
      </c>
      <c r="L1670" s="5" t="s">
        <v>3660</v>
      </c>
      <c r="M1670" t="s">
        <v>3659</v>
      </c>
      <c r="N1670" s="2">
        <v>14</v>
      </c>
      <c r="O1670" s="2" t="s">
        <v>1022</v>
      </c>
      <c r="P1670" s="2">
        <v>22</v>
      </c>
      <c r="Q1670" s="2" t="s">
        <v>90</v>
      </c>
      <c r="R1670">
        <v>76147</v>
      </c>
      <c r="T1670" s="2"/>
      <c r="U1670" s="2"/>
      <c r="V1670" s="2"/>
      <c r="W1670" t="s">
        <v>91</v>
      </c>
      <c r="Y1670" t="s">
        <v>93</v>
      </c>
      <c r="Z1670" t="s">
        <v>3384</v>
      </c>
      <c r="AA1670" t="s">
        <v>1024</v>
      </c>
      <c r="AB1670" s="6">
        <v>272232</v>
      </c>
      <c r="AC1670" t="s">
        <v>3661</v>
      </c>
      <c r="AE1670" t="s">
        <v>1026</v>
      </c>
      <c r="AF1670" t="s">
        <v>1027</v>
      </c>
      <c r="AG1670" s="7">
        <v>45292</v>
      </c>
      <c r="AH1670" s="7">
        <v>45291</v>
      </c>
      <c r="AI1670" t="s">
        <v>1028</v>
      </c>
    </row>
    <row r="1671" spans="1:35" ht="15">
      <c r="A1671" s="2">
        <v>2023</v>
      </c>
      <c r="B1671" s="3">
        <v>45108</v>
      </c>
      <c r="C1671" s="3">
        <v>45291</v>
      </c>
      <c r="D1671" s="2" t="s">
        <v>94</v>
      </c>
      <c r="E1671" s="2" t="s">
        <v>95</v>
      </c>
      <c r="F1671" s="2" t="s">
        <v>86</v>
      </c>
      <c r="G1671" s="4" t="s">
        <v>841</v>
      </c>
      <c r="J1671" t="s">
        <v>87</v>
      </c>
      <c r="K1671" t="s">
        <v>3662</v>
      </c>
      <c r="L1671" s="5" t="s">
        <v>3663</v>
      </c>
      <c r="M1671" t="s">
        <v>3662</v>
      </c>
      <c r="N1671" s="2">
        <v>14</v>
      </c>
      <c r="O1671" s="2" t="s">
        <v>1022</v>
      </c>
      <c r="P1671" s="2">
        <v>22</v>
      </c>
      <c r="Q1671" s="2" t="s">
        <v>90</v>
      </c>
      <c r="R1671">
        <v>76147</v>
      </c>
      <c r="T1671" s="2"/>
      <c r="U1671" s="2"/>
      <c r="V1671" s="2"/>
      <c r="W1671" t="s">
        <v>91</v>
      </c>
      <c r="Y1671" t="s">
        <v>93</v>
      </c>
      <c r="Z1671" t="s">
        <v>3384</v>
      </c>
      <c r="AA1671" t="s">
        <v>1024</v>
      </c>
      <c r="AB1671" s="6">
        <v>2284008</v>
      </c>
      <c r="AC1671" t="s">
        <v>3661</v>
      </c>
      <c r="AE1671" t="s">
        <v>1026</v>
      </c>
      <c r="AF1671" t="s">
        <v>1027</v>
      </c>
      <c r="AG1671" s="7">
        <v>45292</v>
      </c>
      <c r="AH1671" s="7">
        <v>45291</v>
      </c>
      <c r="AI1671" t="s">
        <v>1028</v>
      </c>
    </row>
    <row r="1672" spans="1:35" ht="15">
      <c r="A1672" s="2">
        <v>2023</v>
      </c>
      <c r="B1672" s="3">
        <v>45108</v>
      </c>
      <c r="C1672" s="3">
        <v>45291</v>
      </c>
      <c r="D1672" s="2" t="s">
        <v>94</v>
      </c>
      <c r="E1672" s="2" t="s">
        <v>95</v>
      </c>
      <c r="F1672" s="2" t="s">
        <v>86</v>
      </c>
      <c r="G1672" s="4" t="s">
        <v>842</v>
      </c>
      <c r="J1672" t="s">
        <v>87</v>
      </c>
      <c r="K1672" t="s">
        <v>3659</v>
      </c>
      <c r="L1672" s="5" t="s">
        <v>3664</v>
      </c>
      <c r="M1672" t="s">
        <v>3659</v>
      </c>
      <c r="N1672" s="2">
        <v>14</v>
      </c>
      <c r="O1672" s="2" t="s">
        <v>1022</v>
      </c>
      <c r="P1672" s="2">
        <v>22</v>
      </c>
      <c r="Q1672" s="2" t="s">
        <v>90</v>
      </c>
      <c r="R1672">
        <v>76147</v>
      </c>
      <c r="T1672" s="2"/>
      <c r="U1672" s="2"/>
      <c r="V1672" s="2"/>
      <c r="W1672" t="s">
        <v>91</v>
      </c>
      <c r="Y1672" t="s">
        <v>93</v>
      </c>
      <c r="Z1672" t="s">
        <v>3384</v>
      </c>
      <c r="AA1672" t="s">
        <v>1024</v>
      </c>
      <c r="AB1672" s="6">
        <v>4644468</v>
      </c>
      <c r="AC1672" t="s">
        <v>3661</v>
      </c>
      <c r="AE1672" t="s">
        <v>1026</v>
      </c>
      <c r="AF1672" t="s">
        <v>1027</v>
      </c>
      <c r="AG1672" s="7">
        <v>45292</v>
      </c>
      <c r="AH1672" s="7">
        <v>45291</v>
      </c>
      <c r="AI1672" t="s">
        <v>1028</v>
      </c>
    </row>
    <row r="1673" spans="1:35" ht="15">
      <c r="A1673" s="2">
        <v>2023</v>
      </c>
      <c r="B1673" s="3">
        <v>45108</v>
      </c>
      <c r="C1673" s="3">
        <v>45291</v>
      </c>
      <c r="D1673" s="2" t="s">
        <v>94</v>
      </c>
      <c r="E1673" s="2" t="s">
        <v>95</v>
      </c>
      <c r="F1673" s="2" t="s">
        <v>86</v>
      </c>
      <c r="G1673" s="4" t="s">
        <v>560</v>
      </c>
      <c r="J1673" t="s">
        <v>87</v>
      </c>
      <c r="K1673" t="s">
        <v>2437</v>
      </c>
      <c r="L1673" s="5" t="s">
        <v>3665</v>
      </c>
      <c r="M1673" t="s">
        <v>2437</v>
      </c>
      <c r="N1673" s="2">
        <v>14</v>
      </c>
      <c r="O1673" s="2" t="s">
        <v>1112</v>
      </c>
      <c r="P1673" s="2">
        <v>22</v>
      </c>
      <c r="Q1673" s="2" t="s">
        <v>90</v>
      </c>
      <c r="R1673">
        <v>76116</v>
      </c>
      <c r="T1673" s="2"/>
      <c r="U1673" s="2"/>
      <c r="V1673" s="2"/>
      <c r="W1673" t="s">
        <v>91</v>
      </c>
      <c r="Y1673" t="s">
        <v>93</v>
      </c>
      <c r="Z1673" t="s">
        <v>1046</v>
      </c>
      <c r="AA1673" t="s">
        <v>1024</v>
      </c>
      <c r="AB1673" s="6">
        <v>27259575</v>
      </c>
      <c r="AC1673" t="s">
        <v>3666</v>
      </c>
      <c r="AE1673" t="s">
        <v>1026</v>
      </c>
      <c r="AF1673" t="s">
        <v>1027</v>
      </c>
      <c r="AG1673" s="7">
        <v>45292</v>
      </c>
      <c r="AH1673" s="7">
        <v>45291</v>
      </c>
      <c r="AI1673" t="s">
        <v>1028</v>
      </c>
    </row>
    <row r="1674" spans="1:35" ht="15">
      <c r="A1674" s="2">
        <v>2023</v>
      </c>
      <c r="B1674" s="3">
        <v>45108</v>
      </c>
      <c r="C1674" s="3">
        <v>45291</v>
      </c>
      <c r="D1674" s="2" t="s">
        <v>94</v>
      </c>
      <c r="E1674" s="2" t="s">
        <v>95</v>
      </c>
      <c r="F1674" s="2" t="s">
        <v>86</v>
      </c>
      <c r="G1674" s="4" t="s">
        <v>840</v>
      </c>
      <c r="J1674" t="s">
        <v>87</v>
      </c>
      <c r="K1674" t="s">
        <v>3656</v>
      </c>
      <c r="L1674" s="5" t="s">
        <v>3667</v>
      </c>
      <c r="M1674" t="s">
        <v>3656</v>
      </c>
      <c r="N1674" s="2">
        <v>14</v>
      </c>
      <c r="O1674" s="2" t="s">
        <v>1022</v>
      </c>
      <c r="P1674" s="2">
        <v>22</v>
      </c>
      <c r="Q1674" s="2" t="s">
        <v>90</v>
      </c>
      <c r="R1674">
        <v>76069</v>
      </c>
      <c r="T1674" s="2"/>
      <c r="U1674" s="2"/>
      <c r="V1674" s="2"/>
      <c r="W1674" t="s">
        <v>91</v>
      </c>
      <c r="Y1674" t="s">
        <v>93</v>
      </c>
      <c r="Z1674" t="s">
        <v>1046</v>
      </c>
      <c r="AA1674" t="s">
        <v>1024</v>
      </c>
      <c r="AB1674" s="6">
        <v>13459413</v>
      </c>
      <c r="AC1674" t="s">
        <v>3658</v>
      </c>
      <c r="AE1674" t="s">
        <v>1026</v>
      </c>
      <c r="AF1674" t="s">
        <v>1027</v>
      </c>
      <c r="AG1674" s="7">
        <v>45292</v>
      </c>
      <c r="AH1674" s="7">
        <v>45291</v>
      </c>
      <c r="AI1674" t="s">
        <v>1028</v>
      </c>
    </row>
    <row r="1675" spans="1:35" ht="15">
      <c r="A1675" s="2">
        <v>2023</v>
      </c>
      <c r="B1675" s="3">
        <v>45108</v>
      </c>
      <c r="C1675" s="3">
        <v>45291</v>
      </c>
      <c r="D1675" s="2" t="s">
        <v>94</v>
      </c>
      <c r="E1675" s="2" t="s">
        <v>95</v>
      </c>
      <c r="F1675" s="2" t="s">
        <v>86</v>
      </c>
      <c r="G1675" s="4" t="s">
        <v>843</v>
      </c>
      <c r="J1675" t="s">
        <v>88</v>
      </c>
      <c r="K1675" t="s">
        <v>3668</v>
      </c>
      <c r="L1675" s="5" t="s">
        <v>3669</v>
      </c>
      <c r="M1675" t="s">
        <v>3668</v>
      </c>
      <c r="N1675" s="2">
        <v>14</v>
      </c>
      <c r="O1675" s="2" t="s">
        <v>1292</v>
      </c>
      <c r="P1675" s="2">
        <v>22</v>
      </c>
      <c r="Q1675" s="2" t="s">
        <v>90</v>
      </c>
      <c r="R1675">
        <v>76230</v>
      </c>
      <c r="T1675" s="2"/>
      <c r="U1675" s="2"/>
      <c r="V1675" s="2"/>
      <c r="W1675" t="s">
        <v>91</v>
      </c>
      <c r="Y1675" t="s">
        <v>93</v>
      </c>
      <c r="Z1675" t="s">
        <v>1046</v>
      </c>
      <c r="AA1675" t="s">
        <v>1024</v>
      </c>
      <c r="AB1675" s="6">
        <v>19854180</v>
      </c>
      <c r="AC1675" t="s">
        <v>3670</v>
      </c>
      <c r="AE1675" t="s">
        <v>1026</v>
      </c>
      <c r="AF1675" t="s">
        <v>1027</v>
      </c>
      <c r="AG1675" s="7">
        <v>45292</v>
      </c>
      <c r="AH1675" s="7">
        <v>45291</v>
      </c>
      <c r="AI1675" t="s">
        <v>1028</v>
      </c>
    </row>
    <row r="1676" spans="1:35" ht="15">
      <c r="A1676" s="2">
        <v>2023</v>
      </c>
      <c r="B1676" s="3">
        <v>45108</v>
      </c>
      <c r="C1676" s="3">
        <v>45291</v>
      </c>
      <c r="D1676" s="2" t="s">
        <v>94</v>
      </c>
      <c r="E1676" s="2" t="s">
        <v>95</v>
      </c>
      <c r="F1676" s="2" t="s">
        <v>86</v>
      </c>
      <c r="G1676" s="4" t="s">
        <v>844</v>
      </c>
      <c r="J1676" t="s">
        <v>88</v>
      </c>
      <c r="K1676" t="s">
        <v>2104</v>
      </c>
      <c r="L1676" s="5" t="s">
        <v>3671</v>
      </c>
      <c r="M1676" t="s">
        <v>2104</v>
      </c>
      <c r="N1676" s="2">
        <v>14</v>
      </c>
      <c r="O1676" s="2" t="s">
        <v>1292</v>
      </c>
      <c r="P1676" s="2">
        <v>22</v>
      </c>
      <c r="Q1676" s="2" t="s">
        <v>90</v>
      </c>
      <c r="R1676">
        <v>76215</v>
      </c>
      <c r="T1676" s="2"/>
      <c r="U1676" s="2"/>
      <c r="V1676" s="2"/>
      <c r="W1676" t="s">
        <v>91</v>
      </c>
      <c r="Y1676" t="s">
        <v>93</v>
      </c>
      <c r="Z1676" t="s">
        <v>2838</v>
      </c>
      <c r="AA1676" t="s">
        <v>1024</v>
      </c>
      <c r="AB1676" s="6">
        <v>335570.9</v>
      </c>
      <c r="AC1676" t="s">
        <v>3672</v>
      </c>
      <c r="AE1676" t="s">
        <v>1026</v>
      </c>
      <c r="AF1676" t="s">
        <v>1027</v>
      </c>
      <c r="AG1676" s="7">
        <v>45292</v>
      </c>
      <c r="AH1676" s="7">
        <v>45291</v>
      </c>
      <c r="AI1676" t="s">
        <v>1028</v>
      </c>
    </row>
    <row r="1677" spans="1:35" ht="15">
      <c r="A1677" s="2">
        <v>2023</v>
      </c>
      <c r="B1677" s="3">
        <v>45108</v>
      </c>
      <c r="C1677" s="3">
        <v>45291</v>
      </c>
      <c r="D1677" s="2" t="s">
        <v>94</v>
      </c>
      <c r="E1677" s="2" t="s">
        <v>95</v>
      </c>
      <c r="F1677" s="2" t="s">
        <v>86</v>
      </c>
      <c r="G1677" s="4" t="s">
        <v>845</v>
      </c>
      <c r="J1677" t="s">
        <v>88</v>
      </c>
      <c r="K1677" t="s">
        <v>3318</v>
      </c>
      <c r="L1677" s="5" t="s">
        <v>3673</v>
      </c>
      <c r="M1677" t="s">
        <v>3318</v>
      </c>
      <c r="N1677" s="2">
        <v>14</v>
      </c>
      <c r="O1677" s="2" t="s">
        <v>1169</v>
      </c>
      <c r="P1677" s="2">
        <v>22</v>
      </c>
      <c r="Q1677" s="2" t="s">
        <v>90</v>
      </c>
      <c r="R1677">
        <v>76180</v>
      </c>
      <c r="T1677" s="2"/>
      <c r="U1677" s="2"/>
      <c r="V1677" s="2"/>
      <c r="W1677" t="s">
        <v>91</v>
      </c>
      <c r="Y1677" t="s">
        <v>93</v>
      </c>
      <c r="Z1677" t="s">
        <v>3384</v>
      </c>
      <c r="AA1677" t="s">
        <v>1024</v>
      </c>
      <c r="AB1677" s="6">
        <v>2978820</v>
      </c>
      <c r="AC1677" t="s">
        <v>3674</v>
      </c>
      <c r="AE1677" t="s">
        <v>1026</v>
      </c>
      <c r="AF1677" t="s">
        <v>1027</v>
      </c>
      <c r="AG1677" s="7">
        <v>45292</v>
      </c>
      <c r="AH1677" s="7">
        <v>45291</v>
      </c>
      <c r="AI1677" t="s">
        <v>1028</v>
      </c>
    </row>
    <row r="1678" spans="1:35" ht="15">
      <c r="A1678" s="2">
        <v>2023</v>
      </c>
      <c r="B1678" s="3">
        <v>45108</v>
      </c>
      <c r="C1678" s="3">
        <v>45291</v>
      </c>
      <c r="D1678" s="2" t="s">
        <v>94</v>
      </c>
      <c r="E1678" s="2" t="s">
        <v>95</v>
      </c>
      <c r="F1678" s="2" t="s">
        <v>86</v>
      </c>
      <c r="G1678" s="4" t="s">
        <v>846</v>
      </c>
      <c r="J1678" t="s">
        <v>88</v>
      </c>
      <c r="K1678" t="s">
        <v>3318</v>
      </c>
      <c r="L1678" s="5" t="s">
        <v>3675</v>
      </c>
      <c r="M1678" t="s">
        <v>3318</v>
      </c>
      <c r="N1678" s="2">
        <v>14</v>
      </c>
      <c r="O1678" s="2" t="s">
        <v>1169</v>
      </c>
      <c r="P1678" s="2">
        <v>22</v>
      </c>
      <c r="Q1678" s="2" t="s">
        <v>90</v>
      </c>
      <c r="R1678">
        <v>76180</v>
      </c>
      <c r="T1678" s="2"/>
      <c r="U1678" s="2"/>
      <c r="V1678" s="2"/>
      <c r="W1678" t="s">
        <v>91</v>
      </c>
      <c r="Y1678" t="s">
        <v>93</v>
      </c>
      <c r="Z1678" t="s">
        <v>3384</v>
      </c>
      <c r="AA1678" t="s">
        <v>1024</v>
      </c>
      <c r="AB1678" s="6">
        <v>2743860</v>
      </c>
      <c r="AC1678" t="s">
        <v>3674</v>
      </c>
      <c r="AE1678" t="s">
        <v>1026</v>
      </c>
      <c r="AF1678" t="s">
        <v>1027</v>
      </c>
      <c r="AG1678" s="7">
        <v>45292</v>
      </c>
      <c r="AH1678" s="7">
        <v>45291</v>
      </c>
      <c r="AI1678" t="s">
        <v>1028</v>
      </c>
    </row>
    <row r="1679" spans="1:35" ht="15">
      <c r="A1679" s="2">
        <v>2023</v>
      </c>
      <c r="B1679" s="3">
        <v>45108</v>
      </c>
      <c r="C1679" s="3">
        <v>45291</v>
      </c>
      <c r="D1679" s="2" t="s">
        <v>94</v>
      </c>
      <c r="E1679" s="2" t="s">
        <v>95</v>
      </c>
      <c r="F1679" s="2" t="s">
        <v>86</v>
      </c>
      <c r="G1679" s="4" t="s">
        <v>847</v>
      </c>
      <c r="J1679" t="s">
        <v>88</v>
      </c>
      <c r="K1679" t="s">
        <v>3668</v>
      </c>
      <c r="L1679" s="5" t="s">
        <v>3676</v>
      </c>
      <c r="M1679" t="s">
        <v>3668</v>
      </c>
      <c r="N1679" s="2">
        <v>14</v>
      </c>
      <c r="O1679" s="2" t="s">
        <v>1292</v>
      </c>
      <c r="P1679" s="2">
        <v>22</v>
      </c>
      <c r="Q1679" s="2" t="s">
        <v>90</v>
      </c>
      <c r="R1679">
        <v>76230</v>
      </c>
      <c r="T1679" s="2"/>
      <c r="U1679" s="2"/>
      <c r="V1679" s="2"/>
      <c r="W1679" t="s">
        <v>91</v>
      </c>
      <c r="Y1679" t="s">
        <v>93</v>
      </c>
      <c r="Z1679" t="s">
        <v>3384</v>
      </c>
      <c r="AA1679" t="s">
        <v>1024</v>
      </c>
      <c r="AB1679" s="6">
        <v>15452760</v>
      </c>
      <c r="AC1679" t="s">
        <v>3670</v>
      </c>
      <c r="AE1679" t="s">
        <v>1026</v>
      </c>
      <c r="AF1679" t="s">
        <v>1027</v>
      </c>
      <c r="AG1679" s="7">
        <v>45292</v>
      </c>
      <c r="AH1679" s="7">
        <v>45291</v>
      </c>
      <c r="AI1679" t="s">
        <v>1028</v>
      </c>
    </row>
    <row r="1680" spans="1:35" ht="15">
      <c r="A1680" s="2">
        <v>2023</v>
      </c>
      <c r="B1680" s="3">
        <v>45108</v>
      </c>
      <c r="C1680" s="3">
        <v>45291</v>
      </c>
      <c r="D1680" s="2" t="s">
        <v>94</v>
      </c>
      <c r="E1680" s="2" t="s">
        <v>95</v>
      </c>
      <c r="F1680" s="2" t="s">
        <v>86</v>
      </c>
      <c r="G1680" s="4" t="s">
        <v>847</v>
      </c>
      <c r="J1680" t="s">
        <v>88</v>
      </c>
      <c r="K1680" t="s">
        <v>3668</v>
      </c>
      <c r="L1680" s="5" t="s">
        <v>3677</v>
      </c>
      <c r="M1680" t="s">
        <v>3668</v>
      </c>
      <c r="N1680" s="2">
        <v>14</v>
      </c>
      <c r="O1680" s="2" t="s">
        <v>1292</v>
      </c>
      <c r="P1680" s="2">
        <v>22</v>
      </c>
      <c r="Q1680" s="2" t="s">
        <v>90</v>
      </c>
      <c r="R1680">
        <v>76230</v>
      </c>
      <c r="T1680" s="2"/>
      <c r="U1680" s="2"/>
      <c r="V1680" s="2"/>
      <c r="W1680" t="s">
        <v>91</v>
      </c>
      <c r="Y1680" t="s">
        <v>93</v>
      </c>
      <c r="Z1680" t="s">
        <v>3384</v>
      </c>
      <c r="AA1680" t="s">
        <v>1024</v>
      </c>
      <c r="AB1680" s="6">
        <v>16028040</v>
      </c>
      <c r="AC1680" t="s">
        <v>3670</v>
      </c>
      <c r="AE1680" t="s">
        <v>1026</v>
      </c>
      <c r="AF1680" t="s">
        <v>1027</v>
      </c>
      <c r="AG1680" s="7">
        <v>45292</v>
      </c>
      <c r="AH1680" s="7">
        <v>45291</v>
      </c>
      <c r="AI1680" t="s">
        <v>1028</v>
      </c>
    </row>
    <row r="1681" spans="1:35" ht="15">
      <c r="A1681" s="2">
        <v>2023</v>
      </c>
      <c r="B1681" s="3">
        <v>45108</v>
      </c>
      <c r="C1681" s="3">
        <v>45291</v>
      </c>
      <c r="D1681" s="2" t="s">
        <v>94</v>
      </c>
      <c r="E1681" s="2" t="s">
        <v>95</v>
      </c>
      <c r="F1681" s="2" t="s">
        <v>86</v>
      </c>
      <c r="G1681" s="4" t="s">
        <v>843</v>
      </c>
      <c r="J1681" t="s">
        <v>88</v>
      </c>
      <c r="K1681" t="s">
        <v>3668</v>
      </c>
      <c r="L1681" s="5" t="s">
        <v>3678</v>
      </c>
      <c r="M1681" t="s">
        <v>3668</v>
      </c>
      <c r="N1681" s="2">
        <v>14</v>
      </c>
      <c r="O1681" s="2" t="s">
        <v>1292</v>
      </c>
      <c r="P1681" s="2">
        <v>22</v>
      </c>
      <c r="Q1681" s="2" t="s">
        <v>90</v>
      </c>
      <c r="R1681">
        <v>76230</v>
      </c>
      <c r="T1681" s="2"/>
      <c r="U1681" s="2"/>
      <c r="V1681" s="2"/>
      <c r="W1681" t="s">
        <v>91</v>
      </c>
      <c r="Y1681" t="s">
        <v>93</v>
      </c>
      <c r="Z1681" t="s">
        <v>1046</v>
      </c>
      <c r="AA1681" t="s">
        <v>1024</v>
      </c>
      <c r="AB1681" s="6">
        <v>45237698</v>
      </c>
      <c r="AC1681" t="s">
        <v>3670</v>
      </c>
      <c r="AE1681" t="s">
        <v>1026</v>
      </c>
      <c r="AF1681" t="s">
        <v>1027</v>
      </c>
      <c r="AG1681" s="7">
        <v>45292</v>
      </c>
      <c r="AH1681" s="7">
        <v>45291</v>
      </c>
      <c r="AI1681" t="s">
        <v>1028</v>
      </c>
    </row>
    <row r="1682" spans="1:35" ht="15">
      <c r="A1682" s="2">
        <v>2023</v>
      </c>
      <c r="B1682" s="3">
        <v>45108</v>
      </c>
      <c r="C1682" s="3">
        <v>45291</v>
      </c>
      <c r="D1682" s="2" t="s">
        <v>94</v>
      </c>
      <c r="E1682" s="2" t="s">
        <v>95</v>
      </c>
      <c r="F1682" s="2" t="s">
        <v>86</v>
      </c>
      <c r="G1682" s="4" t="s">
        <v>848</v>
      </c>
      <c r="J1682" t="s">
        <v>87</v>
      </c>
      <c r="K1682" t="s">
        <v>3679</v>
      </c>
      <c r="L1682" s="5" t="s">
        <v>3680</v>
      </c>
      <c r="M1682" t="s">
        <v>3679</v>
      </c>
      <c r="N1682" s="2">
        <v>14</v>
      </c>
      <c r="O1682" s="2" t="s">
        <v>1292</v>
      </c>
      <c r="P1682" s="2">
        <v>22</v>
      </c>
      <c r="Q1682" s="2" t="s">
        <v>90</v>
      </c>
      <c r="R1682">
        <v>76220</v>
      </c>
      <c r="T1682" s="2"/>
      <c r="U1682" s="2"/>
      <c r="V1682" s="2"/>
      <c r="W1682" t="s">
        <v>91</v>
      </c>
      <c r="Y1682" t="s">
        <v>93</v>
      </c>
      <c r="Z1682" t="s">
        <v>1046</v>
      </c>
      <c r="AA1682" t="s">
        <v>1024</v>
      </c>
      <c r="AB1682" s="6">
        <v>35737605</v>
      </c>
      <c r="AC1682" t="s">
        <v>3681</v>
      </c>
      <c r="AE1682" t="s">
        <v>1026</v>
      </c>
      <c r="AF1682" t="s">
        <v>1027</v>
      </c>
      <c r="AG1682" s="7">
        <v>45292</v>
      </c>
      <c r="AH1682" s="7">
        <v>45291</v>
      </c>
      <c r="AI1682" t="s">
        <v>1028</v>
      </c>
    </row>
    <row r="1683" spans="1:35" ht="15">
      <c r="A1683" s="2">
        <v>2023</v>
      </c>
      <c r="B1683" s="3">
        <v>45108</v>
      </c>
      <c r="C1683" s="3">
        <v>45291</v>
      </c>
      <c r="D1683" s="2" t="s">
        <v>94</v>
      </c>
      <c r="E1683" s="2" t="s">
        <v>95</v>
      </c>
      <c r="F1683" s="2" t="s">
        <v>86</v>
      </c>
      <c r="G1683" s="4" t="s">
        <v>849</v>
      </c>
      <c r="J1683" t="s">
        <v>88</v>
      </c>
      <c r="K1683" t="s">
        <v>1736</v>
      </c>
      <c r="L1683" s="5" t="s">
        <v>3682</v>
      </c>
      <c r="M1683" t="s">
        <v>1736</v>
      </c>
      <c r="N1683" s="2">
        <v>14</v>
      </c>
      <c r="O1683" s="2" t="s">
        <v>1292</v>
      </c>
      <c r="P1683" s="2">
        <v>22</v>
      </c>
      <c r="Q1683" s="2" t="s">
        <v>90</v>
      </c>
      <c r="R1683">
        <v>76230</v>
      </c>
      <c r="T1683" s="2"/>
      <c r="U1683" s="2"/>
      <c r="V1683" s="2"/>
      <c r="W1683" t="s">
        <v>91</v>
      </c>
      <c r="Y1683" t="s">
        <v>92</v>
      </c>
      <c r="Z1683" t="s">
        <v>1046</v>
      </c>
      <c r="AA1683" t="s">
        <v>1024</v>
      </c>
      <c r="AB1683" s="6">
        <v>12067581.49</v>
      </c>
      <c r="AC1683" t="s">
        <v>3683</v>
      </c>
      <c r="AE1683" t="s">
        <v>1026</v>
      </c>
      <c r="AF1683" t="s">
        <v>1027</v>
      </c>
      <c r="AG1683" s="7">
        <v>45292</v>
      </c>
      <c r="AH1683" s="7">
        <v>45291</v>
      </c>
      <c r="AI1683" t="s">
        <v>1028</v>
      </c>
    </row>
    <row r="1684" spans="1:35" ht="15">
      <c r="A1684" s="2">
        <v>2023</v>
      </c>
      <c r="B1684" s="3">
        <v>45108</v>
      </c>
      <c r="C1684" s="3">
        <v>45291</v>
      </c>
      <c r="D1684" s="2" t="s">
        <v>94</v>
      </c>
      <c r="E1684" s="2" t="s">
        <v>95</v>
      </c>
      <c r="F1684" s="2" t="s">
        <v>86</v>
      </c>
      <c r="G1684" s="4" t="s">
        <v>850</v>
      </c>
      <c r="J1684" t="s">
        <v>87</v>
      </c>
      <c r="K1684" t="s">
        <v>3684</v>
      </c>
      <c r="L1684" s="5" t="s">
        <v>3685</v>
      </c>
      <c r="M1684" t="s">
        <v>3684</v>
      </c>
      <c r="N1684" s="2">
        <v>14</v>
      </c>
      <c r="O1684" s="2" t="s">
        <v>1277</v>
      </c>
      <c r="P1684" s="2">
        <v>22</v>
      </c>
      <c r="Q1684" s="2" t="s">
        <v>90</v>
      </c>
      <c r="R1684">
        <v>76117</v>
      </c>
      <c r="T1684" s="2"/>
      <c r="U1684" s="2"/>
      <c r="V1684" s="2"/>
      <c r="W1684" t="s">
        <v>91</v>
      </c>
      <c r="Y1684" t="s">
        <v>93</v>
      </c>
      <c r="Z1684" t="s">
        <v>1046</v>
      </c>
      <c r="AA1684" t="s">
        <v>2887</v>
      </c>
      <c r="AB1684" s="6">
        <v>2347462</v>
      </c>
      <c r="AC1684" t="s">
        <v>1082</v>
      </c>
      <c r="AE1684" t="s">
        <v>1026</v>
      </c>
      <c r="AF1684" t="s">
        <v>1027</v>
      </c>
      <c r="AG1684" s="7">
        <v>45292</v>
      </c>
      <c r="AH1684" s="7">
        <v>45291</v>
      </c>
      <c r="AI1684" t="s">
        <v>1028</v>
      </c>
    </row>
    <row r="1685" spans="1:35" ht="15">
      <c r="A1685" s="2">
        <v>2023</v>
      </c>
      <c r="B1685" s="3">
        <v>45108</v>
      </c>
      <c r="C1685" s="3">
        <v>45291</v>
      </c>
      <c r="D1685" s="2" t="s">
        <v>94</v>
      </c>
      <c r="E1685" s="2" t="s">
        <v>95</v>
      </c>
      <c r="F1685" s="2" t="s">
        <v>86</v>
      </c>
      <c r="G1685" s="4" t="s">
        <v>850</v>
      </c>
      <c r="J1685" t="s">
        <v>87</v>
      </c>
      <c r="K1685" t="s">
        <v>3684</v>
      </c>
      <c r="L1685" s="5" t="s">
        <v>3686</v>
      </c>
      <c r="M1685" t="s">
        <v>3684</v>
      </c>
      <c r="N1685" s="2">
        <v>14</v>
      </c>
      <c r="O1685" s="2" t="s">
        <v>1277</v>
      </c>
      <c r="P1685" s="2">
        <v>22</v>
      </c>
      <c r="Q1685" s="2" t="s">
        <v>90</v>
      </c>
      <c r="R1685">
        <v>76117</v>
      </c>
      <c r="T1685" s="2"/>
      <c r="U1685" s="2"/>
      <c r="V1685" s="2"/>
      <c r="W1685" t="s">
        <v>91</v>
      </c>
      <c r="Y1685" t="s">
        <v>93</v>
      </c>
      <c r="Z1685" t="s">
        <v>1046</v>
      </c>
      <c r="AA1685" t="s">
        <v>2887</v>
      </c>
      <c r="AB1685" s="6">
        <v>433420</v>
      </c>
      <c r="AC1685" t="s">
        <v>1082</v>
      </c>
      <c r="AE1685" t="s">
        <v>1026</v>
      </c>
      <c r="AF1685" t="s">
        <v>1027</v>
      </c>
      <c r="AG1685" s="7">
        <v>45292</v>
      </c>
      <c r="AH1685" s="7">
        <v>45291</v>
      </c>
      <c r="AI1685" t="s">
        <v>1028</v>
      </c>
    </row>
    <row r="1686" spans="1:35" ht="15">
      <c r="A1686" s="2">
        <v>2023</v>
      </c>
      <c r="B1686" s="3">
        <v>45108</v>
      </c>
      <c r="C1686" s="3">
        <v>45291</v>
      </c>
      <c r="D1686" s="2" t="s">
        <v>94</v>
      </c>
      <c r="E1686" s="2" t="s">
        <v>95</v>
      </c>
      <c r="F1686" s="2" t="s">
        <v>86</v>
      </c>
      <c r="G1686" s="4" t="s">
        <v>851</v>
      </c>
      <c r="J1686" t="s">
        <v>88</v>
      </c>
      <c r="K1686" t="s">
        <v>1540</v>
      </c>
      <c r="L1686" s="5" t="s">
        <v>3687</v>
      </c>
      <c r="M1686" t="s">
        <v>1540</v>
      </c>
      <c r="N1686" s="2">
        <v>14</v>
      </c>
      <c r="O1686" s="2" t="s">
        <v>1169</v>
      </c>
      <c r="P1686" s="2">
        <v>22</v>
      </c>
      <c r="Q1686" s="2" t="s">
        <v>90</v>
      </c>
      <c r="R1686">
        <v>76087</v>
      </c>
      <c r="T1686" s="2"/>
      <c r="U1686" s="2"/>
      <c r="V1686" s="2"/>
      <c r="W1686" t="s">
        <v>91</v>
      </c>
      <c r="Y1686" t="s">
        <v>92</v>
      </c>
      <c r="Z1686" t="s">
        <v>3688</v>
      </c>
      <c r="AA1686" t="s">
        <v>2887</v>
      </c>
      <c r="AB1686" s="6">
        <v>34318787.04</v>
      </c>
      <c r="AC1686" t="s">
        <v>3689</v>
      </c>
      <c r="AE1686" t="s">
        <v>1026</v>
      </c>
      <c r="AF1686" t="s">
        <v>1027</v>
      </c>
      <c r="AG1686" s="7">
        <v>45292</v>
      </c>
      <c r="AH1686" s="7">
        <v>45291</v>
      </c>
      <c r="AI1686" t="s">
        <v>1028</v>
      </c>
    </row>
    <row r="1687" spans="1:35" ht="15">
      <c r="A1687" s="2">
        <v>2023</v>
      </c>
      <c r="B1687" s="3">
        <v>45108</v>
      </c>
      <c r="C1687" s="3">
        <v>45291</v>
      </c>
      <c r="D1687" s="2" t="s">
        <v>94</v>
      </c>
      <c r="E1687" s="2" t="s">
        <v>95</v>
      </c>
      <c r="F1687" s="2" t="s">
        <v>86</v>
      </c>
      <c r="G1687" s="4" t="s">
        <v>852</v>
      </c>
      <c r="J1687" t="s">
        <v>87</v>
      </c>
      <c r="K1687" t="s">
        <v>2372</v>
      </c>
      <c r="L1687" s="5">
        <v>140100128797004</v>
      </c>
      <c r="M1687" t="s">
        <v>2372</v>
      </c>
      <c r="N1687" s="2">
        <v>14</v>
      </c>
      <c r="O1687" s="2" t="s">
        <v>1277</v>
      </c>
      <c r="P1687" s="2">
        <v>22</v>
      </c>
      <c r="Q1687" s="2" t="s">
        <v>90</v>
      </c>
      <c r="R1687">
        <v>76118</v>
      </c>
      <c r="T1687" s="2"/>
      <c r="U1687" s="2"/>
      <c r="V1687" s="2"/>
      <c r="W1687" t="s">
        <v>91</v>
      </c>
      <c r="Y1687" t="s">
        <v>93</v>
      </c>
      <c r="Z1687" t="s">
        <v>1046</v>
      </c>
      <c r="AA1687" t="s">
        <v>2887</v>
      </c>
      <c r="AB1687" s="6">
        <v>3867498</v>
      </c>
      <c r="AC1687" t="s">
        <v>3690</v>
      </c>
      <c r="AE1687" t="s">
        <v>1026</v>
      </c>
      <c r="AF1687" t="s">
        <v>1027</v>
      </c>
      <c r="AG1687" s="7">
        <v>45292</v>
      </c>
      <c r="AH1687" s="7">
        <v>45291</v>
      </c>
      <c r="AI1687" t="s">
        <v>1028</v>
      </c>
    </row>
    <row r="1688" spans="1:35" ht="15">
      <c r="A1688" s="2">
        <v>2023</v>
      </c>
      <c r="B1688" s="3">
        <v>45108</v>
      </c>
      <c r="C1688" s="3">
        <v>45291</v>
      </c>
      <c r="D1688" s="2" t="s">
        <v>94</v>
      </c>
      <c r="E1688" s="2" t="s">
        <v>95</v>
      </c>
      <c r="F1688" s="2" t="s">
        <v>86</v>
      </c>
      <c r="G1688" s="4" t="s">
        <v>661</v>
      </c>
      <c r="J1688" t="s">
        <v>88</v>
      </c>
      <c r="K1688" t="s">
        <v>2860</v>
      </c>
      <c r="L1688" s="5" t="s">
        <v>3691</v>
      </c>
      <c r="M1688" t="s">
        <v>2860</v>
      </c>
      <c r="N1688" s="2">
        <v>14</v>
      </c>
      <c r="O1688" s="2" t="s">
        <v>1277</v>
      </c>
      <c r="P1688" s="2">
        <v>22</v>
      </c>
      <c r="Q1688" s="2" t="s">
        <v>90</v>
      </c>
      <c r="R1688">
        <v>76117</v>
      </c>
      <c r="T1688" s="2"/>
      <c r="U1688" s="2"/>
      <c r="V1688" s="2"/>
      <c r="W1688" t="s">
        <v>91</v>
      </c>
      <c r="Y1688" t="s">
        <v>93</v>
      </c>
      <c r="Z1688" t="s">
        <v>1046</v>
      </c>
      <c r="AA1688" t="s">
        <v>2887</v>
      </c>
      <c r="AB1688" s="6">
        <v>117234</v>
      </c>
      <c r="AC1688" s="9">
        <v>37486</v>
      </c>
      <c r="AE1688" t="s">
        <v>1026</v>
      </c>
      <c r="AF1688" t="s">
        <v>1027</v>
      </c>
      <c r="AG1688" s="7">
        <v>45292</v>
      </c>
      <c r="AH1688" s="7">
        <v>45291</v>
      </c>
      <c r="AI1688" t="s">
        <v>1028</v>
      </c>
    </row>
    <row r="1689" spans="1:35" ht="15">
      <c r="A1689" s="2">
        <v>2023</v>
      </c>
      <c r="B1689" s="3">
        <v>45108</v>
      </c>
      <c r="C1689" s="3">
        <v>45291</v>
      </c>
      <c r="D1689" s="2" t="s">
        <v>94</v>
      </c>
      <c r="E1689" s="2" t="s">
        <v>95</v>
      </c>
      <c r="F1689" s="2" t="s">
        <v>86</v>
      </c>
      <c r="G1689" s="4" t="s">
        <v>661</v>
      </c>
      <c r="J1689" t="s">
        <v>88</v>
      </c>
      <c r="K1689" t="s">
        <v>2860</v>
      </c>
      <c r="L1689" s="5" t="s">
        <v>3692</v>
      </c>
      <c r="M1689" t="s">
        <v>2860</v>
      </c>
      <c r="N1689" s="2">
        <v>14</v>
      </c>
      <c r="O1689" s="2" t="s">
        <v>1277</v>
      </c>
      <c r="P1689" s="2">
        <v>22</v>
      </c>
      <c r="Q1689" s="2" t="s">
        <v>90</v>
      </c>
      <c r="R1689">
        <v>76117</v>
      </c>
      <c r="T1689" s="2"/>
      <c r="U1689" s="2"/>
      <c r="V1689" s="2"/>
      <c r="W1689" t="s">
        <v>91</v>
      </c>
      <c r="Y1689" t="s">
        <v>93</v>
      </c>
      <c r="Z1689" t="s">
        <v>1046</v>
      </c>
      <c r="AA1689" t="s">
        <v>2887</v>
      </c>
      <c r="AB1689" s="6">
        <v>117000</v>
      </c>
      <c r="AC1689" s="9">
        <v>37486</v>
      </c>
      <c r="AE1689" t="s">
        <v>1026</v>
      </c>
      <c r="AF1689" t="s">
        <v>1027</v>
      </c>
      <c r="AG1689" s="7">
        <v>45292</v>
      </c>
      <c r="AH1689" s="7">
        <v>45291</v>
      </c>
      <c r="AI1689" t="s">
        <v>1028</v>
      </c>
    </row>
    <row r="1690" spans="1:35" ht="15">
      <c r="A1690" s="2">
        <v>2023</v>
      </c>
      <c r="B1690" s="3">
        <v>45108</v>
      </c>
      <c r="C1690" s="3">
        <v>45291</v>
      </c>
      <c r="D1690" s="2" t="s">
        <v>94</v>
      </c>
      <c r="E1690" s="2" t="s">
        <v>95</v>
      </c>
      <c r="F1690" s="2" t="s">
        <v>86</v>
      </c>
      <c r="G1690" s="4" t="s">
        <v>661</v>
      </c>
      <c r="J1690" t="s">
        <v>88</v>
      </c>
      <c r="K1690" t="s">
        <v>2860</v>
      </c>
      <c r="L1690" s="5" t="s">
        <v>3693</v>
      </c>
      <c r="M1690" t="s">
        <v>2860</v>
      </c>
      <c r="N1690" s="2">
        <v>14</v>
      </c>
      <c r="O1690" s="2" t="s">
        <v>1277</v>
      </c>
      <c r="P1690" s="2">
        <v>22</v>
      </c>
      <c r="Q1690" s="2" t="s">
        <v>90</v>
      </c>
      <c r="R1690">
        <v>76117</v>
      </c>
      <c r="T1690" s="2"/>
      <c r="U1690" s="2"/>
      <c r="V1690" s="2"/>
      <c r="W1690" t="s">
        <v>91</v>
      </c>
      <c r="Y1690" t="s">
        <v>93</v>
      </c>
      <c r="Z1690" t="s">
        <v>1046</v>
      </c>
      <c r="AA1690" t="s">
        <v>2887</v>
      </c>
      <c r="AB1690" s="6">
        <v>695110</v>
      </c>
      <c r="AC1690" s="9">
        <v>37486</v>
      </c>
      <c r="AE1690" t="s">
        <v>1026</v>
      </c>
      <c r="AF1690" t="s">
        <v>1027</v>
      </c>
      <c r="AG1690" s="7">
        <v>45292</v>
      </c>
      <c r="AH1690" s="7">
        <v>45291</v>
      </c>
      <c r="AI1690" t="s">
        <v>1028</v>
      </c>
    </row>
    <row r="1691" spans="1:35" ht="15">
      <c r="A1691" s="2">
        <v>2023</v>
      </c>
      <c r="B1691" s="3">
        <v>45108</v>
      </c>
      <c r="C1691" s="3">
        <v>45291</v>
      </c>
      <c r="D1691" s="2" t="s">
        <v>94</v>
      </c>
      <c r="E1691" s="2" t="s">
        <v>95</v>
      </c>
      <c r="F1691" s="2" t="s">
        <v>86</v>
      </c>
      <c r="G1691" s="4" t="s">
        <v>661</v>
      </c>
      <c r="J1691" t="s">
        <v>88</v>
      </c>
      <c r="K1691" t="s">
        <v>2860</v>
      </c>
      <c r="L1691" s="5" t="s">
        <v>3694</v>
      </c>
      <c r="M1691" t="s">
        <v>2860</v>
      </c>
      <c r="N1691" s="2">
        <v>14</v>
      </c>
      <c r="O1691" s="2" t="s">
        <v>1277</v>
      </c>
      <c r="P1691" s="2">
        <v>22</v>
      </c>
      <c r="Q1691" s="2" t="s">
        <v>90</v>
      </c>
      <c r="R1691">
        <v>76117</v>
      </c>
      <c r="T1691" s="2"/>
      <c r="U1691" s="2"/>
      <c r="V1691" s="2"/>
      <c r="W1691" t="s">
        <v>91</v>
      </c>
      <c r="Y1691" t="s">
        <v>93</v>
      </c>
      <c r="Z1691" t="s">
        <v>1046</v>
      </c>
      <c r="AA1691" t="s">
        <v>2887</v>
      </c>
      <c r="AB1691" s="6">
        <v>117000</v>
      </c>
      <c r="AC1691" s="9">
        <v>37486</v>
      </c>
      <c r="AE1691" t="s">
        <v>1026</v>
      </c>
      <c r="AF1691" t="s">
        <v>1027</v>
      </c>
      <c r="AG1691" s="7">
        <v>45292</v>
      </c>
      <c r="AH1691" s="7">
        <v>45291</v>
      </c>
      <c r="AI1691" t="s">
        <v>1028</v>
      </c>
    </row>
    <row r="1692" spans="1:35" ht="15">
      <c r="A1692" s="2">
        <v>2023</v>
      </c>
      <c r="B1692" s="3">
        <v>45108</v>
      </c>
      <c r="C1692" s="3">
        <v>45291</v>
      </c>
      <c r="D1692" s="2" t="s">
        <v>94</v>
      </c>
      <c r="E1692" s="2" t="s">
        <v>95</v>
      </c>
      <c r="F1692" s="2" t="s">
        <v>86</v>
      </c>
      <c r="G1692" s="4" t="s">
        <v>661</v>
      </c>
      <c r="J1692" t="s">
        <v>88</v>
      </c>
      <c r="K1692" t="s">
        <v>2860</v>
      </c>
      <c r="L1692" s="5" t="s">
        <v>3695</v>
      </c>
      <c r="M1692" t="s">
        <v>2860</v>
      </c>
      <c r="N1692" s="2">
        <v>14</v>
      </c>
      <c r="O1692" s="2" t="s">
        <v>1277</v>
      </c>
      <c r="P1692" s="2">
        <v>22</v>
      </c>
      <c r="Q1692" s="2" t="s">
        <v>90</v>
      </c>
      <c r="R1692">
        <v>76117</v>
      </c>
      <c r="T1692" s="2"/>
      <c r="U1692" s="2"/>
      <c r="V1692" s="2"/>
      <c r="W1692" t="s">
        <v>91</v>
      </c>
      <c r="Y1692" t="s">
        <v>93</v>
      </c>
      <c r="Z1692" t="s">
        <v>1046</v>
      </c>
      <c r="AA1692" t="s">
        <v>2887</v>
      </c>
      <c r="AB1692" s="6">
        <v>520000</v>
      </c>
      <c r="AC1692" s="9">
        <v>37486</v>
      </c>
      <c r="AE1692" t="s">
        <v>1026</v>
      </c>
      <c r="AF1692" t="s">
        <v>1027</v>
      </c>
      <c r="AG1692" s="7">
        <v>45292</v>
      </c>
      <c r="AH1692" s="7">
        <v>45291</v>
      </c>
      <c r="AI1692" t="s">
        <v>1028</v>
      </c>
    </row>
    <row r="1693" spans="1:35" ht="15">
      <c r="A1693" s="2">
        <v>2023</v>
      </c>
      <c r="B1693" s="3">
        <v>45108</v>
      </c>
      <c r="C1693" s="3">
        <v>45291</v>
      </c>
      <c r="D1693" s="2" t="s">
        <v>94</v>
      </c>
      <c r="E1693" s="2" t="s">
        <v>95</v>
      </c>
      <c r="F1693" s="2" t="s">
        <v>86</v>
      </c>
      <c r="G1693" s="4" t="s">
        <v>697</v>
      </c>
      <c r="J1693" t="s">
        <v>88</v>
      </c>
      <c r="K1693" t="s">
        <v>2965</v>
      </c>
      <c r="L1693" s="5" t="s">
        <v>3696</v>
      </c>
      <c r="M1693" t="s">
        <v>2965</v>
      </c>
      <c r="N1693" s="2">
        <v>14</v>
      </c>
      <c r="O1693" s="2" t="s">
        <v>1169</v>
      </c>
      <c r="P1693" s="2">
        <v>22</v>
      </c>
      <c r="Q1693" s="2" t="s">
        <v>90</v>
      </c>
      <c r="R1693">
        <v>76085</v>
      </c>
      <c r="T1693" s="2"/>
      <c r="U1693" s="2"/>
      <c r="V1693" s="2"/>
      <c r="W1693" t="s">
        <v>91</v>
      </c>
      <c r="Y1693" t="s">
        <v>93</v>
      </c>
      <c r="Z1693" t="s">
        <v>1046</v>
      </c>
      <c r="AA1693" t="s">
        <v>2887</v>
      </c>
      <c r="AB1693" s="6">
        <v>7111314</v>
      </c>
      <c r="AC1693" s="9">
        <v>31214</v>
      </c>
      <c r="AE1693" t="s">
        <v>1026</v>
      </c>
      <c r="AF1693" t="s">
        <v>1027</v>
      </c>
      <c r="AG1693" s="7">
        <v>45292</v>
      </c>
      <c r="AH1693" s="7">
        <v>45291</v>
      </c>
      <c r="AI1693" t="s">
        <v>1028</v>
      </c>
    </row>
    <row r="1694" spans="1:35" ht="15">
      <c r="A1694" s="2">
        <v>2023</v>
      </c>
      <c r="B1694" s="3">
        <v>45108</v>
      </c>
      <c r="C1694" s="3">
        <v>45291</v>
      </c>
      <c r="D1694" s="2" t="s">
        <v>94</v>
      </c>
      <c r="E1694" s="2" t="s">
        <v>95</v>
      </c>
      <c r="F1694" s="2" t="s">
        <v>86</v>
      </c>
      <c r="G1694" s="4" t="s">
        <v>697</v>
      </c>
      <c r="J1694" t="s">
        <v>88</v>
      </c>
      <c r="K1694" t="s">
        <v>2965</v>
      </c>
      <c r="L1694" s="5" t="s">
        <v>3697</v>
      </c>
      <c r="M1694" t="s">
        <v>2965</v>
      </c>
      <c r="N1694" s="2">
        <v>14</v>
      </c>
      <c r="O1694" s="2" t="s">
        <v>1169</v>
      </c>
      <c r="P1694" s="2">
        <v>22</v>
      </c>
      <c r="Q1694" s="2" t="s">
        <v>90</v>
      </c>
      <c r="R1694">
        <v>76085</v>
      </c>
      <c r="T1694" s="2"/>
      <c r="U1694" s="2"/>
      <c r="V1694" s="2"/>
      <c r="W1694" t="s">
        <v>91</v>
      </c>
      <c r="Y1694" t="s">
        <v>93</v>
      </c>
      <c r="Z1694" t="s">
        <v>1046</v>
      </c>
      <c r="AA1694" t="s">
        <v>2887</v>
      </c>
      <c r="AB1694" s="6">
        <v>5334687</v>
      </c>
      <c r="AC1694" s="9">
        <v>31214</v>
      </c>
      <c r="AE1694" t="s">
        <v>1026</v>
      </c>
      <c r="AF1694" t="s">
        <v>1027</v>
      </c>
      <c r="AG1694" s="7">
        <v>45292</v>
      </c>
      <c r="AH1694" s="7">
        <v>45291</v>
      </c>
      <c r="AI1694" t="s">
        <v>1028</v>
      </c>
    </row>
    <row r="1695" spans="1:35" ht="15">
      <c r="A1695" s="2">
        <v>2023</v>
      </c>
      <c r="B1695" s="3">
        <v>45108</v>
      </c>
      <c r="C1695" s="3">
        <v>45291</v>
      </c>
      <c r="D1695" s="2" t="s">
        <v>94</v>
      </c>
      <c r="E1695" s="2" t="s">
        <v>95</v>
      </c>
      <c r="F1695" s="2" t="s">
        <v>86</v>
      </c>
      <c r="G1695" s="4" t="s">
        <v>697</v>
      </c>
      <c r="J1695" t="s">
        <v>88</v>
      </c>
      <c r="K1695" t="s">
        <v>2965</v>
      </c>
      <c r="L1695" s="5" t="s">
        <v>3698</v>
      </c>
      <c r="M1695" t="s">
        <v>2965</v>
      </c>
      <c r="N1695" s="2">
        <v>14</v>
      </c>
      <c r="O1695" s="2" t="s">
        <v>1169</v>
      </c>
      <c r="P1695" s="2">
        <v>22</v>
      </c>
      <c r="Q1695" s="2" t="s">
        <v>90</v>
      </c>
      <c r="R1695">
        <v>76085</v>
      </c>
      <c r="T1695" s="2"/>
      <c r="U1695" s="2"/>
      <c r="V1695" s="2"/>
      <c r="W1695" t="s">
        <v>91</v>
      </c>
      <c r="Y1695" t="s">
        <v>93</v>
      </c>
      <c r="Z1695" t="s">
        <v>1046</v>
      </c>
      <c r="AA1695" t="s">
        <v>2887</v>
      </c>
      <c r="AB1695" s="6">
        <v>763155</v>
      </c>
      <c r="AC1695" s="9">
        <v>31214</v>
      </c>
      <c r="AE1695" t="s">
        <v>1026</v>
      </c>
      <c r="AF1695" t="s">
        <v>1027</v>
      </c>
      <c r="AG1695" s="7">
        <v>45292</v>
      </c>
      <c r="AH1695" s="7">
        <v>45291</v>
      </c>
      <c r="AI1695" t="s">
        <v>1028</v>
      </c>
    </row>
    <row r="1696" spans="1:35" ht="15">
      <c r="A1696" s="2">
        <v>2023</v>
      </c>
      <c r="B1696" s="3">
        <v>45108</v>
      </c>
      <c r="C1696" s="3">
        <v>45291</v>
      </c>
      <c r="D1696" s="2" t="s">
        <v>94</v>
      </c>
      <c r="E1696" s="2" t="s">
        <v>95</v>
      </c>
      <c r="F1696" s="2" t="s">
        <v>86</v>
      </c>
      <c r="G1696" s="4" t="s">
        <v>510</v>
      </c>
      <c r="J1696" t="s">
        <v>87</v>
      </c>
      <c r="K1696" t="s">
        <v>2898</v>
      </c>
      <c r="L1696" s="5" t="s">
        <v>3699</v>
      </c>
      <c r="M1696" t="s">
        <v>2898</v>
      </c>
      <c r="N1696" s="2">
        <v>14</v>
      </c>
      <c r="O1696" s="2" t="s">
        <v>1112</v>
      </c>
      <c r="P1696" s="2">
        <v>22</v>
      </c>
      <c r="Q1696" s="2" t="s">
        <v>90</v>
      </c>
      <c r="R1696">
        <v>76134</v>
      </c>
      <c r="T1696" s="2"/>
      <c r="U1696" s="2"/>
      <c r="V1696" s="2"/>
      <c r="W1696" t="s">
        <v>91</v>
      </c>
      <c r="Y1696" t="s">
        <v>93</v>
      </c>
      <c r="Z1696" t="s">
        <v>1392</v>
      </c>
      <c r="AA1696" t="s">
        <v>2887</v>
      </c>
      <c r="AB1696" s="6">
        <v>17443524</v>
      </c>
      <c r="AC1696" s="9">
        <v>5145</v>
      </c>
      <c r="AE1696" t="s">
        <v>1026</v>
      </c>
      <c r="AF1696" t="s">
        <v>1027</v>
      </c>
      <c r="AG1696" s="7">
        <v>45292</v>
      </c>
      <c r="AH1696" s="7">
        <v>45291</v>
      </c>
      <c r="AI1696" t="s">
        <v>1028</v>
      </c>
    </row>
    <row r="1697" spans="1:35" ht="15">
      <c r="A1697" s="2">
        <v>2023</v>
      </c>
      <c r="B1697" s="3">
        <v>45108</v>
      </c>
      <c r="C1697" s="3">
        <v>45291</v>
      </c>
      <c r="D1697" s="2" t="s">
        <v>94</v>
      </c>
      <c r="E1697" s="2" t="s">
        <v>95</v>
      </c>
      <c r="F1697" s="2" t="s">
        <v>86</v>
      </c>
      <c r="G1697" s="4" t="s">
        <v>853</v>
      </c>
      <c r="J1697" t="s">
        <v>87</v>
      </c>
      <c r="K1697" t="s">
        <v>2478</v>
      </c>
      <c r="L1697" s="5" t="s">
        <v>3700</v>
      </c>
      <c r="M1697" t="s">
        <v>2478</v>
      </c>
      <c r="N1697" s="2">
        <v>14</v>
      </c>
      <c r="O1697" s="2" t="s">
        <v>1292</v>
      </c>
      <c r="P1697" s="2">
        <v>22</v>
      </c>
      <c r="Q1697" s="2" t="s">
        <v>90</v>
      </c>
      <c r="R1697">
        <v>76226</v>
      </c>
      <c r="T1697" s="2"/>
      <c r="U1697" s="2"/>
      <c r="V1697" s="2"/>
      <c r="W1697" t="s">
        <v>91</v>
      </c>
      <c r="Y1697" t="s">
        <v>93</v>
      </c>
      <c r="Z1697" t="s">
        <v>3701</v>
      </c>
      <c r="AA1697" t="s">
        <v>2887</v>
      </c>
      <c r="AB1697" s="6">
        <v>987045</v>
      </c>
      <c r="AC1697" t="s">
        <v>3702</v>
      </c>
      <c r="AE1697" t="s">
        <v>1026</v>
      </c>
      <c r="AF1697" t="s">
        <v>1027</v>
      </c>
      <c r="AG1697" s="7">
        <v>45292</v>
      </c>
      <c r="AH1697" s="7">
        <v>45291</v>
      </c>
      <c r="AI1697" t="s">
        <v>1028</v>
      </c>
    </row>
    <row r="1698" spans="1:35" ht="15">
      <c r="A1698" s="2">
        <v>2023</v>
      </c>
      <c r="B1698" s="3">
        <v>45108</v>
      </c>
      <c r="C1698" s="3">
        <v>45291</v>
      </c>
      <c r="D1698" s="2" t="s">
        <v>94</v>
      </c>
      <c r="E1698" s="2" t="s">
        <v>95</v>
      </c>
      <c r="F1698" s="2" t="s">
        <v>86</v>
      </c>
      <c r="G1698" s="4" t="s">
        <v>769</v>
      </c>
      <c r="J1698" t="s">
        <v>88</v>
      </c>
      <c r="K1698" t="s">
        <v>3703</v>
      </c>
      <c r="L1698" s="5" t="s">
        <v>3704</v>
      </c>
      <c r="M1698" t="s">
        <v>3703</v>
      </c>
      <c r="N1698" s="2">
        <v>14</v>
      </c>
      <c r="O1698" s="2" t="s">
        <v>1112</v>
      </c>
      <c r="P1698" s="2">
        <v>22</v>
      </c>
      <c r="Q1698" s="2" t="s">
        <v>90</v>
      </c>
      <c r="R1698">
        <v>76138</v>
      </c>
      <c r="T1698" s="2"/>
      <c r="U1698" s="2"/>
      <c r="V1698" s="2"/>
      <c r="W1698" t="s">
        <v>91</v>
      </c>
      <c r="Y1698" t="s">
        <v>93</v>
      </c>
      <c r="Z1698" t="s">
        <v>1046</v>
      </c>
      <c r="AA1698" t="s">
        <v>2887</v>
      </c>
      <c r="AB1698" s="6">
        <v>21075068</v>
      </c>
      <c r="AC1698" t="s">
        <v>3705</v>
      </c>
      <c r="AE1698" t="s">
        <v>1026</v>
      </c>
      <c r="AF1698" t="s">
        <v>1027</v>
      </c>
      <c r="AG1698" s="7">
        <v>45292</v>
      </c>
      <c r="AH1698" s="7">
        <v>45291</v>
      </c>
      <c r="AI1698" t="s">
        <v>1028</v>
      </c>
    </row>
    <row r="1699" spans="1:35" ht="15">
      <c r="A1699" s="2">
        <v>2023</v>
      </c>
      <c r="B1699" s="3">
        <v>45108</v>
      </c>
      <c r="C1699" s="3">
        <v>45291</v>
      </c>
      <c r="D1699" s="2" t="s">
        <v>94</v>
      </c>
      <c r="E1699" s="2" t="s">
        <v>95</v>
      </c>
      <c r="F1699" s="2" t="s">
        <v>86</v>
      </c>
      <c r="G1699" s="4" t="s">
        <v>640</v>
      </c>
      <c r="J1699" t="s">
        <v>88</v>
      </c>
      <c r="K1699" t="s">
        <v>2711</v>
      </c>
      <c r="L1699" s="5" t="s">
        <v>3706</v>
      </c>
      <c r="M1699" t="s">
        <v>2711</v>
      </c>
      <c r="N1699" s="2">
        <v>14</v>
      </c>
      <c r="O1699" s="2" t="s">
        <v>1277</v>
      </c>
      <c r="P1699" s="2">
        <v>22</v>
      </c>
      <c r="Q1699" s="2" t="s">
        <v>90</v>
      </c>
      <c r="R1699">
        <v>76118</v>
      </c>
      <c r="T1699" s="2"/>
      <c r="U1699" s="2"/>
      <c r="V1699" s="2"/>
      <c r="W1699" t="s">
        <v>91</v>
      </c>
      <c r="Y1699" t="s">
        <v>93</v>
      </c>
      <c r="Z1699" t="s">
        <v>1046</v>
      </c>
      <c r="AA1699" t="s">
        <v>1024</v>
      </c>
      <c r="AB1699" s="6">
        <v>2343560</v>
      </c>
      <c r="AC1699" s="9" t="s">
        <v>3707</v>
      </c>
      <c r="AE1699" t="s">
        <v>1026</v>
      </c>
      <c r="AF1699" t="s">
        <v>1027</v>
      </c>
      <c r="AG1699" s="7">
        <v>45292</v>
      </c>
      <c r="AH1699" s="7">
        <v>45291</v>
      </c>
      <c r="AI1699" t="s">
        <v>1028</v>
      </c>
    </row>
    <row r="1700" spans="1:35" ht="15">
      <c r="A1700" s="2">
        <v>2023</v>
      </c>
      <c r="B1700" s="3">
        <v>45108</v>
      </c>
      <c r="C1700" s="3">
        <v>45291</v>
      </c>
      <c r="D1700" s="2" t="s">
        <v>94</v>
      </c>
      <c r="E1700" s="2" t="s">
        <v>95</v>
      </c>
      <c r="F1700" s="2" t="s">
        <v>86</v>
      </c>
      <c r="G1700" s="4" t="s">
        <v>640</v>
      </c>
      <c r="J1700" t="s">
        <v>88</v>
      </c>
      <c r="K1700" t="s">
        <v>2711</v>
      </c>
      <c r="L1700" s="5" t="s">
        <v>3708</v>
      </c>
      <c r="M1700" t="s">
        <v>2711</v>
      </c>
      <c r="N1700" s="2">
        <v>14</v>
      </c>
      <c r="O1700" s="2" t="s">
        <v>1277</v>
      </c>
      <c r="P1700" s="2">
        <v>22</v>
      </c>
      <c r="Q1700" s="2" t="s">
        <v>90</v>
      </c>
      <c r="R1700">
        <v>76118</v>
      </c>
      <c r="T1700" s="2"/>
      <c r="U1700" s="2"/>
      <c r="V1700" s="2"/>
      <c r="W1700" t="s">
        <v>91</v>
      </c>
      <c r="Y1700" t="s">
        <v>93</v>
      </c>
      <c r="Z1700" t="s">
        <v>1046</v>
      </c>
      <c r="AA1700" t="s">
        <v>1024</v>
      </c>
      <c r="AB1700" s="6">
        <v>2332760</v>
      </c>
      <c r="AC1700" s="9" t="s">
        <v>3707</v>
      </c>
      <c r="AE1700" t="s">
        <v>1026</v>
      </c>
      <c r="AF1700" t="s">
        <v>1027</v>
      </c>
      <c r="AG1700" s="7">
        <v>45292</v>
      </c>
      <c r="AH1700" s="7">
        <v>45291</v>
      </c>
      <c r="AI1700" t="s">
        <v>1028</v>
      </c>
    </row>
    <row r="1701" spans="1:35" ht="15">
      <c r="A1701" s="2">
        <v>2023</v>
      </c>
      <c r="B1701" s="3">
        <v>45108</v>
      </c>
      <c r="C1701" s="3">
        <v>45291</v>
      </c>
      <c r="D1701" s="2" t="s">
        <v>94</v>
      </c>
      <c r="E1701" s="2" t="s">
        <v>95</v>
      </c>
      <c r="F1701" s="2" t="s">
        <v>86</v>
      </c>
      <c r="G1701" s="4" t="s">
        <v>640</v>
      </c>
      <c r="J1701" t="s">
        <v>88</v>
      </c>
      <c r="K1701" t="s">
        <v>2711</v>
      </c>
      <c r="L1701" s="5" t="s">
        <v>3709</v>
      </c>
      <c r="M1701" t="s">
        <v>2711</v>
      </c>
      <c r="N1701" s="2">
        <v>14</v>
      </c>
      <c r="O1701" s="2" t="s">
        <v>1277</v>
      </c>
      <c r="P1701" s="2">
        <v>22</v>
      </c>
      <c r="Q1701" s="2" t="s">
        <v>90</v>
      </c>
      <c r="R1701">
        <v>76118</v>
      </c>
      <c r="T1701" s="2"/>
      <c r="U1701" s="2"/>
      <c r="V1701" s="2"/>
      <c r="W1701" t="s">
        <v>91</v>
      </c>
      <c r="Y1701" t="s">
        <v>93</v>
      </c>
      <c r="Z1701" t="s">
        <v>1046</v>
      </c>
      <c r="AA1701" t="s">
        <v>1024</v>
      </c>
      <c r="AB1701" s="6">
        <v>3137680</v>
      </c>
      <c r="AC1701" s="9" t="s">
        <v>3707</v>
      </c>
      <c r="AE1701" t="s">
        <v>1026</v>
      </c>
      <c r="AF1701" t="s">
        <v>1027</v>
      </c>
      <c r="AG1701" s="7">
        <v>45292</v>
      </c>
      <c r="AH1701" s="7">
        <v>45291</v>
      </c>
      <c r="AI1701" t="s">
        <v>1028</v>
      </c>
    </row>
    <row r="1702" spans="1:35" ht="15">
      <c r="A1702" s="2">
        <v>2023</v>
      </c>
      <c r="B1702" s="3">
        <v>45108</v>
      </c>
      <c r="C1702" s="3">
        <v>45291</v>
      </c>
      <c r="D1702" s="2" t="s">
        <v>94</v>
      </c>
      <c r="E1702" s="2" t="s">
        <v>95</v>
      </c>
      <c r="F1702" s="2" t="s">
        <v>86</v>
      </c>
      <c r="G1702" s="4" t="s">
        <v>631</v>
      </c>
      <c r="J1702" t="s">
        <v>88</v>
      </c>
      <c r="K1702" t="s">
        <v>2711</v>
      </c>
      <c r="L1702" s="5" t="s">
        <v>3710</v>
      </c>
      <c r="M1702" t="s">
        <v>2711</v>
      </c>
      <c r="N1702" s="2">
        <v>14</v>
      </c>
      <c r="O1702" s="2" t="s">
        <v>1277</v>
      </c>
      <c r="P1702" s="2">
        <v>22</v>
      </c>
      <c r="Q1702" s="2" t="s">
        <v>90</v>
      </c>
      <c r="R1702">
        <v>76118</v>
      </c>
      <c r="T1702" s="2"/>
      <c r="U1702" s="2"/>
      <c r="V1702" s="2"/>
      <c r="W1702" t="s">
        <v>91</v>
      </c>
      <c r="Y1702" t="s">
        <v>93</v>
      </c>
      <c r="Z1702" t="s">
        <v>1046</v>
      </c>
      <c r="AA1702" t="s">
        <v>2887</v>
      </c>
      <c r="AB1702" s="6">
        <v>11014164</v>
      </c>
      <c r="AC1702" s="9" t="s">
        <v>3711</v>
      </c>
      <c r="AE1702" t="s">
        <v>1026</v>
      </c>
      <c r="AF1702" t="s">
        <v>1027</v>
      </c>
      <c r="AG1702" s="7">
        <v>45292</v>
      </c>
      <c r="AH1702" s="7">
        <v>45291</v>
      </c>
      <c r="AI1702" t="s">
        <v>1028</v>
      </c>
    </row>
    <row r="1703" spans="1:35" ht="15">
      <c r="A1703" s="2">
        <v>2023</v>
      </c>
      <c r="B1703" s="3">
        <v>45108</v>
      </c>
      <c r="C1703" s="3">
        <v>45291</v>
      </c>
      <c r="D1703" s="2" t="s">
        <v>94</v>
      </c>
      <c r="E1703" s="2" t="s">
        <v>95</v>
      </c>
      <c r="F1703" s="2" t="s">
        <v>86</v>
      </c>
      <c r="G1703" s="4" t="s">
        <v>854</v>
      </c>
      <c r="J1703" t="s">
        <v>88</v>
      </c>
      <c r="K1703" t="s">
        <v>2521</v>
      </c>
      <c r="L1703" s="5" t="s">
        <v>3712</v>
      </c>
      <c r="M1703" t="s">
        <v>2521</v>
      </c>
      <c r="N1703" s="2">
        <v>14</v>
      </c>
      <c r="O1703" s="2" t="s">
        <v>1292</v>
      </c>
      <c r="P1703" s="2">
        <v>22</v>
      </c>
      <c r="Q1703" s="2" t="s">
        <v>90</v>
      </c>
      <c r="R1703">
        <v>76100</v>
      </c>
      <c r="T1703" s="2"/>
      <c r="U1703" s="2"/>
      <c r="V1703" s="2"/>
      <c r="W1703" t="s">
        <v>91</v>
      </c>
      <c r="Y1703" t="s">
        <v>93</v>
      </c>
      <c r="Z1703" t="s">
        <v>1046</v>
      </c>
      <c r="AA1703" t="s">
        <v>2887</v>
      </c>
      <c r="AB1703" s="6">
        <v>13140000</v>
      </c>
      <c r="AC1703" s="9">
        <v>68583</v>
      </c>
      <c r="AE1703" t="s">
        <v>1026</v>
      </c>
      <c r="AF1703" t="s">
        <v>1027</v>
      </c>
      <c r="AG1703" s="7">
        <v>45292</v>
      </c>
      <c r="AH1703" s="7">
        <v>45291</v>
      </c>
      <c r="AI1703" t="s">
        <v>1028</v>
      </c>
    </row>
    <row r="1704" spans="1:35" ht="15">
      <c r="A1704" s="2">
        <v>2023</v>
      </c>
      <c r="B1704" s="3">
        <v>45108</v>
      </c>
      <c r="C1704" s="3">
        <v>45291</v>
      </c>
      <c r="D1704" s="2" t="s">
        <v>94</v>
      </c>
      <c r="E1704" s="2" t="s">
        <v>95</v>
      </c>
      <c r="F1704" s="2" t="s">
        <v>86</v>
      </c>
      <c r="G1704" s="4" t="s">
        <v>855</v>
      </c>
      <c r="J1704" t="s">
        <v>87</v>
      </c>
      <c r="K1704" t="s">
        <v>3216</v>
      </c>
      <c r="L1704" s="5" t="s">
        <v>3713</v>
      </c>
      <c r="M1704" t="s">
        <v>3216</v>
      </c>
      <c r="N1704" s="2">
        <v>14</v>
      </c>
      <c r="O1704" s="2" t="s">
        <v>1277</v>
      </c>
      <c r="P1704" s="2">
        <v>22</v>
      </c>
      <c r="Q1704" s="2" t="s">
        <v>90</v>
      </c>
      <c r="R1704">
        <v>76118</v>
      </c>
      <c r="T1704" s="2"/>
      <c r="U1704" s="2"/>
      <c r="V1704" s="2"/>
      <c r="W1704" t="s">
        <v>91</v>
      </c>
      <c r="Y1704" t="s">
        <v>93</v>
      </c>
      <c r="Z1704" t="s">
        <v>3384</v>
      </c>
      <c r="AA1704" t="s">
        <v>2887</v>
      </c>
      <c r="AB1704" s="6">
        <v>2889232</v>
      </c>
      <c r="AC1704" s="9">
        <v>45323</v>
      </c>
      <c r="AE1704" t="s">
        <v>1026</v>
      </c>
      <c r="AF1704" t="s">
        <v>1027</v>
      </c>
      <c r="AG1704" s="7">
        <v>45292</v>
      </c>
      <c r="AH1704" s="7">
        <v>45291</v>
      </c>
      <c r="AI1704" t="s">
        <v>1028</v>
      </c>
    </row>
    <row r="1705" spans="1:35" ht="15">
      <c r="A1705" s="2">
        <v>2023</v>
      </c>
      <c r="B1705" s="3">
        <v>45108</v>
      </c>
      <c r="C1705" s="3">
        <v>45291</v>
      </c>
      <c r="D1705" s="2" t="s">
        <v>94</v>
      </c>
      <c r="E1705" s="2" t="s">
        <v>95</v>
      </c>
      <c r="F1705" s="2" t="s">
        <v>86</v>
      </c>
      <c r="G1705" s="4" t="s">
        <v>855</v>
      </c>
      <c r="J1705" t="s">
        <v>87</v>
      </c>
      <c r="K1705" t="s">
        <v>3216</v>
      </c>
      <c r="L1705" s="5" t="s">
        <v>3714</v>
      </c>
      <c r="M1705" t="s">
        <v>3216</v>
      </c>
      <c r="N1705" s="2">
        <v>14</v>
      </c>
      <c r="O1705" s="2" t="s">
        <v>1277</v>
      </c>
      <c r="P1705" s="2">
        <v>22</v>
      </c>
      <c r="Q1705" s="2" t="s">
        <v>90</v>
      </c>
      <c r="R1705">
        <v>76118</v>
      </c>
      <c r="T1705" s="2"/>
      <c r="U1705" s="2"/>
      <c r="V1705" s="2"/>
      <c r="W1705" t="s">
        <v>91</v>
      </c>
      <c r="Y1705" t="s">
        <v>93</v>
      </c>
      <c r="Z1705" t="s">
        <v>3384</v>
      </c>
      <c r="AA1705" t="s">
        <v>2887</v>
      </c>
      <c r="AB1705" s="6">
        <v>678944</v>
      </c>
      <c r="AC1705" s="9">
        <v>45323</v>
      </c>
      <c r="AE1705" t="s">
        <v>1026</v>
      </c>
      <c r="AF1705" t="s">
        <v>1027</v>
      </c>
      <c r="AG1705" s="7">
        <v>45292</v>
      </c>
      <c r="AH1705" s="7">
        <v>45291</v>
      </c>
      <c r="AI1705" t="s">
        <v>1028</v>
      </c>
    </row>
    <row r="1706" spans="1:35" ht="15">
      <c r="A1706" s="2">
        <v>2023</v>
      </c>
      <c r="B1706" s="3">
        <v>45108</v>
      </c>
      <c r="C1706" s="3">
        <v>45291</v>
      </c>
      <c r="D1706" s="2" t="s">
        <v>94</v>
      </c>
      <c r="E1706" s="2" t="s">
        <v>95</v>
      </c>
      <c r="F1706" s="2" t="s">
        <v>86</v>
      </c>
      <c r="G1706" s="4" t="s">
        <v>561</v>
      </c>
      <c r="J1706" t="s">
        <v>87</v>
      </c>
      <c r="K1706" t="s">
        <v>2437</v>
      </c>
      <c r="L1706" s="5" t="s">
        <v>3715</v>
      </c>
      <c r="M1706" t="s">
        <v>2437</v>
      </c>
      <c r="N1706" s="2">
        <v>14</v>
      </c>
      <c r="O1706" s="2" t="s">
        <v>1112</v>
      </c>
      <c r="P1706" s="2">
        <v>22</v>
      </c>
      <c r="Q1706" s="2" t="s">
        <v>90</v>
      </c>
      <c r="R1706">
        <v>76116</v>
      </c>
      <c r="T1706" s="2"/>
      <c r="U1706" s="2"/>
      <c r="V1706" s="2"/>
      <c r="W1706" t="s">
        <v>91</v>
      </c>
      <c r="Y1706" t="s">
        <v>93</v>
      </c>
      <c r="Z1706" t="s">
        <v>1046</v>
      </c>
      <c r="AA1706" t="s">
        <v>2887</v>
      </c>
      <c r="AB1706" s="6">
        <v>8653936</v>
      </c>
      <c r="AC1706" s="9" t="s">
        <v>3716</v>
      </c>
      <c r="AE1706" t="s">
        <v>1026</v>
      </c>
      <c r="AF1706" t="s">
        <v>1027</v>
      </c>
      <c r="AG1706" s="7">
        <v>45292</v>
      </c>
      <c r="AH1706" s="7">
        <v>45291</v>
      </c>
      <c r="AI1706" t="s">
        <v>1028</v>
      </c>
    </row>
    <row r="1707" spans="1:35" ht="15">
      <c r="A1707" s="2">
        <v>2023</v>
      </c>
      <c r="B1707" s="3">
        <v>45108</v>
      </c>
      <c r="C1707" s="3">
        <v>45291</v>
      </c>
      <c r="D1707" s="2" t="s">
        <v>94</v>
      </c>
      <c r="E1707" s="2" t="s">
        <v>95</v>
      </c>
      <c r="F1707" s="2" t="s">
        <v>86</v>
      </c>
      <c r="G1707" s="4" t="s">
        <v>291</v>
      </c>
      <c r="J1707" t="s">
        <v>88</v>
      </c>
      <c r="K1707" t="s">
        <v>1650</v>
      </c>
      <c r="L1707" s="5" t="s">
        <v>3717</v>
      </c>
      <c r="M1707" t="s">
        <v>1650</v>
      </c>
      <c r="N1707" s="2">
        <v>14</v>
      </c>
      <c r="O1707" s="2" t="s">
        <v>1169</v>
      </c>
      <c r="P1707" s="2">
        <v>22</v>
      </c>
      <c r="Q1707" s="2" t="s">
        <v>90</v>
      </c>
      <c r="R1707">
        <v>76063</v>
      </c>
      <c r="T1707" s="2"/>
      <c r="U1707" s="2"/>
      <c r="V1707" s="2"/>
      <c r="W1707" t="s">
        <v>91</v>
      </c>
      <c r="Y1707" t="s">
        <v>93</v>
      </c>
      <c r="Z1707" t="s">
        <v>3384</v>
      </c>
      <c r="AA1707" t="s">
        <v>2887</v>
      </c>
      <c r="AB1707" s="6">
        <v>6519212</v>
      </c>
      <c r="AC1707" s="9" t="s">
        <v>3718</v>
      </c>
      <c r="AE1707" t="s">
        <v>1026</v>
      </c>
      <c r="AF1707" t="s">
        <v>1027</v>
      </c>
      <c r="AG1707" s="7">
        <v>45292</v>
      </c>
      <c r="AH1707" s="7">
        <v>45291</v>
      </c>
      <c r="AI1707" t="s">
        <v>1028</v>
      </c>
    </row>
    <row r="1708" spans="1:35" ht="15">
      <c r="A1708" s="2">
        <v>2023</v>
      </c>
      <c r="B1708" s="3">
        <v>45108</v>
      </c>
      <c r="C1708" s="3">
        <v>45291</v>
      </c>
      <c r="D1708" s="2" t="s">
        <v>94</v>
      </c>
      <c r="E1708" s="2" t="s">
        <v>95</v>
      </c>
      <c r="F1708" s="2" t="s">
        <v>86</v>
      </c>
      <c r="G1708" s="4" t="s">
        <v>856</v>
      </c>
      <c r="J1708" t="s">
        <v>88</v>
      </c>
      <c r="K1708" t="s">
        <v>2822</v>
      </c>
      <c r="L1708" s="5" t="s">
        <v>3719</v>
      </c>
      <c r="M1708" t="s">
        <v>2822</v>
      </c>
      <c r="N1708" s="2">
        <v>14</v>
      </c>
      <c r="O1708" s="2" t="s">
        <v>1292</v>
      </c>
      <c r="P1708" s="2">
        <v>22</v>
      </c>
      <c r="Q1708" s="2" t="s">
        <v>90</v>
      </c>
      <c r="R1708">
        <v>76226</v>
      </c>
      <c r="T1708" s="2"/>
      <c r="U1708" s="2"/>
      <c r="V1708" s="2"/>
      <c r="W1708" t="s">
        <v>91</v>
      </c>
      <c r="Y1708" t="s">
        <v>92</v>
      </c>
      <c r="Z1708" t="s">
        <v>1046</v>
      </c>
      <c r="AA1708" t="s">
        <v>2887</v>
      </c>
      <c r="AB1708" s="6">
        <v>6102127.15</v>
      </c>
      <c r="AC1708" s="9">
        <v>31125</v>
      </c>
      <c r="AE1708" t="s">
        <v>1026</v>
      </c>
      <c r="AF1708" t="s">
        <v>1027</v>
      </c>
      <c r="AG1708" s="7">
        <v>45292</v>
      </c>
      <c r="AH1708" s="7">
        <v>45291</v>
      </c>
      <c r="AI1708" t="s">
        <v>1028</v>
      </c>
    </row>
    <row r="1709" spans="1:35" ht="15">
      <c r="A1709" s="2">
        <v>2023</v>
      </c>
      <c r="B1709" s="3">
        <v>45108</v>
      </c>
      <c r="C1709" s="3">
        <v>45291</v>
      </c>
      <c r="D1709" s="2" t="s">
        <v>94</v>
      </c>
      <c r="E1709" s="2" t="s">
        <v>95</v>
      </c>
      <c r="F1709" s="2" t="s">
        <v>86</v>
      </c>
      <c r="G1709" s="4" t="s">
        <v>856</v>
      </c>
      <c r="J1709" t="s">
        <v>88</v>
      </c>
      <c r="K1709" t="s">
        <v>2822</v>
      </c>
      <c r="L1709" s="5" t="s">
        <v>3720</v>
      </c>
      <c r="M1709" t="s">
        <v>2822</v>
      </c>
      <c r="N1709" s="2">
        <v>14</v>
      </c>
      <c r="O1709" s="2" t="s">
        <v>1292</v>
      </c>
      <c r="P1709" s="2">
        <v>22</v>
      </c>
      <c r="Q1709" s="2" t="s">
        <v>90</v>
      </c>
      <c r="R1709">
        <v>76226</v>
      </c>
      <c r="T1709" s="2"/>
      <c r="U1709" s="2"/>
      <c r="V1709" s="2"/>
      <c r="W1709" t="s">
        <v>91</v>
      </c>
      <c r="Y1709" t="s">
        <v>93</v>
      </c>
      <c r="Z1709" t="s">
        <v>1046</v>
      </c>
      <c r="AA1709" t="s">
        <v>2887</v>
      </c>
      <c r="AB1709" s="6">
        <v>1308320</v>
      </c>
      <c r="AC1709" s="9">
        <v>31125</v>
      </c>
      <c r="AE1709" t="s">
        <v>1026</v>
      </c>
      <c r="AF1709" t="s">
        <v>1027</v>
      </c>
      <c r="AG1709" s="7">
        <v>45292</v>
      </c>
      <c r="AH1709" s="7">
        <v>45291</v>
      </c>
      <c r="AI1709" t="s">
        <v>1028</v>
      </c>
    </row>
    <row r="1710" spans="1:35" ht="15">
      <c r="A1710" s="2">
        <v>2023</v>
      </c>
      <c r="B1710" s="3">
        <v>45108</v>
      </c>
      <c r="C1710" s="3">
        <v>45291</v>
      </c>
      <c r="D1710" s="2" t="s">
        <v>94</v>
      </c>
      <c r="E1710" s="2" t="s">
        <v>95</v>
      </c>
      <c r="F1710" s="2" t="s">
        <v>86</v>
      </c>
      <c r="G1710" s="4" t="s">
        <v>600</v>
      </c>
      <c r="J1710" t="s">
        <v>87</v>
      </c>
      <c r="K1710" t="s">
        <v>1988</v>
      </c>
      <c r="L1710" s="5" t="s">
        <v>3721</v>
      </c>
      <c r="M1710" t="s">
        <v>1988</v>
      </c>
      <c r="N1710" s="2">
        <v>14</v>
      </c>
      <c r="O1710" s="2" t="s">
        <v>1277</v>
      </c>
      <c r="P1710" s="2">
        <v>22</v>
      </c>
      <c r="Q1710" s="2" t="s">
        <v>90</v>
      </c>
      <c r="R1710">
        <v>76118</v>
      </c>
      <c r="T1710" s="2"/>
      <c r="U1710" s="2"/>
      <c r="V1710" s="2"/>
      <c r="W1710" t="s">
        <v>91</v>
      </c>
      <c r="Y1710" t="s">
        <v>93</v>
      </c>
      <c r="Z1710" t="s">
        <v>1046</v>
      </c>
      <c r="AA1710" t="s">
        <v>1024</v>
      </c>
      <c r="AB1710" s="6">
        <v>29473773</v>
      </c>
      <c r="AC1710" s="9" t="s">
        <v>3707</v>
      </c>
      <c r="AE1710" t="s">
        <v>1026</v>
      </c>
      <c r="AF1710" t="s">
        <v>1027</v>
      </c>
      <c r="AG1710" s="7">
        <v>45292</v>
      </c>
      <c r="AH1710" s="7">
        <v>45291</v>
      </c>
      <c r="AI1710" t="s">
        <v>1028</v>
      </c>
    </row>
    <row r="1711" spans="1:35" ht="15">
      <c r="A1711" s="2">
        <v>2023</v>
      </c>
      <c r="B1711" s="3">
        <v>45108</v>
      </c>
      <c r="C1711" s="3">
        <v>45291</v>
      </c>
      <c r="D1711" s="2" t="s">
        <v>94</v>
      </c>
      <c r="E1711" s="2" t="s">
        <v>95</v>
      </c>
      <c r="F1711" s="2" t="s">
        <v>86</v>
      </c>
      <c r="G1711" s="4" t="s">
        <v>304</v>
      </c>
      <c r="J1711" t="s">
        <v>88</v>
      </c>
      <c r="K1711" t="s">
        <v>1690</v>
      </c>
      <c r="L1711" s="5" t="s">
        <v>3722</v>
      </c>
      <c r="M1711" t="s">
        <v>1690</v>
      </c>
      <c r="N1711" s="2">
        <v>14</v>
      </c>
      <c r="O1711" s="2" t="s">
        <v>1292</v>
      </c>
      <c r="P1711" s="2">
        <v>22</v>
      </c>
      <c r="Q1711" s="2" t="s">
        <v>90</v>
      </c>
      <c r="R1711">
        <v>76226</v>
      </c>
      <c r="T1711" s="2"/>
      <c r="U1711" s="2"/>
      <c r="V1711" s="2"/>
      <c r="W1711" t="s">
        <v>91</v>
      </c>
      <c r="Y1711" t="s">
        <v>93</v>
      </c>
      <c r="Z1711" t="s">
        <v>1023</v>
      </c>
      <c r="AA1711" t="s">
        <v>2887</v>
      </c>
      <c r="AB1711" s="6">
        <v>131522490</v>
      </c>
      <c r="AC1711" s="9">
        <v>17982</v>
      </c>
      <c r="AE1711" t="s">
        <v>1026</v>
      </c>
      <c r="AF1711" t="s">
        <v>1027</v>
      </c>
      <c r="AG1711" s="7">
        <v>45292</v>
      </c>
      <c r="AH1711" s="7">
        <v>45291</v>
      </c>
      <c r="AI1711" t="s">
        <v>1028</v>
      </c>
    </row>
    <row r="1712" spans="1:35" ht="15">
      <c r="A1712" s="2">
        <v>2023</v>
      </c>
      <c r="B1712" s="3">
        <v>45108</v>
      </c>
      <c r="C1712" s="3">
        <v>45291</v>
      </c>
      <c r="D1712" s="2" t="s">
        <v>94</v>
      </c>
      <c r="E1712" s="2" t="s">
        <v>95</v>
      </c>
      <c r="F1712" s="2" t="s">
        <v>86</v>
      </c>
      <c r="G1712" s="4" t="s">
        <v>829</v>
      </c>
      <c r="J1712" t="s">
        <v>87</v>
      </c>
      <c r="K1712" t="s">
        <v>1919</v>
      </c>
      <c r="L1712" s="5" t="s">
        <v>3723</v>
      </c>
      <c r="M1712" t="s">
        <v>1919</v>
      </c>
      <c r="N1712" s="2">
        <v>14</v>
      </c>
      <c r="O1712" s="2" t="s">
        <v>1022</v>
      </c>
      <c r="P1712" s="2">
        <v>22</v>
      </c>
      <c r="Q1712" s="2" t="s">
        <v>90</v>
      </c>
      <c r="R1712">
        <v>76147</v>
      </c>
      <c r="T1712" s="2"/>
      <c r="U1712" s="2"/>
      <c r="V1712" s="2"/>
      <c r="W1712" t="s">
        <v>91</v>
      </c>
      <c r="Y1712" t="s">
        <v>93</v>
      </c>
      <c r="Z1712" t="s">
        <v>1046</v>
      </c>
      <c r="AA1712" t="s">
        <v>1024</v>
      </c>
      <c r="AB1712" s="6">
        <v>1594026</v>
      </c>
      <c r="AC1712" s="9" t="s">
        <v>3724</v>
      </c>
      <c r="AE1712" t="s">
        <v>1026</v>
      </c>
      <c r="AF1712" t="s">
        <v>1027</v>
      </c>
      <c r="AG1712" s="7">
        <v>45292</v>
      </c>
      <c r="AH1712" s="7">
        <v>45291</v>
      </c>
      <c r="AI1712" t="s">
        <v>1028</v>
      </c>
    </row>
    <row r="1713" spans="1:35" ht="15">
      <c r="A1713" s="2">
        <v>2023</v>
      </c>
      <c r="B1713" s="3">
        <v>45108</v>
      </c>
      <c r="C1713" s="3">
        <v>45291</v>
      </c>
      <c r="D1713" s="2" t="s">
        <v>94</v>
      </c>
      <c r="E1713" s="2" t="s">
        <v>95</v>
      </c>
      <c r="F1713" s="2" t="s">
        <v>86</v>
      </c>
      <c r="G1713" s="4" t="s">
        <v>304</v>
      </c>
      <c r="J1713" t="s">
        <v>88</v>
      </c>
      <c r="K1713" t="s">
        <v>1690</v>
      </c>
      <c r="L1713" s="5" t="s">
        <v>3725</v>
      </c>
      <c r="M1713" t="s">
        <v>1690</v>
      </c>
      <c r="N1713" s="2">
        <v>14</v>
      </c>
      <c r="O1713" s="2" t="s">
        <v>1292</v>
      </c>
      <c r="P1713" s="2">
        <v>22</v>
      </c>
      <c r="Q1713" s="2" t="s">
        <v>90</v>
      </c>
      <c r="R1713">
        <v>76226</v>
      </c>
      <c r="T1713" s="2"/>
      <c r="U1713" s="2"/>
      <c r="V1713" s="2"/>
      <c r="W1713" t="s">
        <v>91</v>
      </c>
      <c r="Y1713" t="s">
        <v>93</v>
      </c>
      <c r="Z1713" t="s">
        <v>1046</v>
      </c>
      <c r="AA1713" t="s">
        <v>2887</v>
      </c>
      <c r="AB1713" s="6">
        <v>18272597</v>
      </c>
      <c r="AC1713" s="9">
        <v>2583</v>
      </c>
      <c r="AE1713" t="s">
        <v>1026</v>
      </c>
      <c r="AF1713" t="s">
        <v>1027</v>
      </c>
      <c r="AG1713" s="7">
        <v>45292</v>
      </c>
      <c r="AH1713" s="7">
        <v>45291</v>
      </c>
      <c r="AI1713" t="s">
        <v>1028</v>
      </c>
    </row>
    <row r="1714" spans="1:35" ht="15">
      <c r="A1714" s="2">
        <v>2023</v>
      </c>
      <c r="B1714" s="3">
        <v>45108</v>
      </c>
      <c r="C1714" s="3">
        <v>45291</v>
      </c>
      <c r="D1714" s="2" t="s">
        <v>94</v>
      </c>
      <c r="E1714" s="2" t="s">
        <v>95</v>
      </c>
      <c r="F1714" s="2" t="s">
        <v>86</v>
      </c>
      <c r="G1714" s="4" t="s">
        <v>304</v>
      </c>
      <c r="J1714" t="s">
        <v>88</v>
      </c>
      <c r="K1714" t="s">
        <v>1690</v>
      </c>
      <c r="L1714" s="5" t="s">
        <v>3726</v>
      </c>
      <c r="M1714" t="s">
        <v>1690</v>
      </c>
      <c r="N1714" s="2">
        <v>14</v>
      </c>
      <c r="O1714" s="2" t="s">
        <v>1292</v>
      </c>
      <c r="P1714" s="2">
        <v>22</v>
      </c>
      <c r="Q1714" s="2" t="s">
        <v>90</v>
      </c>
      <c r="R1714">
        <v>76226</v>
      </c>
      <c r="T1714" s="2"/>
      <c r="U1714" s="2"/>
      <c r="V1714" s="2"/>
      <c r="W1714" t="s">
        <v>91</v>
      </c>
      <c r="Y1714" t="s">
        <v>93</v>
      </c>
      <c r="Z1714" t="s">
        <v>1046</v>
      </c>
      <c r="AA1714" t="s">
        <v>2887</v>
      </c>
      <c r="AB1714" s="6">
        <v>2511390</v>
      </c>
      <c r="AC1714" s="9">
        <v>2583</v>
      </c>
      <c r="AE1714" t="s">
        <v>1026</v>
      </c>
      <c r="AF1714" t="s">
        <v>1027</v>
      </c>
      <c r="AG1714" s="7">
        <v>45292</v>
      </c>
      <c r="AH1714" s="7">
        <v>45291</v>
      </c>
      <c r="AI1714" t="s">
        <v>1028</v>
      </c>
    </row>
    <row r="1715" spans="1:35" ht="15">
      <c r="A1715" s="2">
        <v>2023</v>
      </c>
      <c r="B1715" s="3">
        <v>45108</v>
      </c>
      <c r="C1715" s="3">
        <v>45291</v>
      </c>
      <c r="D1715" s="2" t="s">
        <v>94</v>
      </c>
      <c r="E1715" s="2" t="s">
        <v>95</v>
      </c>
      <c r="F1715" s="2" t="s">
        <v>86</v>
      </c>
      <c r="G1715" s="4" t="s">
        <v>857</v>
      </c>
      <c r="J1715" t="s">
        <v>88</v>
      </c>
      <c r="K1715" t="s">
        <v>3298</v>
      </c>
      <c r="L1715" s="5" t="s">
        <v>3727</v>
      </c>
      <c r="M1715" t="s">
        <v>3298</v>
      </c>
      <c r="N1715" s="2">
        <v>14</v>
      </c>
      <c r="O1715" s="2" t="s">
        <v>1277</v>
      </c>
      <c r="P1715" s="2">
        <v>22</v>
      </c>
      <c r="Q1715" s="2" t="s">
        <v>90</v>
      </c>
      <c r="R1715">
        <v>76118</v>
      </c>
      <c r="T1715" s="2"/>
      <c r="U1715" s="2"/>
      <c r="V1715" s="2"/>
      <c r="W1715" t="s">
        <v>91</v>
      </c>
      <c r="Y1715" t="s">
        <v>93</v>
      </c>
      <c r="Z1715" t="s">
        <v>1046</v>
      </c>
      <c r="AA1715" t="s">
        <v>2887</v>
      </c>
      <c r="AB1715" s="6">
        <v>16826565</v>
      </c>
      <c r="AC1715" s="9">
        <v>79059</v>
      </c>
      <c r="AE1715" t="s">
        <v>1026</v>
      </c>
      <c r="AF1715" t="s">
        <v>1027</v>
      </c>
      <c r="AG1715" s="7">
        <v>45292</v>
      </c>
      <c r="AH1715" s="7">
        <v>45291</v>
      </c>
      <c r="AI1715" t="s">
        <v>1028</v>
      </c>
    </row>
    <row r="1716" spans="1:35" ht="15">
      <c r="A1716" s="2">
        <v>2023</v>
      </c>
      <c r="B1716" s="3">
        <v>45108</v>
      </c>
      <c r="C1716" s="3">
        <v>45291</v>
      </c>
      <c r="D1716" s="2" t="s">
        <v>94</v>
      </c>
      <c r="E1716" s="2" t="s">
        <v>95</v>
      </c>
      <c r="F1716" s="2" t="s">
        <v>86</v>
      </c>
      <c r="G1716" s="4" t="s">
        <v>857</v>
      </c>
      <c r="J1716" t="s">
        <v>88</v>
      </c>
      <c r="K1716" t="s">
        <v>3298</v>
      </c>
      <c r="L1716" s="5" t="s">
        <v>3728</v>
      </c>
      <c r="M1716" t="s">
        <v>3298</v>
      </c>
      <c r="N1716" s="2">
        <v>14</v>
      </c>
      <c r="O1716" s="2" t="s">
        <v>1277</v>
      </c>
      <c r="P1716" s="2">
        <v>22</v>
      </c>
      <c r="Q1716" s="2" t="s">
        <v>90</v>
      </c>
      <c r="R1716">
        <v>76118</v>
      </c>
      <c r="T1716" s="2"/>
      <c r="U1716" s="2"/>
      <c r="V1716" s="2"/>
      <c r="W1716" t="s">
        <v>91</v>
      </c>
      <c r="Y1716" t="s">
        <v>93</v>
      </c>
      <c r="Z1716" t="s">
        <v>1046</v>
      </c>
      <c r="AA1716" t="s">
        <v>2887</v>
      </c>
      <c r="AB1716" s="6">
        <v>5695389</v>
      </c>
      <c r="AC1716" s="9">
        <v>79059</v>
      </c>
      <c r="AE1716" t="s">
        <v>1026</v>
      </c>
      <c r="AF1716" t="s">
        <v>1027</v>
      </c>
      <c r="AG1716" s="7">
        <v>45292</v>
      </c>
      <c r="AH1716" s="7">
        <v>45291</v>
      </c>
      <c r="AI1716" t="s">
        <v>1028</v>
      </c>
    </row>
    <row r="1717" spans="1:35" ht="15">
      <c r="A1717" s="2">
        <v>2023</v>
      </c>
      <c r="B1717" s="3">
        <v>45108</v>
      </c>
      <c r="C1717" s="3">
        <v>45291</v>
      </c>
      <c r="D1717" s="2" t="s">
        <v>94</v>
      </c>
      <c r="E1717" s="2" t="s">
        <v>95</v>
      </c>
      <c r="F1717" s="2" t="s">
        <v>86</v>
      </c>
      <c r="G1717" s="4" t="s">
        <v>857</v>
      </c>
      <c r="J1717" t="s">
        <v>88</v>
      </c>
      <c r="K1717" t="s">
        <v>3298</v>
      </c>
      <c r="L1717" s="5" t="s">
        <v>3729</v>
      </c>
      <c r="M1717" t="s">
        <v>3298</v>
      </c>
      <c r="N1717" s="2">
        <v>14</v>
      </c>
      <c r="O1717" s="2" t="s">
        <v>1277</v>
      </c>
      <c r="P1717" s="2">
        <v>22</v>
      </c>
      <c r="Q1717" s="2" t="s">
        <v>90</v>
      </c>
      <c r="R1717">
        <v>76118</v>
      </c>
      <c r="T1717" s="2"/>
      <c r="U1717" s="2"/>
      <c r="V1717" s="2"/>
      <c r="W1717" t="s">
        <v>91</v>
      </c>
      <c r="Y1717" t="s">
        <v>93</v>
      </c>
      <c r="Z1717" t="s">
        <v>1046</v>
      </c>
      <c r="AA1717" t="s">
        <v>2887</v>
      </c>
      <c r="AB1717" s="6">
        <v>3717399</v>
      </c>
      <c r="AC1717" s="9">
        <v>79059</v>
      </c>
      <c r="AE1717" t="s">
        <v>1026</v>
      </c>
      <c r="AF1717" t="s">
        <v>1027</v>
      </c>
      <c r="AG1717" s="7">
        <v>45292</v>
      </c>
      <c r="AH1717" s="7">
        <v>45291</v>
      </c>
      <c r="AI1717" t="s">
        <v>1028</v>
      </c>
    </row>
    <row r="1718" spans="1:35" ht="15">
      <c r="A1718" s="2">
        <v>2023</v>
      </c>
      <c r="B1718" s="3">
        <v>45108</v>
      </c>
      <c r="C1718" s="3">
        <v>45291</v>
      </c>
      <c r="D1718" s="2" t="s">
        <v>94</v>
      </c>
      <c r="E1718" s="2" t="s">
        <v>95</v>
      </c>
      <c r="F1718" s="2" t="s">
        <v>86</v>
      </c>
      <c r="G1718" s="4" t="s">
        <v>858</v>
      </c>
      <c r="J1718" t="s">
        <v>88</v>
      </c>
      <c r="K1718" t="s">
        <v>2486</v>
      </c>
      <c r="L1718" s="5" t="s">
        <v>3730</v>
      </c>
      <c r="M1718" t="s">
        <v>2486</v>
      </c>
      <c r="N1718" s="2">
        <v>14</v>
      </c>
      <c r="O1718" s="2" t="s">
        <v>1169</v>
      </c>
      <c r="P1718" s="2">
        <v>22</v>
      </c>
      <c r="Q1718" s="2" t="s">
        <v>90</v>
      </c>
      <c r="R1718">
        <v>76087</v>
      </c>
      <c r="T1718" s="2"/>
      <c r="U1718" s="2"/>
      <c r="V1718" s="2"/>
      <c r="W1718" t="s">
        <v>91</v>
      </c>
      <c r="Y1718" t="s">
        <v>93</v>
      </c>
      <c r="Z1718" t="s">
        <v>3384</v>
      </c>
      <c r="AA1718" t="s">
        <v>2887</v>
      </c>
      <c r="AB1718" s="6">
        <v>6484770</v>
      </c>
      <c r="AC1718" s="9" t="s">
        <v>3731</v>
      </c>
      <c r="AE1718" t="s">
        <v>1026</v>
      </c>
      <c r="AF1718" t="s">
        <v>1027</v>
      </c>
      <c r="AG1718" s="7">
        <v>45292</v>
      </c>
      <c r="AH1718" s="7">
        <v>45291</v>
      </c>
      <c r="AI1718" t="s">
        <v>1028</v>
      </c>
    </row>
    <row r="1719" spans="1:35" ht="15">
      <c r="A1719" s="2">
        <v>2023</v>
      </c>
      <c r="B1719" s="3">
        <v>45108</v>
      </c>
      <c r="C1719" s="3">
        <v>45291</v>
      </c>
      <c r="D1719" s="2" t="s">
        <v>94</v>
      </c>
      <c r="E1719" s="2" t="s">
        <v>95</v>
      </c>
      <c r="F1719" s="2" t="s">
        <v>86</v>
      </c>
      <c r="G1719" s="4" t="s">
        <v>645</v>
      </c>
      <c r="J1719" t="s">
        <v>88</v>
      </c>
      <c r="K1719" t="s">
        <v>2711</v>
      </c>
      <c r="L1719" s="5" t="s">
        <v>3732</v>
      </c>
      <c r="M1719" t="s">
        <v>2711</v>
      </c>
      <c r="N1719" s="2">
        <v>14</v>
      </c>
      <c r="O1719" s="2" t="s">
        <v>1277</v>
      </c>
      <c r="P1719" s="2">
        <v>22</v>
      </c>
      <c r="Q1719" s="2" t="s">
        <v>90</v>
      </c>
      <c r="R1719">
        <v>76118</v>
      </c>
      <c r="T1719" s="2"/>
      <c r="U1719" s="2"/>
      <c r="V1719" s="2"/>
      <c r="W1719" t="s">
        <v>91</v>
      </c>
      <c r="Y1719" t="s">
        <v>92</v>
      </c>
      <c r="Z1719" t="s">
        <v>1046</v>
      </c>
      <c r="AA1719" t="s">
        <v>2887</v>
      </c>
      <c r="AB1719" s="6">
        <v>12644326.65</v>
      </c>
      <c r="AC1719" t="s">
        <v>3733</v>
      </c>
      <c r="AE1719" t="s">
        <v>1026</v>
      </c>
      <c r="AF1719" t="s">
        <v>1027</v>
      </c>
      <c r="AG1719" s="7">
        <v>45292</v>
      </c>
      <c r="AH1719" s="7">
        <v>45291</v>
      </c>
      <c r="AI1719" t="s">
        <v>1028</v>
      </c>
    </row>
    <row r="1720" spans="1:35" ht="15">
      <c r="A1720" s="2">
        <v>2023</v>
      </c>
      <c r="B1720" s="3">
        <v>45108</v>
      </c>
      <c r="C1720" s="3">
        <v>45291</v>
      </c>
      <c r="D1720" s="2" t="s">
        <v>94</v>
      </c>
      <c r="E1720" s="2" t="s">
        <v>95</v>
      </c>
      <c r="F1720" s="2" t="s">
        <v>86</v>
      </c>
      <c r="G1720" s="4" t="s">
        <v>645</v>
      </c>
      <c r="J1720" t="s">
        <v>88</v>
      </c>
      <c r="K1720" t="s">
        <v>2711</v>
      </c>
      <c r="L1720" s="5" t="s">
        <v>3734</v>
      </c>
      <c r="M1720" t="s">
        <v>2711</v>
      </c>
      <c r="N1720" s="2">
        <v>14</v>
      </c>
      <c r="O1720" s="2" t="s">
        <v>1277</v>
      </c>
      <c r="P1720" s="2">
        <v>22</v>
      </c>
      <c r="Q1720" s="2" t="s">
        <v>90</v>
      </c>
      <c r="R1720">
        <v>76118</v>
      </c>
      <c r="T1720" s="2"/>
      <c r="U1720" s="2"/>
      <c r="V1720" s="2"/>
      <c r="W1720" t="s">
        <v>91</v>
      </c>
      <c r="Y1720" t="s">
        <v>93</v>
      </c>
      <c r="Z1720" t="s">
        <v>1046</v>
      </c>
      <c r="AA1720" t="s">
        <v>2887</v>
      </c>
      <c r="AB1720" s="6">
        <v>228720</v>
      </c>
      <c r="AC1720" s="9" t="s">
        <v>3733</v>
      </c>
      <c r="AE1720" t="s">
        <v>1026</v>
      </c>
      <c r="AF1720" t="s">
        <v>1027</v>
      </c>
      <c r="AG1720" s="7">
        <v>45292</v>
      </c>
      <c r="AH1720" s="7">
        <v>45291</v>
      </c>
      <c r="AI1720" t="s">
        <v>1028</v>
      </c>
    </row>
    <row r="1721" spans="1:35" ht="15">
      <c r="A1721" s="2">
        <v>2023</v>
      </c>
      <c r="B1721" s="3">
        <v>45108</v>
      </c>
      <c r="C1721" s="3">
        <v>45291</v>
      </c>
      <c r="D1721" s="2" t="s">
        <v>94</v>
      </c>
      <c r="E1721" s="2" t="s">
        <v>95</v>
      </c>
      <c r="F1721" s="2" t="s">
        <v>86</v>
      </c>
      <c r="G1721" s="4" t="s">
        <v>809</v>
      </c>
      <c r="J1721" t="s">
        <v>87</v>
      </c>
      <c r="K1721" t="s">
        <v>3518</v>
      </c>
      <c r="L1721" s="5" t="s">
        <v>3735</v>
      </c>
      <c r="M1721" t="s">
        <v>3518</v>
      </c>
      <c r="N1721" s="2">
        <v>14</v>
      </c>
      <c r="O1721" s="2" t="s">
        <v>1112</v>
      </c>
      <c r="P1721" s="2">
        <v>22</v>
      </c>
      <c r="Q1721" s="2" t="s">
        <v>90</v>
      </c>
      <c r="R1721">
        <v>76235</v>
      </c>
      <c r="T1721" s="2"/>
      <c r="U1721" s="2"/>
      <c r="V1721" s="2"/>
      <c r="W1721" t="s">
        <v>91</v>
      </c>
      <c r="Y1721" t="s">
        <v>93</v>
      </c>
      <c r="Z1721" t="s">
        <v>1046</v>
      </c>
      <c r="AA1721" t="s">
        <v>2887</v>
      </c>
      <c r="AB1721" s="6">
        <v>3087495</v>
      </c>
      <c r="AC1721" s="9" t="s">
        <v>3736</v>
      </c>
      <c r="AE1721" t="s">
        <v>1026</v>
      </c>
      <c r="AF1721" t="s">
        <v>1027</v>
      </c>
      <c r="AG1721" s="7">
        <v>45292</v>
      </c>
      <c r="AH1721" s="7">
        <v>45291</v>
      </c>
      <c r="AI1721" t="s">
        <v>1028</v>
      </c>
    </row>
    <row r="1722" spans="1:35" ht="15">
      <c r="A1722" s="2">
        <v>2023</v>
      </c>
      <c r="B1722" s="3">
        <v>45108</v>
      </c>
      <c r="C1722" s="3">
        <v>45291</v>
      </c>
      <c r="D1722" s="2" t="s">
        <v>94</v>
      </c>
      <c r="E1722" s="2" t="s">
        <v>95</v>
      </c>
      <c r="F1722" s="2" t="s">
        <v>86</v>
      </c>
      <c r="G1722" s="4" t="s">
        <v>809</v>
      </c>
      <c r="J1722" t="s">
        <v>87</v>
      </c>
      <c r="K1722" t="s">
        <v>3518</v>
      </c>
      <c r="L1722" s="5" t="s">
        <v>3737</v>
      </c>
      <c r="M1722" t="s">
        <v>3518</v>
      </c>
      <c r="N1722" s="2">
        <v>14</v>
      </c>
      <c r="O1722" s="2" t="s">
        <v>1112</v>
      </c>
      <c r="P1722" s="2">
        <v>22</v>
      </c>
      <c r="Q1722" s="2" t="s">
        <v>90</v>
      </c>
      <c r="R1722">
        <v>76235</v>
      </c>
      <c r="T1722" s="2"/>
      <c r="U1722" s="2"/>
      <c r="V1722" s="2"/>
      <c r="W1722" t="s">
        <v>91</v>
      </c>
      <c r="Y1722" t="s">
        <v>93</v>
      </c>
      <c r="Z1722" t="s">
        <v>1046</v>
      </c>
      <c r="AA1722" t="s">
        <v>2887</v>
      </c>
      <c r="AB1722" s="6">
        <v>6352440</v>
      </c>
      <c r="AC1722" t="s">
        <v>3736</v>
      </c>
      <c r="AE1722" t="s">
        <v>1026</v>
      </c>
      <c r="AF1722" t="s">
        <v>1027</v>
      </c>
      <c r="AG1722" s="7">
        <v>45292</v>
      </c>
      <c r="AH1722" s="7">
        <v>45291</v>
      </c>
      <c r="AI1722" t="s">
        <v>1028</v>
      </c>
    </row>
    <row r="1723" spans="1:35" ht="15">
      <c r="A1723" s="2">
        <v>2023</v>
      </c>
      <c r="B1723" s="3">
        <v>45108</v>
      </c>
      <c r="C1723" s="3">
        <v>45291</v>
      </c>
      <c r="D1723" s="2" t="s">
        <v>94</v>
      </c>
      <c r="E1723" s="2" t="s">
        <v>95</v>
      </c>
      <c r="F1723" s="2" t="s">
        <v>86</v>
      </c>
      <c r="G1723" s="4" t="s">
        <v>859</v>
      </c>
      <c r="J1723" t="s">
        <v>87</v>
      </c>
      <c r="K1723" t="s">
        <v>3738</v>
      </c>
      <c r="L1723" s="5">
        <v>140110103184001</v>
      </c>
      <c r="M1723" t="s">
        <v>3738</v>
      </c>
      <c r="N1723" s="2">
        <v>14</v>
      </c>
      <c r="O1723" s="2" t="s">
        <v>1022</v>
      </c>
      <c r="P1723" s="2">
        <v>22</v>
      </c>
      <c r="Q1723" s="2" t="s">
        <v>90</v>
      </c>
      <c r="R1723">
        <v>76139</v>
      </c>
      <c r="T1723" s="2"/>
      <c r="U1723" s="2"/>
      <c r="V1723" s="2"/>
      <c r="W1723" t="s">
        <v>91</v>
      </c>
      <c r="Y1723" t="s">
        <v>93</v>
      </c>
      <c r="Z1723" t="s">
        <v>3384</v>
      </c>
      <c r="AA1723" t="s">
        <v>2887</v>
      </c>
      <c r="AB1723" s="6">
        <v>277186</v>
      </c>
      <c r="AC1723" s="9">
        <v>31257</v>
      </c>
      <c r="AE1723" t="s">
        <v>1026</v>
      </c>
      <c r="AF1723" t="s">
        <v>1027</v>
      </c>
      <c r="AG1723" s="7">
        <v>45292</v>
      </c>
      <c r="AH1723" s="7">
        <v>45291</v>
      </c>
      <c r="AI1723" t="s">
        <v>1028</v>
      </c>
    </row>
    <row r="1724" spans="1:35" ht="15">
      <c r="A1724" s="2">
        <v>2023</v>
      </c>
      <c r="B1724" s="3">
        <v>45108</v>
      </c>
      <c r="C1724" s="3">
        <v>45291</v>
      </c>
      <c r="D1724" s="2" t="s">
        <v>94</v>
      </c>
      <c r="E1724" s="2" t="s">
        <v>95</v>
      </c>
      <c r="F1724" s="2" t="s">
        <v>86</v>
      </c>
      <c r="G1724" s="4" t="s">
        <v>859</v>
      </c>
      <c r="J1724" t="s">
        <v>87</v>
      </c>
      <c r="K1724" t="s">
        <v>3738</v>
      </c>
      <c r="L1724" s="5" t="s">
        <v>3739</v>
      </c>
      <c r="M1724" t="s">
        <v>3738</v>
      </c>
      <c r="N1724" s="2">
        <v>14</v>
      </c>
      <c r="O1724" s="2" t="s">
        <v>1022</v>
      </c>
      <c r="P1724" s="2">
        <v>22</v>
      </c>
      <c r="Q1724" s="2" t="s">
        <v>90</v>
      </c>
      <c r="R1724">
        <v>76139</v>
      </c>
      <c r="T1724" s="2"/>
      <c r="U1724" s="2"/>
      <c r="V1724" s="2"/>
      <c r="W1724" t="s">
        <v>91</v>
      </c>
      <c r="Y1724" t="s">
        <v>93</v>
      </c>
      <c r="Z1724" t="s">
        <v>3384</v>
      </c>
      <c r="AA1724" t="s">
        <v>2887</v>
      </c>
      <c r="AB1724" s="6">
        <v>233086</v>
      </c>
      <c r="AC1724" s="9">
        <v>31257</v>
      </c>
      <c r="AE1724" t="s">
        <v>1026</v>
      </c>
      <c r="AF1724" t="s">
        <v>1027</v>
      </c>
      <c r="AG1724" s="7">
        <v>45292</v>
      </c>
      <c r="AH1724" s="7">
        <v>45291</v>
      </c>
      <c r="AI1724" t="s">
        <v>1028</v>
      </c>
    </row>
    <row r="1725" spans="1:35" ht="15">
      <c r="A1725" s="2">
        <v>2023</v>
      </c>
      <c r="B1725" s="3">
        <v>45108</v>
      </c>
      <c r="C1725" s="3">
        <v>45291</v>
      </c>
      <c r="D1725" s="2" t="s">
        <v>94</v>
      </c>
      <c r="E1725" s="2" t="s">
        <v>95</v>
      </c>
      <c r="F1725" s="2" t="s">
        <v>86</v>
      </c>
      <c r="G1725" s="4" t="s">
        <v>822</v>
      </c>
      <c r="J1725" t="s">
        <v>88</v>
      </c>
      <c r="K1725" t="s">
        <v>3597</v>
      </c>
      <c r="L1725" s="5" t="s">
        <v>3740</v>
      </c>
      <c r="M1725" t="s">
        <v>3597</v>
      </c>
      <c r="N1725" s="2">
        <v>14</v>
      </c>
      <c r="O1725" s="2" t="s">
        <v>1112</v>
      </c>
      <c r="P1725" s="2">
        <v>22</v>
      </c>
      <c r="Q1725" s="2" t="s">
        <v>90</v>
      </c>
      <c r="R1725">
        <v>76116</v>
      </c>
      <c r="T1725" s="2"/>
      <c r="U1725" s="2"/>
      <c r="V1725" s="2"/>
      <c r="W1725" t="s">
        <v>91</v>
      </c>
      <c r="Y1725" t="s">
        <v>93</v>
      </c>
      <c r="Z1725" t="s">
        <v>1046</v>
      </c>
      <c r="AA1725" t="s">
        <v>1024</v>
      </c>
      <c r="AB1725" s="6">
        <v>12492637</v>
      </c>
      <c r="AC1725" s="9" t="s">
        <v>3599</v>
      </c>
      <c r="AE1725" t="s">
        <v>1026</v>
      </c>
      <c r="AF1725" t="s">
        <v>1027</v>
      </c>
      <c r="AG1725" s="7">
        <v>45292</v>
      </c>
      <c r="AH1725" s="7">
        <v>45291</v>
      </c>
      <c r="AI1725" t="s">
        <v>1028</v>
      </c>
    </row>
    <row r="1726" spans="1:35" ht="15">
      <c r="A1726" s="2">
        <v>2023</v>
      </c>
      <c r="B1726" s="3">
        <v>45108</v>
      </c>
      <c r="C1726" s="3">
        <v>45291</v>
      </c>
      <c r="D1726" s="2" t="s">
        <v>94</v>
      </c>
      <c r="E1726" s="2" t="s">
        <v>95</v>
      </c>
      <c r="F1726" s="2" t="s">
        <v>86</v>
      </c>
      <c r="G1726" s="4" t="s">
        <v>463</v>
      </c>
      <c r="J1726" t="s">
        <v>87</v>
      </c>
      <c r="K1726" t="s">
        <v>3741</v>
      </c>
      <c r="L1726" s="5" t="s">
        <v>3742</v>
      </c>
      <c r="M1726" t="s">
        <v>3741</v>
      </c>
      <c r="N1726" s="2">
        <v>14</v>
      </c>
      <c r="O1726" s="2" t="s">
        <v>1292</v>
      </c>
      <c r="P1726" s="2">
        <v>22</v>
      </c>
      <c r="Q1726" s="2" t="s">
        <v>90</v>
      </c>
      <c r="R1726">
        <v>76100</v>
      </c>
      <c r="T1726" s="2"/>
      <c r="U1726" s="2"/>
      <c r="V1726" s="2"/>
      <c r="W1726" t="s">
        <v>91</v>
      </c>
      <c r="Y1726" t="s">
        <v>93</v>
      </c>
      <c r="Z1726" t="s">
        <v>2838</v>
      </c>
      <c r="AA1726" t="s">
        <v>2887</v>
      </c>
      <c r="AB1726" s="6">
        <v>196862500.4</v>
      </c>
      <c r="AC1726" s="9" t="s">
        <v>3743</v>
      </c>
      <c r="AE1726" t="s">
        <v>1026</v>
      </c>
      <c r="AF1726" t="s">
        <v>1027</v>
      </c>
      <c r="AG1726" s="7">
        <v>45292</v>
      </c>
      <c r="AH1726" s="7">
        <v>45291</v>
      </c>
      <c r="AI1726" t="s">
        <v>1028</v>
      </c>
    </row>
    <row r="1727" spans="1:35" ht="15">
      <c r="A1727" s="2">
        <v>2023</v>
      </c>
      <c r="B1727" s="3">
        <v>45108</v>
      </c>
      <c r="C1727" s="3">
        <v>45291</v>
      </c>
      <c r="D1727" s="2" t="s">
        <v>94</v>
      </c>
      <c r="E1727" s="2" t="s">
        <v>95</v>
      </c>
      <c r="F1727" s="2" t="s">
        <v>86</v>
      </c>
      <c r="G1727" s="4" t="s">
        <v>463</v>
      </c>
      <c r="J1727" t="s">
        <v>87</v>
      </c>
      <c r="K1727" t="s">
        <v>3741</v>
      </c>
      <c r="L1727" s="5" t="s">
        <v>3744</v>
      </c>
      <c r="M1727" t="s">
        <v>3741</v>
      </c>
      <c r="N1727" s="2">
        <v>14</v>
      </c>
      <c r="O1727" s="2" t="s">
        <v>1292</v>
      </c>
      <c r="P1727" s="2">
        <v>22</v>
      </c>
      <c r="Q1727" s="2" t="s">
        <v>90</v>
      </c>
      <c r="R1727">
        <v>76100</v>
      </c>
      <c r="T1727" s="2"/>
      <c r="U1727" s="2"/>
      <c r="V1727" s="2"/>
      <c r="W1727" t="s">
        <v>91</v>
      </c>
      <c r="Y1727" t="s">
        <v>93</v>
      </c>
      <c r="Z1727" t="s">
        <v>1046</v>
      </c>
      <c r="AA1727" t="s">
        <v>2887</v>
      </c>
      <c r="AB1727" s="6">
        <v>18576782</v>
      </c>
      <c r="AC1727" s="9" t="s">
        <v>3743</v>
      </c>
      <c r="AE1727" t="s">
        <v>1026</v>
      </c>
      <c r="AF1727" t="s">
        <v>1027</v>
      </c>
      <c r="AG1727" s="7">
        <v>45292</v>
      </c>
      <c r="AH1727" s="7">
        <v>45291</v>
      </c>
      <c r="AI1727" t="s">
        <v>1028</v>
      </c>
    </row>
    <row r="1728" spans="1:35" ht="15">
      <c r="A1728" s="2">
        <v>2023</v>
      </c>
      <c r="B1728" s="3">
        <v>45108</v>
      </c>
      <c r="C1728" s="3">
        <v>45291</v>
      </c>
      <c r="D1728" s="2" t="s">
        <v>94</v>
      </c>
      <c r="E1728" s="2" t="s">
        <v>95</v>
      </c>
      <c r="F1728" s="2" t="s">
        <v>86</v>
      </c>
      <c r="G1728" s="4" t="s">
        <v>232</v>
      </c>
      <c r="J1728" t="s">
        <v>88</v>
      </c>
      <c r="K1728" t="s">
        <v>1460</v>
      </c>
      <c r="L1728" s="5" t="s">
        <v>3745</v>
      </c>
      <c r="M1728" t="s">
        <v>1460</v>
      </c>
      <c r="N1728" s="2">
        <v>14</v>
      </c>
      <c r="O1728" s="2" t="s">
        <v>1277</v>
      </c>
      <c r="P1728" s="2">
        <v>22</v>
      </c>
      <c r="Q1728" s="2" t="s">
        <v>90</v>
      </c>
      <c r="R1728">
        <v>76114</v>
      </c>
      <c r="T1728" s="2"/>
      <c r="U1728" s="2"/>
      <c r="V1728" s="2"/>
      <c r="W1728" t="s">
        <v>91</v>
      </c>
      <c r="Y1728" t="s">
        <v>93</v>
      </c>
      <c r="Z1728" t="s">
        <v>1046</v>
      </c>
      <c r="AA1728" t="s">
        <v>2887</v>
      </c>
      <c r="AB1728" s="6">
        <v>8459385</v>
      </c>
      <c r="AC1728" s="9">
        <v>19192</v>
      </c>
      <c r="AE1728" t="s">
        <v>1026</v>
      </c>
      <c r="AF1728" t="s">
        <v>1027</v>
      </c>
      <c r="AG1728" s="7">
        <v>45292</v>
      </c>
      <c r="AH1728" s="7">
        <v>45291</v>
      </c>
      <c r="AI1728" t="s">
        <v>1028</v>
      </c>
    </row>
    <row r="1729" spans="1:35" ht="15">
      <c r="A1729" s="2">
        <v>2023</v>
      </c>
      <c r="B1729" s="3">
        <v>45108</v>
      </c>
      <c r="C1729" s="3">
        <v>45291</v>
      </c>
      <c r="D1729" s="2" t="s">
        <v>94</v>
      </c>
      <c r="E1729" s="2" t="s">
        <v>95</v>
      </c>
      <c r="F1729" s="2" t="s">
        <v>86</v>
      </c>
      <c r="G1729" s="4" t="s">
        <v>232</v>
      </c>
      <c r="J1729" t="s">
        <v>88</v>
      </c>
      <c r="K1729" t="s">
        <v>1460</v>
      </c>
      <c r="L1729" s="5" t="s">
        <v>3746</v>
      </c>
      <c r="M1729" t="s">
        <v>1460</v>
      </c>
      <c r="N1729" s="2">
        <v>14</v>
      </c>
      <c r="O1729" s="2" t="s">
        <v>1277</v>
      </c>
      <c r="P1729" s="2">
        <v>22</v>
      </c>
      <c r="Q1729" s="2" t="s">
        <v>90</v>
      </c>
      <c r="R1729">
        <v>76114</v>
      </c>
      <c r="T1729" s="2"/>
      <c r="U1729" s="2"/>
      <c r="V1729" s="2"/>
      <c r="W1729" t="s">
        <v>91</v>
      </c>
      <c r="Y1729" t="s">
        <v>93</v>
      </c>
      <c r="Z1729" t="s">
        <v>1046</v>
      </c>
      <c r="AA1729" t="s">
        <v>2887</v>
      </c>
      <c r="AB1729" s="6">
        <v>1261161</v>
      </c>
      <c r="AC1729" s="9">
        <v>19192</v>
      </c>
      <c r="AE1729" t="s">
        <v>1026</v>
      </c>
      <c r="AF1729" t="s">
        <v>1027</v>
      </c>
      <c r="AG1729" s="7">
        <v>45292</v>
      </c>
      <c r="AH1729" s="7">
        <v>45291</v>
      </c>
      <c r="AI1729" t="s">
        <v>1028</v>
      </c>
    </row>
    <row r="1730" spans="1:35" ht="15">
      <c r="A1730" s="2">
        <v>2023</v>
      </c>
      <c r="B1730" s="3">
        <v>45108</v>
      </c>
      <c r="C1730" s="3">
        <v>45291</v>
      </c>
      <c r="D1730" s="2" t="s">
        <v>94</v>
      </c>
      <c r="E1730" s="2" t="s">
        <v>95</v>
      </c>
      <c r="F1730" s="2" t="s">
        <v>86</v>
      </c>
      <c r="G1730" s="4" t="s">
        <v>860</v>
      </c>
      <c r="J1730" t="s">
        <v>88</v>
      </c>
      <c r="K1730" t="s">
        <v>2035</v>
      </c>
      <c r="L1730" s="5" t="s">
        <v>3747</v>
      </c>
      <c r="M1730" t="s">
        <v>2035</v>
      </c>
      <c r="N1730" s="2">
        <v>14</v>
      </c>
      <c r="O1730" s="2" t="s">
        <v>1277</v>
      </c>
      <c r="P1730" s="2">
        <v>22</v>
      </c>
      <c r="Q1730" s="2" t="s">
        <v>90</v>
      </c>
      <c r="R1730">
        <v>76118</v>
      </c>
      <c r="T1730" s="2"/>
      <c r="U1730" s="2"/>
      <c r="V1730" s="2"/>
      <c r="W1730" t="s">
        <v>91</v>
      </c>
      <c r="Y1730" t="s">
        <v>93</v>
      </c>
      <c r="Z1730" t="s">
        <v>1046</v>
      </c>
      <c r="AA1730" t="s">
        <v>2887</v>
      </c>
      <c r="AB1730" s="6">
        <v>10151073</v>
      </c>
      <c r="AC1730" s="9">
        <v>15806</v>
      </c>
      <c r="AE1730" t="s">
        <v>1026</v>
      </c>
      <c r="AF1730" t="s">
        <v>1027</v>
      </c>
      <c r="AG1730" s="7">
        <v>45292</v>
      </c>
      <c r="AH1730" s="7">
        <v>45291</v>
      </c>
      <c r="AI1730" t="s">
        <v>1028</v>
      </c>
    </row>
    <row r="1731" spans="1:35" ht="15">
      <c r="A1731" s="2">
        <v>2023</v>
      </c>
      <c r="B1731" s="3">
        <v>45108</v>
      </c>
      <c r="C1731" s="3">
        <v>45291</v>
      </c>
      <c r="D1731" s="2" t="s">
        <v>94</v>
      </c>
      <c r="E1731" s="2" t="s">
        <v>95</v>
      </c>
      <c r="F1731" s="2" t="s">
        <v>86</v>
      </c>
      <c r="G1731" s="4" t="s">
        <v>861</v>
      </c>
      <c r="J1731" t="s">
        <v>88</v>
      </c>
      <c r="K1731" t="s">
        <v>2035</v>
      </c>
      <c r="L1731" s="5" t="s">
        <v>3748</v>
      </c>
      <c r="M1731" t="s">
        <v>2035</v>
      </c>
      <c r="N1731" s="2">
        <v>14</v>
      </c>
      <c r="O1731" s="2" t="s">
        <v>1277</v>
      </c>
      <c r="P1731" s="2">
        <v>22</v>
      </c>
      <c r="Q1731" s="2" t="s">
        <v>90</v>
      </c>
      <c r="R1731">
        <v>76118</v>
      </c>
      <c r="T1731" s="2"/>
      <c r="U1731" s="2"/>
      <c r="V1731" s="2"/>
      <c r="W1731" t="s">
        <v>91</v>
      </c>
      <c r="Y1731" t="s">
        <v>93</v>
      </c>
      <c r="Z1731" t="s">
        <v>1023</v>
      </c>
      <c r="AA1731" t="s">
        <v>2887</v>
      </c>
      <c r="AB1731" s="6">
        <v>264741</v>
      </c>
      <c r="AC1731" t="s">
        <v>3749</v>
      </c>
      <c r="AE1731" t="s">
        <v>1026</v>
      </c>
      <c r="AF1731" t="s">
        <v>1027</v>
      </c>
      <c r="AG1731" s="7">
        <v>45292</v>
      </c>
      <c r="AH1731" s="7">
        <v>45291</v>
      </c>
      <c r="AI1731" t="s">
        <v>1028</v>
      </c>
    </row>
    <row r="1732" spans="1:35" ht="15">
      <c r="A1732" s="2">
        <v>2023</v>
      </c>
      <c r="B1732" s="3">
        <v>45108</v>
      </c>
      <c r="C1732" s="3">
        <v>45291</v>
      </c>
      <c r="D1732" s="2" t="s">
        <v>94</v>
      </c>
      <c r="E1732" s="2" t="s">
        <v>95</v>
      </c>
      <c r="F1732" s="2" t="s">
        <v>86</v>
      </c>
      <c r="G1732" s="4" t="s">
        <v>861</v>
      </c>
      <c r="J1732" t="s">
        <v>88</v>
      </c>
      <c r="K1732" t="s">
        <v>2035</v>
      </c>
      <c r="L1732" s="5" t="s">
        <v>3750</v>
      </c>
      <c r="M1732" t="s">
        <v>2035</v>
      </c>
      <c r="N1732" s="2">
        <v>14</v>
      </c>
      <c r="O1732" s="2" t="s">
        <v>1277</v>
      </c>
      <c r="P1732" s="2">
        <v>22</v>
      </c>
      <c r="Q1732" s="2" t="s">
        <v>90</v>
      </c>
      <c r="R1732">
        <v>76118</v>
      </c>
      <c r="T1732" s="2"/>
      <c r="U1732" s="2"/>
      <c r="V1732" s="2"/>
      <c r="W1732" t="s">
        <v>91</v>
      </c>
      <c r="Y1732" t="s">
        <v>93</v>
      </c>
      <c r="Z1732" t="s">
        <v>1023</v>
      </c>
      <c r="AA1732" t="s">
        <v>2887</v>
      </c>
      <c r="AB1732" s="6">
        <v>261000</v>
      </c>
      <c r="AC1732" t="s">
        <v>3751</v>
      </c>
      <c r="AE1732" t="s">
        <v>1026</v>
      </c>
      <c r="AF1732" t="s">
        <v>1027</v>
      </c>
      <c r="AG1732" s="7">
        <v>45292</v>
      </c>
      <c r="AH1732" s="7">
        <v>45291</v>
      </c>
      <c r="AI1732" t="s">
        <v>1028</v>
      </c>
    </row>
    <row r="1733" spans="1:35" ht="15">
      <c r="A1733" s="2">
        <v>2023</v>
      </c>
      <c r="B1733" s="3">
        <v>45108</v>
      </c>
      <c r="C1733" s="3">
        <v>45291</v>
      </c>
      <c r="D1733" s="2" t="s">
        <v>94</v>
      </c>
      <c r="E1733" s="2" t="s">
        <v>95</v>
      </c>
      <c r="F1733" s="2" t="s">
        <v>86</v>
      </c>
      <c r="G1733" s="4" t="s">
        <v>861</v>
      </c>
      <c r="J1733" t="s">
        <v>88</v>
      </c>
      <c r="K1733" t="s">
        <v>2035</v>
      </c>
      <c r="L1733" s="5" t="s">
        <v>3752</v>
      </c>
      <c r="M1733" t="s">
        <v>2035</v>
      </c>
      <c r="N1733" s="2">
        <v>14</v>
      </c>
      <c r="O1733" s="2" t="s">
        <v>1277</v>
      </c>
      <c r="P1733" s="2">
        <v>22</v>
      </c>
      <c r="Q1733" s="2" t="s">
        <v>90</v>
      </c>
      <c r="R1733">
        <v>76118</v>
      </c>
      <c r="T1733" s="2"/>
      <c r="U1733" s="2"/>
      <c r="V1733" s="2"/>
      <c r="W1733" t="s">
        <v>91</v>
      </c>
      <c r="Y1733" t="s">
        <v>93</v>
      </c>
      <c r="Z1733" t="s">
        <v>1023</v>
      </c>
      <c r="AA1733" t="s">
        <v>2887</v>
      </c>
      <c r="AB1733" s="6">
        <v>261000</v>
      </c>
      <c r="AC1733" t="s">
        <v>3753</v>
      </c>
      <c r="AE1733" t="s">
        <v>1026</v>
      </c>
      <c r="AF1733" t="s">
        <v>1027</v>
      </c>
      <c r="AG1733" s="7">
        <v>45292</v>
      </c>
      <c r="AH1733" s="7">
        <v>45291</v>
      </c>
      <c r="AI1733" t="s">
        <v>1028</v>
      </c>
    </row>
    <row r="1734" spans="1:35" ht="15">
      <c r="A1734" s="2">
        <v>2023</v>
      </c>
      <c r="B1734" s="3">
        <v>45108</v>
      </c>
      <c r="C1734" s="3">
        <v>45291</v>
      </c>
      <c r="D1734" s="2" t="s">
        <v>94</v>
      </c>
      <c r="E1734" s="2" t="s">
        <v>95</v>
      </c>
      <c r="F1734" s="2" t="s">
        <v>86</v>
      </c>
      <c r="G1734" s="4" t="s">
        <v>861</v>
      </c>
      <c r="J1734" t="s">
        <v>88</v>
      </c>
      <c r="K1734" t="s">
        <v>2035</v>
      </c>
      <c r="L1734" s="5" t="s">
        <v>3754</v>
      </c>
      <c r="M1734" t="s">
        <v>2035</v>
      </c>
      <c r="N1734" s="2">
        <v>14</v>
      </c>
      <c r="O1734" s="2" t="s">
        <v>1277</v>
      </c>
      <c r="P1734" s="2">
        <v>22</v>
      </c>
      <c r="Q1734" s="2" t="s">
        <v>90</v>
      </c>
      <c r="R1734">
        <v>76118</v>
      </c>
      <c r="T1734" s="2"/>
      <c r="U1734" s="2"/>
      <c r="V1734" s="2"/>
      <c r="W1734" t="s">
        <v>91</v>
      </c>
      <c r="Y1734" t="s">
        <v>93</v>
      </c>
      <c r="Z1734" t="s">
        <v>1023</v>
      </c>
      <c r="AA1734" t="s">
        <v>2887</v>
      </c>
      <c r="AB1734" s="6">
        <v>261000</v>
      </c>
      <c r="AC1734" t="s">
        <v>3755</v>
      </c>
      <c r="AE1734" t="s">
        <v>1026</v>
      </c>
      <c r="AF1734" t="s">
        <v>1027</v>
      </c>
      <c r="AG1734" s="7">
        <v>45292</v>
      </c>
      <c r="AH1734" s="7">
        <v>45291</v>
      </c>
      <c r="AI1734" t="s">
        <v>1028</v>
      </c>
    </row>
    <row r="1735" spans="1:35" ht="15">
      <c r="A1735" s="2">
        <v>2023</v>
      </c>
      <c r="B1735" s="3">
        <v>45108</v>
      </c>
      <c r="C1735" s="3">
        <v>45291</v>
      </c>
      <c r="D1735" s="2" t="s">
        <v>94</v>
      </c>
      <c r="E1735" s="2" t="s">
        <v>95</v>
      </c>
      <c r="F1735" s="2" t="s">
        <v>86</v>
      </c>
      <c r="G1735" s="4" t="s">
        <v>861</v>
      </c>
      <c r="J1735" t="s">
        <v>88</v>
      </c>
      <c r="K1735" t="s">
        <v>2035</v>
      </c>
      <c r="L1735" s="5" t="s">
        <v>3756</v>
      </c>
      <c r="M1735" t="s">
        <v>2035</v>
      </c>
      <c r="N1735" s="2">
        <v>14</v>
      </c>
      <c r="O1735" s="2" t="s">
        <v>1277</v>
      </c>
      <c r="P1735" s="2">
        <v>22</v>
      </c>
      <c r="Q1735" s="2" t="s">
        <v>90</v>
      </c>
      <c r="R1735">
        <v>76118</v>
      </c>
      <c r="T1735" s="2"/>
      <c r="U1735" s="2"/>
      <c r="V1735" s="2"/>
      <c r="W1735" t="s">
        <v>91</v>
      </c>
      <c r="Y1735" t="s">
        <v>93</v>
      </c>
      <c r="Z1735" t="s">
        <v>1023</v>
      </c>
      <c r="AA1735" t="s">
        <v>2887</v>
      </c>
      <c r="AB1735" s="6">
        <v>261000</v>
      </c>
      <c r="AC1735" s="9" t="s">
        <v>3757</v>
      </c>
      <c r="AE1735" t="s">
        <v>1026</v>
      </c>
      <c r="AF1735" t="s">
        <v>1027</v>
      </c>
      <c r="AG1735" s="7">
        <v>45292</v>
      </c>
      <c r="AH1735" s="7">
        <v>45291</v>
      </c>
      <c r="AI1735" t="s">
        <v>1028</v>
      </c>
    </row>
    <row r="1736" spans="1:35" ht="15">
      <c r="A1736" s="2">
        <v>2023</v>
      </c>
      <c r="B1736" s="3">
        <v>45108</v>
      </c>
      <c r="C1736" s="3">
        <v>45291</v>
      </c>
      <c r="D1736" s="2" t="s">
        <v>94</v>
      </c>
      <c r="E1736" s="2" t="s">
        <v>95</v>
      </c>
      <c r="F1736" s="2" t="s">
        <v>86</v>
      </c>
      <c r="G1736" s="4" t="s">
        <v>862</v>
      </c>
      <c r="J1736" t="s">
        <v>87</v>
      </c>
      <c r="K1736" t="s">
        <v>3758</v>
      </c>
      <c r="L1736" s="5" t="s">
        <v>3759</v>
      </c>
      <c r="M1736" t="s">
        <v>3758</v>
      </c>
      <c r="N1736" s="2">
        <v>14</v>
      </c>
      <c r="O1736" s="2" t="s">
        <v>1022</v>
      </c>
      <c r="P1736" s="2">
        <v>22</v>
      </c>
      <c r="Q1736" s="2" t="s">
        <v>90</v>
      </c>
      <c r="R1736">
        <v>76125</v>
      </c>
      <c r="T1736" s="2"/>
      <c r="U1736" s="2"/>
      <c r="V1736" s="2"/>
      <c r="W1736" t="s">
        <v>91</v>
      </c>
      <c r="Y1736" t="s">
        <v>93</v>
      </c>
      <c r="Z1736" t="s">
        <v>1046</v>
      </c>
      <c r="AA1736" t="s">
        <v>1024</v>
      </c>
      <c r="AB1736" s="6">
        <v>3273530</v>
      </c>
      <c r="AC1736" s="9" t="s">
        <v>3760</v>
      </c>
      <c r="AE1736" t="s">
        <v>1026</v>
      </c>
      <c r="AF1736" t="s">
        <v>1027</v>
      </c>
      <c r="AG1736" s="7">
        <v>45292</v>
      </c>
      <c r="AH1736" s="7">
        <v>45291</v>
      </c>
      <c r="AI1736" t="s">
        <v>1028</v>
      </c>
    </row>
    <row r="1737" spans="1:35" ht="15">
      <c r="A1737" s="2">
        <v>2023</v>
      </c>
      <c r="B1737" s="3">
        <v>45108</v>
      </c>
      <c r="C1737" s="3">
        <v>45291</v>
      </c>
      <c r="D1737" s="2" t="s">
        <v>94</v>
      </c>
      <c r="E1737" s="2" t="s">
        <v>95</v>
      </c>
      <c r="F1737" s="2" t="s">
        <v>86</v>
      </c>
      <c r="G1737" s="4" t="s">
        <v>848</v>
      </c>
      <c r="J1737" t="s">
        <v>87</v>
      </c>
      <c r="K1737" t="s">
        <v>3679</v>
      </c>
      <c r="L1737" s="5" t="s">
        <v>3761</v>
      </c>
      <c r="M1737" t="s">
        <v>3679</v>
      </c>
      <c r="N1737" s="2">
        <v>14</v>
      </c>
      <c r="O1737" s="2" t="s">
        <v>1292</v>
      </c>
      <c r="P1737" s="2">
        <v>22</v>
      </c>
      <c r="Q1737" s="2" t="s">
        <v>90</v>
      </c>
      <c r="R1737">
        <v>76220</v>
      </c>
      <c r="T1737" s="2"/>
      <c r="U1737" s="2"/>
      <c r="V1737" s="2"/>
      <c r="W1737" t="s">
        <v>91</v>
      </c>
      <c r="Y1737" t="s">
        <v>93</v>
      </c>
      <c r="Z1737" t="s">
        <v>3384</v>
      </c>
      <c r="AA1737" t="s">
        <v>1024</v>
      </c>
      <c r="AB1737" s="6">
        <v>1904204</v>
      </c>
      <c r="AC1737" t="s">
        <v>3681</v>
      </c>
      <c r="AE1737" t="s">
        <v>1026</v>
      </c>
      <c r="AF1737" t="s">
        <v>1027</v>
      </c>
      <c r="AG1737" s="7">
        <v>45292</v>
      </c>
      <c r="AH1737" s="7">
        <v>45291</v>
      </c>
      <c r="AI1737" t="s">
        <v>1028</v>
      </c>
    </row>
    <row r="1738" spans="1:35" ht="15">
      <c r="A1738" s="2">
        <v>2023</v>
      </c>
      <c r="B1738" s="3">
        <v>45108</v>
      </c>
      <c r="C1738" s="3">
        <v>45291</v>
      </c>
      <c r="D1738" s="2" t="s">
        <v>94</v>
      </c>
      <c r="E1738" s="2" t="s">
        <v>95</v>
      </c>
      <c r="F1738" s="2" t="s">
        <v>86</v>
      </c>
      <c r="G1738" s="4" t="s">
        <v>721</v>
      </c>
      <c r="J1738" t="s">
        <v>87</v>
      </c>
      <c r="K1738" t="s">
        <v>2920</v>
      </c>
      <c r="L1738" s="5" t="s">
        <v>3762</v>
      </c>
      <c r="M1738" t="s">
        <v>2920</v>
      </c>
      <c r="N1738" s="2">
        <v>14</v>
      </c>
      <c r="O1738" s="2" t="s">
        <v>1277</v>
      </c>
      <c r="P1738" s="2">
        <v>22</v>
      </c>
      <c r="Q1738" s="2" t="s">
        <v>90</v>
      </c>
      <c r="R1738">
        <v>76100</v>
      </c>
      <c r="T1738" s="2"/>
      <c r="U1738" s="2"/>
      <c r="V1738" s="2"/>
      <c r="W1738" t="s">
        <v>91</v>
      </c>
      <c r="Y1738" t="s">
        <v>93</v>
      </c>
      <c r="Z1738" t="s">
        <v>3563</v>
      </c>
      <c r="AA1738" t="s">
        <v>1024</v>
      </c>
      <c r="AB1738" s="6">
        <v>8531313.11</v>
      </c>
      <c r="AC1738" t="s">
        <v>3763</v>
      </c>
      <c r="AE1738" t="s">
        <v>1026</v>
      </c>
      <c r="AF1738" t="s">
        <v>1027</v>
      </c>
      <c r="AG1738" s="7">
        <v>45292</v>
      </c>
      <c r="AH1738" s="7">
        <v>45291</v>
      </c>
      <c r="AI1738" t="s">
        <v>1028</v>
      </c>
    </row>
    <row r="1739" spans="1:35" ht="15">
      <c r="A1739" s="2">
        <v>2023</v>
      </c>
      <c r="B1739" s="3">
        <v>45108</v>
      </c>
      <c r="C1739" s="3">
        <v>45291</v>
      </c>
      <c r="D1739" s="2" t="s">
        <v>94</v>
      </c>
      <c r="E1739" s="2" t="s">
        <v>95</v>
      </c>
      <c r="F1739" s="2" t="s">
        <v>86</v>
      </c>
      <c r="G1739" s="4" t="s">
        <v>863</v>
      </c>
      <c r="J1739" t="s">
        <v>88</v>
      </c>
      <c r="K1739" t="s">
        <v>3764</v>
      </c>
      <c r="L1739" s="5" t="s">
        <v>3765</v>
      </c>
      <c r="M1739" t="s">
        <v>3764</v>
      </c>
      <c r="N1739" s="2">
        <v>14</v>
      </c>
      <c r="O1739" s="2" t="s">
        <v>1277</v>
      </c>
      <c r="P1739" s="2">
        <v>22</v>
      </c>
      <c r="Q1739" s="2" t="s">
        <v>90</v>
      </c>
      <c r="R1739">
        <v>76130</v>
      </c>
      <c r="T1739" s="2"/>
      <c r="U1739" s="2"/>
      <c r="V1739" s="2"/>
      <c r="W1739" t="s">
        <v>91</v>
      </c>
      <c r="Y1739" t="s">
        <v>93</v>
      </c>
      <c r="Z1739" t="s">
        <v>1046</v>
      </c>
      <c r="AA1739" t="s">
        <v>3766</v>
      </c>
      <c r="AB1739" s="6">
        <v>3132000</v>
      </c>
      <c r="AC1739" s="9">
        <v>16136</v>
      </c>
      <c r="AE1739" t="s">
        <v>1026</v>
      </c>
      <c r="AF1739" t="s">
        <v>1027</v>
      </c>
      <c r="AG1739" s="7">
        <v>45292</v>
      </c>
      <c r="AH1739" s="7">
        <v>45291</v>
      </c>
      <c r="AI1739" t="s">
        <v>1028</v>
      </c>
    </row>
    <row r="1740" spans="1:35" ht="15">
      <c r="A1740" s="2">
        <v>2023</v>
      </c>
      <c r="B1740" s="3">
        <v>45108</v>
      </c>
      <c r="C1740" s="3">
        <v>45291</v>
      </c>
      <c r="D1740" s="2" t="s">
        <v>94</v>
      </c>
      <c r="E1740" s="2" t="s">
        <v>95</v>
      </c>
      <c r="F1740" s="2" t="s">
        <v>86</v>
      </c>
      <c r="G1740" s="4" t="s">
        <v>863</v>
      </c>
      <c r="J1740" t="s">
        <v>88</v>
      </c>
      <c r="K1740" t="s">
        <v>3764</v>
      </c>
      <c r="L1740" s="5" t="s">
        <v>3767</v>
      </c>
      <c r="M1740" t="s">
        <v>3764</v>
      </c>
      <c r="N1740" s="2">
        <v>14</v>
      </c>
      <c r="O1740" s="2" t="s">
        <v>1277</v>
      </c>
      <c r="P1740" s="2">
        <v>22</v>
      </c>
      <c r="Q1740" s="2" t="s">
        <v>90</v>
      </c>
      <c r="R1740">
        <v>76130</v>
      </c>
      <c r="T1740" s="2"/>
      <c r="U1740" s="2"/>
      <c r="V1740" s="2"/>
      <c r="W1740" t="s">
        <v>91</v>
      </c>
      <c r="Y1740" t="s">
        <v>93</v>
      </c>
      <c r="Z1740" t="s">
        <v>3384</v>
      </c>
      <c r="AA1740" t="s">
        <v>3766</v>
      </c>
      <c r="AB1740" s="6">
        <v>7308000</v>
      </c>
      <c r="AC1740" s="9">
        <v>16136</v>
      </c>
      <c r="AE1740" t="s">
        <v>1026</v>
      </c>
      <c r="AF1740" t="s">
        <v>1027</v>
      </c>
      <c r="AG1740" s="7">
        <v>45292</v>
      </c>
      <c r="AH1740" s="7">
        <v>45291</v>
      </c>
      <c r="AI1740" t="s">
        <v>1028</v>
      </c>
    </row>
    <row r="1741" spans="1:35" ht="15">
      <c r="A1741" s="2">
        <v>2023</v>
      </c>
      <c r="B1741" s="3">
        <v>45108</v>
      </c>
      <c r="C1741" s="3">
        <v>45291</v>
      </c>
      <c r="D1741" s="2" t="s">
        <v>94</v>
      </c>
      <c r="E1741" s="2" t="s">
        <v>95</v>
      </c>
      <c r="F1741" s="2" t="s">
        <v>86</v>
      </c>
      <c r="G1741" s="4" t="s">
        <v>864</v>
      </c>
      <c r="J1741" t="s">
        <v>88</v>
      </c>
      <c r="K1741" t="s">
        <v>3768</v>
      </c>
      <c r="L1741" s="5" t="s">
        <v>3769</v>
      </c>
      <c r="M1741" t="s">
        <v>3768</v>
      </c>
      <c r="N1741" s="2">
        <v>14</v>
      </c>
      <c r="O1741" s="2" t="s">
        <v>1277</v>
      </c>
      <c r="P1741" s="2">
        <v>22</v>
      </c>
      <c r="Q1741" s="2" t="s">
        <v>90</v>
      </c>
      <c r="R1741">
        <v>76116</v>
      </c>
      <c r="T1741" s="2"/>
      <c r="U1741" s="2"/>
      <c r="V1741" s="2"/>
      <c r="W1741" t="s">
        <v>91</v>
      </c>
      <c r="Y1741" t="s">
        <v>93</v>
      </c>
      <c r="Z1741" t="s">
        <v>1046</v>
      </c>
      <c r="AA1741" t="s">
        <v>1024</v>
      </c>
      <c r="AB1741" s="6">
        <v>7150464</v>
      </c>
      <c r="AC1741" s="9" t="s">
        <v>3770</v>
      </c>
      <c r="AE1741" t="s">
        <v>1026</v>
      </c>
      <c r="AF1741" t="s">
        <v>1027</v>
      </c>
      <c r="AG1741" s="7">
        <v>45292</v>
      </c>
      <c r="AH1741" s="7">
        <v>45291</v>
      </c>
      <c r="AI1741" t="s">
        <v>1028</v>
      </c>
    </row>
    <row r="1742" spans="1:35" ht="15">
      <c r="A1742" s="2">
        <v>2023</v>
      </c>
      <c r="B1742" s="3">
        <v>45108</v>
      </c>
      <c r="C1742" s="3">
        <v>45291</v>
      </c>
      <c r="D1742" s="2" t="s">
        <v>94</v>
      </c>
      <c r="E1742" s="2" t="s">
        <v>95</v>
      </c>
      <c r="F1742" s="2" t="s">
        <v>86</v>
      </c>
      <c r="G1742" s="4" t="s">
        <v>865</v>
      </c>
      <c r="J1742" t="s">
        <v>88</v>
      </c>
      <c r="K1742" t="s">
        <v>3768</v>
      </c>
      <c r="L1742" s="5" t="s">
        <v>3771</v>
      </c>
      <c r="M1742" t="s">
        <v>3768</v>
      </c>
      <c r="N1742" s="2">
        <v>14</v>
      </c>
      <c r="O1742" s="2" t="s">
        <v>1277</v>
      </c>
      <c r="P1742" s="2">
        <v>22</v>
      </c>
      <c r="Q1742" s="2" t="s">
        <v>90</v>
      </c>
      <c r="R1742">
        <v>76116</v>
      </c>
      <c r="T1742" s="2"/>
      <c r="U1742" s="2"/>
      <c r="V1742" s="2"/>
      <c r="W1742" t="s">
        <v>91</v>
      </c>
      <c r="Y1742" t="s">
        <v>93</v>
      </c>
      <c r="Z1742" t="s">
        <v>3384</v>
      </c>
      <c r="AA1742" t="s">
        <v>1024</v>
      </c>
      <c r="AB1742" s="6">
        <v>3384000</v>
      </c>
      <c r="AC1742" s="9" t="s">
        <v>3772</v>
      </c>
      <c r="AE1742" t="s">
        <v>1026</v>
      </c>
      <c r="AF1742" t="s">
        <v>1027</v>
      </c>
      <c r="AG1742" s="7">
        <v>45292</v>
      </c>
      <c r="AH1742" s="7">
        <v>45291</v>
      </c>
      <c r="AI1742" t="s">
        <v>1028</v>
      </c>
    </row>
    <row r="1743" spans="1:35" ht="15">
      <c r="A1743" s="2">
        <v>2023</v>
      </c>
      <c r="B1743" s="3">
        <v>45108</v>
      </c>
      <c r="C1743" s="3">
        <v>45291</v>
      </c>
      <c r="D1743" s="2" t="s">
        <v>94</v>
      </c>
      <c r="E1743" s="2" t="s">
        <v>95</v>
      </c>
      <c r="F1743" s="2" t="s">
        <v>86</v>
      </c>
      <c r="G1743" s="4" t="s">
        <v>865</v>
      </c>
      <c r="J1743" t="s">
        <v>88</v>
      </c>
      <c r="K1743" t="s">
        <v>3768</v>
      </c>
      <c r="L1743" s="5" t="s">
        <v>3773</v>
      </c>
      <c r="M1743" t="s">
        <v>3768</v>
      </c>
      <c r="N1743" s="2">
        <v>14</v>
      </c>
      <c r="O1743" s="2" t="s">
        <v>1277</v>
      </c>
      <c r="P1743" s="2">
        <v>22</v>
      </c>
      <c r="Q1743" s="2" t="s">
        <v>90</v>
      </c>
      <c r="R1743">
        <v>76116</v>
      </c>
      <c r="T1743" s="2"/>
      <c r="U1743" s="2"/>
      <c r="V1743" s="2"/>
      <c r="W1743" t="s">
        <v>91</v>
      </c>
      <c r="Y1743" t="s">
        <v>93</v>
      </c>
      <c r="Z1743" t="s">
        <v>3384</v>
      </c>
      <c r="AA1743" t="s">
        <v>1024</v>
      </c>
      <c r="AB1743" s="6">
        <v>4392000</v>
      </c>
      <c r="AC1743" t="s">
        <v>3772</v>
      </c>
      <c r="AE1743" t="s">
        <v>1026</v>
      </c>
      <c r="AF1743" t="s">
        <v>1027</v>
      </c>
      <c r="AG1743" s="7">
        <v>45292</v>
      </c>
      <c r="AH1743" s="7">
        <v>45291</v>
      </c>
      <c r="AI1743" t="s">
        <v>1028</v>
      </c>
    </row>
    <row r="1744" spans="1:35" ht="15">
      <c r="A1744" s="2">
        <v>2023</v>
      </c>
      <c r="B1744" s="3">
        <v>45108</v>
      </c>
      <c r="C1744" s="3">
        <v>45291</v>
      </c>
      <c r="D1744" s="2" t="s">
        <v>94</v>
      </c>
      <c r="E1744" s="2" t="s">
        <v>95</v>
      </c>
      <c r="F1744" s="2" t="s">
        <v>86</v>
      </c>
      <c r="G1744" s="4" t="s">
        <v>864</v>
      </c>
      <c r="J1744" t="s">
        <v>88</v>
      </c>
      <c r="K1744" t="s">
        <v>3768</v>
      </c>
      <c r="L1744" s="5" t="s">
        <v>3774</v>
      </c>
      <c r="M1744" t="s">
        <v>3768</v>
      </c>
      <c r="N1744" s="2">
        <v>14</v>
      </c>
      <c r="O1744" s="2" t="s">
        <v>1277</v>
      </c>
      <c r="P1744" s="2">
        <v>22</v>
      </c>
      <c r="Q1744" s="2" t="s">
        <v>90</v>
      </c>
      <c r="R1744">
        <v>76116</v>
      </c>
      <c r="T1744" s="2"/>
      <c r="U1744" s="2"/>
      <c r="V1744" s="2"/>
      <c r="W1744" t="s">
        <v>91</v>
      </c>
      <c r="Y1744" t="s">
        <v>93</v>
      </c>
      <c r="Z1744" t="s">
        <v>3384</v>
      </c>
      <c r="AA1744" t="s">
        <v>1024</v>
      </c>
      <c r="AB1744" s="6">
        <v>4749264</v>
      </c>
      <c r="AC1744" t="s">
        <v>3772</v>
      </c>
      <c r="AE1744" t="s">
        <v>1026</v>
      </c>
      <c r="AF1744" t="s">
        <v>1027</v>
      </c>
      <c r="AG1744" s="7">
        <v>45292</v>
      </c>
      <c r="AH1744" s="7">
        <v>45291</v>
      </c>
      <c r="AI1744" t="s">
        <v>1028</v>
      </c>
    </row>
    <row r="1745" spans="1:35" ht="15">
      <c r="A1745" s="2">
        <v>2023</v>
      </c>
      <c r="B1745" s="3">
        <v>45108</v>
      </c>
      <c r="C1745" s="3">
        <v>45291</v>
      </c>
      <c r="D1745" s="2" t="s">
        <v>94</v>
      </c>
      <c r="E1745" s="2" t="s">
        <v>95</v>
      </c>
      <c r="F1745" s="2" t="s">
        <v>86</v>
      </c>
      <c r="G1745" s="4" t="s">
        <v>864</v>
      </c>
      <c r="J1745" t="s">
        <v>88</v>
      </c>
      <c r="K1745" t="s">
        <v>3768</v>
      </c>
      <c r="L1745" s="5" t="s">
        <v>3775</v>
      </c>
      <c r="M1745" t="s">
        <v>3768</v>
      </c>
      <c r="N1745" s="2">
        <v>14</v>
      </c>
      <c r="O1745" s="2" t="s">
        <v>1277</v>
      </c>
      <c r="P1745" s="2">
        <v>22</v>
      </c>
      <c r="Q1745" s="2" t="s">
        <v>90</v>
      </c>
      <c r="R1745">
        <v>76116</v>
      </c>
      <c r="T1745" s="2"/>
      <c r="U1745" s="2"/>
      <c r="V1745" s="2"/>
      <c r="W1745" t="s">
        <v>91</v>
      </c>
      <c r="Y1745" t="s">
        <v>93</v>
      </c>
      <c r="Z1745" t="s">
        <v>3384</v>
      </c>
      <c r="AA1745" t="s">
        <v>1024</v>
      </c>
      <c r="AB1745" s="6">
        <v>6657240</v>
      </c>
      <c r="AC1745" t="s">
        <v>3772</v>
      </c>
      <c r="AE1745" t="s">
        <v>1026</v>
      </c>
      <c r="AF1745" t="s">
        <v>1027</v>
      </c>
      <c r="AG1745" s="7">
        <v>45292</v>
      </c>
      <c r="AH1745" s="7">
        <v>45291</v>
      </c>
      <c r="AI1745" t="s">
        <v>1028</v>
      </c>
    </row>
    <row r="1746" spans="1:35" ht="15">
      <c r="A1746" s="2">
        <v>2023</v>
      </c>
      <c r="B1746" s="3">
        <v>45108</v>
      </c>
      <c r="C1746" s="3">
        <v>45291</v>
      </c>
      <c r="D1746" s="2" t="s">
        <v>94</v>
      </c>
      <c r="E1746" s="2" t="s">
        <v>95</v>
      </c>
      <c r="F1746" s="2" t="s">
        <v>86</v>
      </c>
      <c r="G1746" s="4" t="s">
        <v>864</v>
      </c>
      <c r="J1746" t="s">
        <v>88</v>
      </c>
      <c r="K1746" t="s">
        <v>3768</v>
      </c>
      <c r="L1746" s="5" t="s">
        <v>3776</v>
      </c>
      <c r="M1746" t="s">
        <v>3768</v>
      </c>
      <c r="N1746" s="2">
        <v>14</v>
      </c>
      <c r="O1746" s="2" t="s">
        <v>1277</v>
      </c>
      <c r="P1746" s="2">
        <v>22</v>
      </c>
      <c r="Q1746" s="2" t="s">
        <v>90</v>
      </c>
      <c r="R1746">
        <v>76116</v>
      </c>
      <c r="T1746" s="2"/>
      <c r="U1746" s="2"/>
      <c r="V1746" s="2"/>
      <c r="W1746" t="s">
        <v>91</v>
      </c>
      <c r="Y1746" t="s">
        <v>93</v>
      </c>
      <c r="Z1746" t="s">
        <v>3384</v>
      </c>
      <c r="AA1746" t="s">
        <v>1024</v>
      </c>
      <c r="AB1746" s="6">
        <v>5872032</v>
      </c>
      <c r="AC1746" t="s">
        <v>3772</v>
      </c>
      <c r="AE1746" t="s">
        <v>1026</v>
      </c>
      <c r="AF1746" t="s">
        <v>1027</v>
      </c>
      <c r="AG1746" s="7">
        <v>45292</v>
      </c>
      <c r="AH1746" s="7">
        <v>45291</v>
      </c>
      <c r="AI1746" t="s">
        <v>1028</v>
      </c>
    </row>
    <row r="1747" spans="1:35" ht="15">
      <c r="A1747" s="2">
        <v>2023</v>
      </c>
      <c r="B1747" s="3">
        <v>45108</v>
      </c>
      <c r="C1747" s="3">
        <v>45291</v>
      </c>
      <c r="D1747" s="2" t="s">
        <v>94</v>
      </c>
      <c r="E1747" s="2" t="s">
        <v>95</v>
      </c>
      <c r="F1747" s="2" t="s">
        <v>86</v>
      </c>
      <c r="G1747" s="4" t="s">
        <v>864</v>
      </c>
      <c r="J1747" t="s">
        <v>88</v>
      </c>
      <c r="K1747" t="s">
        <v>3768</v>
      </c>
      <c r="L1747" s="5" t="s">
        <v>3777</v>
      </c>
      <c r="M1747" t="s">
        <v>3768</v>
      </c>
      <c r="N1747" s="2">
        <v>14</v>
      </c>
      <c r="O1747" s="2" t="s">
        <v>1277</v>
      </c>
      <c r="P1747" s="2">
        <v>22</v>
      </c>
      <c r="Q1747" s="2" t="s">
        <v>90</v>
      </c>
      <c r="R1747">
        <v>76116</v>
      </c>
      <c r="T1747" s="2"/>
      <c r="U1747" s="2"/>
      <c r="V1747" s="2"/>
      <c r="W1747" t="s">
        <v>91</v>
      </c>
      <c r="Y1747" t="s">
        <v>93</v>
      </c>
      <c r="Z1747" t="s">
        <v>3384</v>
      </c>
      <c r="AA1747" t="s">
        <v>1024</v>
      </c>
      <c r="AB1747" s="6">
        <v>4974888</v>
      </c>
      <c r="AC1747" t="s">
        <v>3772</v>
      </c>
      <c r="AE1747" t="s">
        <v>1026</v>
      </c>
      <c r="AF1747" t="s">
        <v>1027</v>
      </c>
      <c r="AG1747" s="7">
        <v>45292</v>
      </c>
      <c r="AH1747" s="7">
        <v>45291</v>
      </c>
      <c r="AI1747" t="s">
        <v>1028</v>
      </c>
    </row>
    <row r="1748" spans="1:35" ht="15">
      <c r="A1748" s="2">
        <v>2023</v>
      </c>
      <c r="B1748" s="3">
        <v>45108</v>
      </c>
      <c r="C1748" s="3">
        <v>45291</v>
      </c>
      <c r="D1748" s="2" t="s">
        <v>94</v>
      </c>
      <c r="E1748" s="2" t="s">
        <v>95</v>
      </c>
      <c r="F1748" s="2" t="s">
        <v>86</v>
      </c>
      <c r="G1748" s="4" t="s">
        <v>423</v>
      </c>
      <c r="J1748" t="s">
        <v>88</v>
      </c>
      <c r="K1748" t="s">
        <v>3778</v>
      </c>
      <c r="L1748" s="5" t="s">
        <v>3779</v>
      </c>
      <c r="M1748" t="s">
        <v>3778</v>
      </c>
      <c r="N1748" s="2">
        <v>14</v>
      </c>
      <c r="O1748" s="2" t="s">
        <v>1022</v>
      </c>
      <c r="P1748" s="2">
        <v>22</v>
      </c>
      <c r="Q1748" s="2" t="s">
        <v>90</v>
      </c>
      <c r="R1748">
        <v>76140</v>
      </c>
      <c r="T1748" s="2"/>
      <c r="U1748" s="2"/>
      <c r="V1748" s="2"/>
      <c r="W1748" t="s">
        <v>91</v>
      </c>
      <c r="Y1748" t="s">
        <v>92</v>
      </c>
      <c r="Z1748" t="s">
        <v>3780</v>
      </c>
      <c r="AA1748" t="s">
        <v>3781</v>
      </c>
      <c r="AB1748" s="6">
        <v>4275199.2</v>
      </c>
      <c r="AC1748" t="s">
        <v>3782</v>
      </c>
      <c r="AE1748" t="s">
        <v>1026</v>
      </c>
      <c r="AF1748" t="s">
        <v>1027</v>
      </c>
      <c r="AG1748" s="7">
        <v>45292</v>
      </c>
      <c r="AH1748" s="7">
        <v>45291</v>
      </c>
      <c r="AI1748" t="s">
        <v>1028</v>
      </c>
    </row>
    <row r="1749" spans="1:35" ht="15">
      <c r="A1749" s="2">
        <v>2023</v>
      </c>
      <c r="B1749" s="3">
        <v>45108</v>
      </c>
      <c r="C1749" s="3">
        <v>45291</v>
      </c>
      <c r="D1749" s="2" t="s">
        <v>94</v>
      </c>
      <c r="E1749" s="2" t="s">
        <v>95</v>
      </c>
      <c r="F1749" s="2" t="s">
        <v>86</v>
      </c>
      <c r="G1749" s="4" t="s">
        <v>598</v>
      </c>
      <c r="J1749" t="s">
        <v>88</v>
      </c>
      <c r="K1749" t="s">
        <v>2592</v>
      </c>
      <c r="L1749" s="5" t="s">
        <v>3783</v>
      </c>
      <c r="M1749" t="s">
        <v>2592</v>
      </c>
      <c r="N1749" s="2">
        <v>14</v>
      </c>
      <c r="O1749" s="2" t="s">
        <v>1292</v>
      </c>
      <c r="P1749" s="2">
        <v>22</v>
      </c>
      <c r="Q1749" s="2" t="s">
        <v>90</v>
      </c>
      <c r="R1749">
        <v>76220</v>
      </c>
      <c r="T1749" s="2"/>
      <c r="U1749" s="2"/>
      <c r="V1749" s="2"/>
      <c r="W1749" t="s">
        <v>91</v>
      </c>
      <c r="Y1749" t="s">
        <v>92</v>
      </c>
      <c r="Z1749" t="s">
        <v>1046</v>
      </c>
      <c r="AA1749" t="s">
        <v>2887</v>
      </c>
      <c r="AB1749" s="6">
        <v>21559837.3</v>
      </c>
      <c r="AC1749" t="s">
        <v>3784</v>
      </c>
      <c r="AE1749" t="s">
        <v>1026</v>
      </c>
      <c r="AF1749" t="s">
        <v>1027</v>
      </c>
      <c r="AG1749" s="7">
        <v>45292</v>
      </c>
      <c r="AH1749" s="7">
        <v>45291</v>
      </c>
      <c r="AI1749" t="s">
        <v>1028</v>
      </c>
    </row>
    <row r="1750" spans="1:35" ht="15">
      <c r="A1750" s="2">
        <v>2023</v>
      </c>
      <c r="B1750" s="3">
        <v>45108</v>
      </c>
      <c r="C1750" s="3">
        <v>45291</v>
      </c>
      <c r="D1750" s="2" t="s">
        <v>94</v>
      </c>
      <c r="E1750" s="2" t="s">
        <v>95</v>
      </c>
      <c r="F1750" s="2" t="s">
        <v>86</v>
      </c>
      <c r="G1750" s="4" t="s">
        <v>866</v>
      </c>
      <c r="J1750" t="s">
        <v>87</v>
      </c>
      <c r="K1750" t="s">
        <v>3518</v>
      </c>
      <c r="L1750" s="5" t="s">
        <v>3785</v>
      </c>
      <c r="M1750" t="s">
        <v>3518</v>
      </c>
      <c r="N1750" s="2">
        <v>14</v>
      </c>
      <c r="O1750" s="2" t="s">
        <v>1112</v>
      </c>
      <c r="P1750" s="2">
        <v>22</v>
      </c>
      <c r="Q1750" s="2" t="s">
        <v>90</v>
      </c>
      <c r="R1750">
        <v>76235</v>
      </c>
      <c r="T1750" s="2"/>
      <c r="U1750" s="2"/>
      <c r="V1750" s="2"/>
      <c r="W1750" t="s">
        <v>91</v>
      </c>
      <c r="Y1750" t="s">
        <v>93</v>
      </c>
      <c r="Z1750" t="s">
        <v>3384</v>
      </c>
      <c r="AA1750" t="s">
        <v>1085</v>
      </c>
      <c r="AB1750" s="6">
        <v>6284985</v>
      </c>
      <c r="AC1750" t="s">
        <v>3786</v>
      </c>
      <c r="AE1750" t="s">
        <v>1026</v>
      </c>
      <c r="AF1750" t="s">
        <v>1027</v>
      </c>
      <c r="AG1750" s="7">
        <v>45292</v>
      </c>
      <c r="AH1750" s="7">
        <v>45291</v>
      </c>
      <c r="AI1750" t="s">
        <v>1028</v>
      </c>
    </row>
    <row r="1751" spans="1:35" ht="15">
      <c r="A1751" s="2">
        <v>2023</v>
      </c>
      <c r="B1751" s="3">
        <v>45108</v>
      </c>
      <c r="C1751" s="3">
        <v>45291</v>
      </c>
      <c r="D1751" s="2" t="s">
        <v>94</v>
      </c>
      <c r="E1751" s="2" t="s">
        <v>95</v>
      </c>
      <c r="F1751" s="2" t="s">
        <v>86</v>
      </c>
      <c r="G1751" s="4" t="s">
        <v>867</v>
      </c>
      <c r="J1751" t="s">
        <v>87</v>
      </c>
      <c r="K1751" t="s">
        <v>3518</v>
      </c>
      <c r="L1751" s="5" t="s">
        <v>3787</v>
      </c>
      <c r="M1751" t="s">
        <v>3518</v>
      </c>
      <c r="N1751" s="2">
        <v>14</v>
      </c>
      <c r="O1751" s="2" t="s">
        <v>1112</v>
      </c>
      <c r="P1751" s="2">
        <v>22</v>
      </c>
      <c r="Q1751" s="2" t="s">
        <v>90</v>
      </c>
      <c r="R1751">
        <v>76235</v>
      </c>
      <c r="T1751" s="2"/>
      <c r="U1751" s="2"/>
      <c r="V1751" s="2"/>
      <c r="W1751" t="s">
        <v>91</v>
      </c>
      <c r="Y1751" t="s">
        <v>93</v>
      </c>
      <c r="Z1751" t="s">
        <v>3384</v>
      </c>
      <c r="AA1751" t="s">
        <v>1085</v>
      </c>
      <c r="AB1751" s="6">
        <v>1634880</v>
      </c>
      <c r="AC1751" s="9" t="s">
        <v>3786</v>
      </c>
      <c r="AE1751" t="s">
        <v>1026</v>
      </c>
      <c r="AF1751" t="s">
        <v>1027</v>
      </c>
      <c r="AG1751" s="7">
        <v>45292</v>
      </c>
      <c r="AH1751" s="7">
        <v>45291</v>
      </c>
      <c r="AI1751" t="s">
        <v>1028</v>
      </c>
    </row>
    <row r="1752" spans="1:35" ht="15">
      <c r="A1752" s="2">
        <v>2023</v>
      </c>
      <c r="B1752" s="3">
        <v>45108</v>
      </c>
      <c r="C1752" s="3">
        <v>45291</v>
      </c>
      <c r="D1752" s="2" t="s">
        <v>94</v>
      </c>
      <c r="E1752" s="2" t="s">
        <v>95</v>
      </c>
      <c r="F1752" s="2" t="s">
        <v>86</v>
      </c>
      <c r="G1752" s="4" t="s">
        <v>809</v>
      </c>
      <c r="J1752" t="s">
        <v>87</v>
      </c>
      <c r="K1752" t="s">
        <v>3518</v>
      </c>
      <c r="L1752" s="5" t="s">
        <v>3788</v>
      </c>
      <c r="M1752" t="s">
        <v>3518</v>
      </c>
      <c r="N1752" s="2">
        <v>14</v>
      </c>
      <c r="O1752" s="2" t="s">
        <v>1112</v>
      </c>
      <c r="P1752" s="2">
        <v>22</v>
      </c>
      <c r="Q1752" s="2" t="s">
        <v>90</v>
      </c>
      <c r="R1752">
        <v>76235</v>
      </c>
      <c r="T1752" s="2"/>
      <c r="U1752" s="2"/>
      <c r="V1752" s="2"/>
      <c r="W1752" t="s">
        <v>91</v>
      </c>
      <c r="Y1752" t="s">
        <v>93</v>
      </c>
      <c r="Z1752" t="s">
        <v>3384</v>
      </c>
      <c r="AA1752" t="s">
        <v>1085</v>
      </c>
      <c r="AB1752" s="6">
        <v>2549310</v>
      </c>
      <c r="AC1752" s="9" t="s">
        <v>3786</v>
      </c>
      <c r="AE1752" t="s">
        <v>1026</v>
      </c>
      <c r="AF1752" t="s">
        <v>1027</v>
      </c>
      <c r="AG1752" s="7">
        <v>45292</v>
      </c>
      <c r="AH1752" s="7">
        <v>45291</v>
      </c>
      <c r="AI1752" t="s">
        <v>1028</v>
      </c>
    </row>
    <row r="1753" spans="1:35" ht="15">
      <c r="A1753" s="2">
        <v>2023</v>
      </c>
      <c r="B1753" s="3">
        <v>45108</v>
      </c>
      <c r="C1753" s="3">
        <v>45291</v>
      </c>
      <c r="D1753" s="2" t="s">
        <v>94</v>
      </c>
      <c r="E1753" s="2" t="s">
        <v>95</v>
      </c>
      <c r="F1753" s="2" t="s">
        <v>86</v>
      </c>
      <c r="G1753" s="4" t="s">
        <v>868</v>
      </c>
      <c r="J1753" t="s">
        <v>87</v>
      </c>
      <c r="K1753" t="s">
        <v>3518</v>
      </c>
      <c r="L1753" s="5" t="s">
        <v>3789</v>
      </c>
      <c r="M1753" t="s">
        <v>3518</v>
      </c>
      <c r="N1753" s="2">
        <v>14</v>
      </c>
      <c r="O1753" s="2" t="s">
        <v>1112</v>
      </c>
      <c r="P1753" s="2">
        <v>22</v>
      </c>
      <c r="Q1753" s="2" t="s">
        <v>90</v>
      </c>
      <c r="R1753">
        <v>76235</v>
      </c>
      <c r="T1753" s="2"/>
      <c r="U1753" s="2"/>
      <c r="V1753" s="2"/>
      <c r="W1753" t="s">
        <v>91</v>
      </c>
      <c r="Y1753" t="s">
        <v>93</v>
      </c>
      <c r="Z1753" t="s">
        <v>3384</v>
      </c>
      <c r="AA1753" t="s">
        <v>1085</v>
      </c>
      <c r="AB1753" s="6">
        <v>6284985</v>
      </c>
      <c r="AC1753" t="s">
        <v>3786</v>
      </c>
      <c r="AE1753" t="s">
        <v>1026</v>
      </c>
      <c r="AF1753" t="s">
        <v>1027</v>
      </c>
      <c r="AG1753" s="7">
        <v>45292</v>
      </c>
      <c r="AH1753" s="7">
        <v>45291</v>
      </c>
      <c r="AI1753" t="s">
        <v>1028</v>
      </c>
    </row>
    <row r="1754" spans="1:35" ht="15">
      <c r="A1754" s="2">
        <v>2023</v>
      </c>
      <c r="B1754" s="3">
        <v>45108</v>
      </c>
      <c r="C1754" s="3">
        <v>45291</v>
      </c>
      <c r="D1754" s="2" t="s">
        <v>94</v>
      </c>
      <c r="E1754" s="2" t="s">
        <v>95</v>
      </c>
      <c r="F1754" s="2" t="s">
        <v>86</v>
      </c>
      <c r="G1754" s="4" t="s">
        <v>869</v>
      </c>
      <c r="J1754" t="s">
        <v>87</v>
      </c>
      <c r="K1754" t="s">
        <v>3518</v>
      </c>
      <c r="L1754" s="5" t="s">
        <v>3790</v>
      </c>
      <c r="M1754" t="s">
        <v>3518</v>
      </c>
      <c r="N1754" s="2">
        <v>14</v>
      </c>
      <c r="O1754" s="2" t="s">
        <v>1112</v>
      </c>
      <c r="P1754" s="2">
        <v>22</v>
      </c>
      <c r="Q1754" s="2" t="s">
        <v>90</v>
      </c>
      <c r="R1754">
        <v>76235</v>
      </c>
      <c r="T1754" s="2"/>
      <c r="U1754" s="2"/>
      <c r="V1754" s="2"/>
      <c r="W1754" t="s">
        <v>91</v>
      </c>
      <c r="Y1754" t="s">
        <v>93</v>
      </c>
      <c r="Z1754" t="s">
        <v>3384</v>
      </c>
      <c r="AA1754" t="s">
        <v>1085</v>
      </c>
      <c r="AB1754" s="6">
        <v>6284985</v>
      </c>
      <c r="AC1754" t="s">
        <v>3786</v>
      </c>
      <c r="AE1754" t="s">
        <v>1026</v>
      </c>
      <c r="AF1754" t="s">
        <v>1027</v>
      </c>
      <c r="AG1754" s="7">
        <v>45292</v>
      </c>
      <c r="AH1754" s="7">
        <v>45291</v>
      </c>
      <c r="AI1754" t="s">
        <v>1028</v>
      </c>
    </row>
    <row r="1755" spans="1:35" ht="15">
      <c r="A1755" s="2">
        <v>2023</v>
      </c>
      <c r="B1755" s="3">
        <v>45108</v>
      </c>
      <c r="C1755" s="3">
        <v>45291</v>
      </c>
      <c r="D1755" s="2" t="s">
        <v>94</v>
      </c>
      <c r="E1755" s="2" t="s">
        <v>95</v>
      </c>
      <c r="F1755" s="2" t="s">
        <v>86</v>
      </c>
      <c r="G1755" s="4" t="s">
        <v>870</v>
      </c>
      <c r="J1755" t="s">
        <v>87</v>
      </c>
      <c r="K1755" t="s">
        <v>1110</v>
      </c>
      <c r="L1755" s="5" t="s">
        <v>3791</v>
      </c>
      <c r="M1755" t="s">
        <v>1110</v>
      </c>
      <c r="N1755" s="2">
        <v>14</v>
      </c>
      <c r="O1755" s="2" t="s">
        <v>1112</v>
      </c>
      <c r="P1755" s="2">
        <v>22</v>
      </c>
      <c r="Q1755" s="2" t="s">
        <v>90</v>
      </c>
      <c r="R1755">
        <v>76138</v>
      </c>
      <c r="T1755" s="2"/>
      <c r="U1755" s="2"/>
      <c r="V1755" s="2"/>
      <c r="W1755" t="s">
        <v>91</v>
      </c>
      <c r="Y1755" t="s">
        <v>93</v>
      </c>
      <c r="Z1755" t="s">
        <v>1046</v>
      </c>
      <c r="AA1755" t="s">
        <v>1085</v>
      </c>
      <c r="AB1755" s="6">
        <v>2336620</v>
      </c>
      <c r="AC1755" t="s">
        <v>3792</v>
      </c>
      <c r="AE1755" t="s">
        <v>1026</v>
      </c>
      <c r="AF1755" t="s">
        <v>1027</v>
      </c>
      <c r="AG1755" s="7">
        <v>45292</v>
      </c>
      <c r="AH1755" s="7">
        <v>45291</v>
      </c>
      <c r="AI1755" t="s">
        <v>1028</v>
      </c>
    </row>
    <row r="1756" spans="1:35" ht="15">
      <c r="A1756" s="2">
        <v>2023</v>
      </c>
      <c r="B1756" s="3">
        <v>45108</v>
      </c>
      <c r="C1756" s="3">
        <v>45291</v>
      </c>
      <c r="D1756" s="2" t="s">
        <v>94</v>
      </c>
      <c r="E1756" s="2" t="s">
        <v>95</v>
      </c>
      <c r="F1756" s="2" t="s">
        <v>86</v>
      </c>
      <c r="G1756" s="4" t="s">
        <v>870</v>
      </c>
      <c r="J1756" t="s">
        <v>87</v>
      </c>
      <c r="K1756" t="s">
        <v>1110</v>
      </c>
      <c r="L1756" s="5" t="s">
        <v>3793</v>
      </c>
      <c r="M1756" t="s">
        <v>1110</v>
      </c>
      <c r="N1756" s="2">
        <v>14</v>
      </c>
      <c r="O1756" s="2" t="s">
        <v>1112</v>
      </c>
      <c r="P1756" s="2">
        <v>22</v>
      </c>
      <c r="Q1756" s="2" t="s">
        <v>90</v>
      </c>
      <c r="R1756">
        <v>76138</v>
      </c>
      <c r="T1756" s="2"/>
      <c r="U1756" s="2"/>
      <c r="V1756" s="2"/>
      <c r="W1756" t="s">
        <v>91</v>
      </c>
      <c r="Y1756" t="s">
        <v>92</v>
      </c>
      <c r="Z1756" t="s">
        <v>1046</v>
      </c>
      <c r="AA1756" t="s">
        <v>1085</v>
      </c>
      <c r="AB1756" s="6">
        <v>2132210</v>
      </c>
      <c r="AC1756" t="s">
        <v>3792</v>
      </c>
      <c r="AE1756" t="s">
        <v>1026</v>
      </c>
      <c r="AF1756" t="s">
        <v>1027</v>
      </c>
      <c r="AG1756" s="7">
        <v>45292</v>
      </c>
      <c r="AH1756" s="7">
        <v>45291</v>
      </c>
      <c r="AI1756" t="s">
        <v>1028</v>
      </c>
    </row>
    <row r="1757" spans="1:35" ht="15">
      <c r="A1757" s="2">
        <v>2023</v>
      </c>
      <c r="B1757" s="3">
        <v>45108</v>
      </c>
      <c r="C1757" s="3">
        <v>45291</v>
      </c>
      <c r="D1757" s="2" t="s">
        <v>94</v>
      </c>
      <c r="E1757" s="2" t="s">
        <v>95</v>
      </c>
      <c r="F1757" s="2" t="s">
        <v>86</v>
      </c>
      <c r="G1757" s="4" t="s">
        <v>871</v>
      </c>
      <c r="J1757" t="s">
        <v>87</v>
      </c>
      <c r="K1757" t="s">
        <v>1110</v>
      </c>
      <c r="L1757" s="5" t="s">
        <v>3794</v>
      </c>
      <c r="M1757" t="s">
        <v>1110</v>
      </c>
      <c r="N1757" s="2">
        <v>14</v>
      </c>
      <c r="O1757" s="2" t="s">
        <v>1112</v>
      </c>
      <c r="P1757" s="2">
        <v>22</v>
      </c>
      <c r="Q1757" s="2" t="s">
        <v>90</v>
      </c>
      <c r="R1757">
        <v>76138</v>
      </c>
      <c r="T1757" s="2"/>
      <c r="U1757" s="2"/>
      <c r="V1757" s="2"/>
      <c r="W1757" t="s">
        <v>91</v>
      </c>
      <c r="Y1757" t="s">
        <v>92</v>
      </c>
      <c r="Z1757" t="s">
        <v>1046</v>
      </c>
      <c r="AA1757" t="s">
        <v>1085</v>
      </c>
      <c r="AB1757" s="6">
        <v>6082059.84</v>
      </c>
      <c r="AC1757" t="s">
        <v>3792</v>
      </c>
      <c r="AE1757" t="s">
        <v>1026</v>
      </c>
      <c r="AF1757" t="s">
        <v>1027</v>
      </c>
      <c r="AG1757" s="7">
        <v>45292</v>
      </c>
      <c r="AH1757" s="7">
        <v>45291</v>
      </c>
      <c r="AI1757" t="s">
        <v>1028</v>
      </c>
    </row>
    <row r="1758" spans="1:35" ht="15">
      <c r="A1758" s="2">
        <v>2023</v>
      </c>
      <c r="B1758" s="3">
        <v>45108</v>
      </c>
      <c r="C1758" s="3">
        <v>45291</v>
      </c>
      <c r="D1758" s="2" t="s">
        <v>94</v>
      </c>
      <c r="E1758" s="2" t="s">
        <v>95</v>
      </c>
      <c r="F1758" s="2" t="s">
        <v>86</v>
      </c>
      <c r="G1758" s="4" t="s">
        <v>870</v>
      </c>
      <c r="J1758" t="s">
        <v>87</v>
      </c>
      <c r="K1758" t="s">
        <v>1110</v>
      </c>
      <c r="L1758" s="5" t="s">
        <v>3795</v>
      </c>
      <c r="M1758" t="s">
        <v>1110</v>
      </c>
      <c r="N1758" s="2">
        <v>14</v>
      </c>
      <c r="O1758" s="2" t="s">
        <v>1112</v>
      </c>
      <c r="P1758" s="2">
        <v>22</v>
      </c>
      <c r="Q1758" s="2" t="s">
        <v>90</v>
      </c>
      <c r="R1758">
        <v>76138</v>
      </c>
      <c r="T1758" s="2"/>
      <c r="U1758" s="2"/>
      <c r="V1758" s="2"/>
      <c r="W1758" t="s">
        <v>91</v>
      </c>
      <c r="Y1758" t="s">
        <v>92</v>
      </c>
      <c r="Z1758" t="s">
        <v>1046</v>
      </c>
      <c r="AA1758" t="s">
        <v>1085</v>
      </c>
      <c r="AB1758" s="6">
        <v>1638745</v>
      </c>
      <c r="AC1758" t="s">
        <v>3792</v>
      </c>
      <c r="AE1758" t="s">
        <v>1026</v>
      </c>
      <c r="AF1758" t="s">
        <v>1027</v>
      </c>
      <c r="AG1758" s="7">
        <v>45292</v>
      </c>
      <c r="AH1758" s="7">
        <v>45291</v>
      </c>
      <c r="AI1758" t="s">
        <v>1028</v>
      </c>
    </row>
    <row r="1759" spans="1:35" ht="15">
      <c r="A1759" s="2">
        <v>2023</v>
      </c>
      <c r="B1759" s="3">
        <v>45108</v>
      </c>
      <c r="C1759" s="3">
        <v>45291</v>
      </c>
      <c r="D1759" s="2" t="s">
        <v>94</v>
      </c>
      <c r="E1759" s="2" t="s">
        <v>95</v>
      </c>
      <c r="F1759" s="2" t="s">
        <v>86</v>
      </c>
      <c r="G1759" s="4" t="s">
        <v>870</v>
      </c>
      <c r="J1759" t="s">
        <v>87</v>
      </c>
      <c r="K1759" t="s">
        <v>1110</v>
      </c>
      <c r="L1759" s="5" t="s">
        <v>3796</v>
      </c>
      <c r="M1759" t="s">
        <v>1110</v>
      </c>
      <c r="N1759" s="2">
        <v>14</v>
      </c>
      <c r="O1759" s="2" t="s">
        <v>1112</v>
      </c>
      <c r="P1759" s="2">
        <v>22</v>
      </c>
      <c r="Q1759" s="2" t="s">
        <v>90</v>
      </c>
      <c r="R1759">
        <v>76138</v>
      </c>
      <c r="T1759" s="2"/>
      <c r="U1759" s="2"/>
      <c r="V1759" s="2"/>
      <c r="W1759" t="s">
        <v>91</v>
      </c>
      <c r="Y1759" t="s">
        <v>92</v>
      </c>
      <c r="Z1759" t="s">
        <v>1472</v>
      </c>
      <c r="AA1759" t="s">
        <v>1085</v>
      </c>
      <c r="AB1759" s="6">
        <v>12035274.77</v>
      </c>
      <c r="AC1759" t="s">
        <v>3792</v>
      </c>
      <c r="AE1759" t="s">
        <v>1026</v>
      </c>
      <c r="AF1759" t="s">
        <v>1027</v>
      </c>
      <c r="AG1759" s="7">
        <v>45292</v>
      </c>
      <c r="AH1759" s="7">
        <v>45291</v>
      </c>
      <c r="AI1759" t="s">
        <v>1028</v>
      </c>
    </row>
    <row r="1760" spans="1:35" ht="15">
      <c r="A1760" s="2">
        <v>2023</v>
      </c>
      <c r="B1760" s="3">
        <v>45108</v>
      </c>
      <c r="C1760" s="3">
        <v>45291</v>
      </c>
      <c r="D1760" s="2" t="s">
        <v>94</v>
      </c>
      <c r="E1760" s="2" t="s">
        <v>95</v>
      </c>
      <c r="F1760" s="2" t="s">
        <v>86</v>
      </c>
      <c r="G1760" s="4" t="s">
        <v>489</v>
      </c>
      <c r="J1760" t="s">
        <v>88</v>
      </c>
      <c r="K1760" t="s">
        <v>1420</v>
      </c>
      <c r="L1760" s="5" t="s">
        <v>3797</v>
      </c>
      <c r="M1760" t="s">
        <v>1420</v>
      </c>
      <c r="N1760" s="2">
        <v>14</v>
      </c>
      <c r="O1760" s="2" t="s">
        <v>1112</v>
      </c>
      <c r="P1760" s="2">
        <v>22</v>
      </c>
      <c r="Q1760" s="2" t="s">
        <v>90</v>
      </c>
      <c r="R1760">
        <v>76134</v>
      </c>
      <c r="T1760" s="2"/>
      <c r="U1760" s="2"/>
      <c r="V1760" s="2"/>
      <c r="W1760" t="s">
        <v>91</v>
      </c>
      <c r="Y1760" t="s">
        <v>92</v>
      </c>
      <c r="Z1760" t="s">
        <v>1046</v>
      </c>
      <c r="AA1760" t="s">
        <v>2887</v>
      </c>
      <c r="AB1760" s="6">
        <v>9563222.68</v>
      </c>
      <c r="AC1760" s="9">
        <v>5145</v>
      </c>
      <c r="AE1760" t="s">
        <v>1026</v>
      </c>
      <c r="AF1760" t="s">
        <v>1027</v>
      </c>
      <c r="AG1760" s="7">
        <v>45292</v>
      </c>
      <c r="AH1760" s="7">
        <v>45291</v>
      </c>
      <c r="AI1760" t="s">
        <v>1028</v>
      </c>
    </row>
    <row r="1761" spans="1:35" ht="15">
      <c r="A1761" s="2">
        <v>2023</v>
      </c>
      <c r="B1761" s="3">
        <v>45108</v>
      </c>
      <c r="C1761" s="3">
        <v>45291</v>
      </c>
      <c r="D1761" s="2" t="s">
        <v>94</v>
      </c>
      <c r="E1761" s="2" t="s">
        <v>95</v>
      </c>
      <c r="F1761" s="2" t="s">
        <v>86</v>
      </c>
      <c r="G1761" s="4" t="s">
        <v>489</v>
      </c>
      <c r="J1761" t="s">
        <v>88</v>
      </c>
      <c r="K1761" t="s">
        <v>1420</v>
      </c>
      <c r="L1761" s="5" t="s">
        <v>3798</v>
      </c>
      <c r="M1761" t="s">
        <v>1420</v>
      </c>
      <c r="N1761" s="2">
        <v>14</v>
      </c>
      <c r="O1761" s="2" t="s">
        <v>1112</v>
      </c>
      <c r="P1761" s="2">
        <v>22</v>
      </c>
      <c r="Q1761" s="2" t="s">
        <v>90</v>
      </c>
      <c r="R1761">
        <v>76134</v>
      </c>
      <c r="T1761" s="2"/>
      <c r="U1761" s="2"/>
      <c r="V1761" s="2"/>
      <c r="W1761" t="s">
        <v>91</v>
      </c>
      <c r="Y1761" t="s">
        <v>93</v>
      </c>
      <c r="Z1761" t="s">
        <v>1046</v>
      </c>
      <c r="AA1761" t="s">
        <v>2887</v>
      </c>
      <c r="AB1761" s="6">
        <v>1040088</v>
      </c>
      <c r="AC1761" s="9">
        <v>5145</v>
      </c>
      <c r="AE1761" t="s">
        <v>1026</v>
      </c>
      <c r="AF1761" t="s">
        <v>1027</v>
      </c>
      <c r="AG1761" s="7">
        <v>45292</v>
      </c>
      <c r="AH1761" s="7">
        <v>45291</v>
      </c>
      <c r="AI1761" t="s">
        <v>1028</v>
      </c>
    </row>
    <row r="1762" spans="1:35" ht="15">
      <c r="A1762" s="2">
        <v>2023</v>
      </c>
      <c r="B1762" s="3">
        <v>45108</v>
      </c>
      <c r="C1762" s="3">
        <v>45291</v>
      </c>
      <c r="D1762" s="2" t="s">
        <v>94</v>
      </c>
      <c r="E1762" s="2" t="s">
        <v>95</v>
      </c>
      <c r="F1762" s="2" t="s">
        <v>86</v>
      </c>
      <c r="G1762" s="4" t="s">
        <v>489</v>
      </c>
      <c r="J1762" t="s">
        <v>88</v>
      </c>
      <c r="K1762" t="s">
        <v>1420</v>
      </c>
      <c r="L1762" s="5" t="s">
        <v>3799</v>
      </c>
      <c r="M1762" t="s">
        <v>1420</v>
      </c>
      <c r="N1762" s="2">
        <v>14</v>
      </c>
      <c r="O1762" s="2" t="s">
        <v>1112</v>
      </c>
      <c r="P1762" s="2">
        <v>22</v>
      </c>
      <c r="Q1762" s="2" t="s">
        <v>90</v>
      </c>
      <c r="R1762">
        <v>76134</v>
      </c>
      <c r="T1762" s="2"/>
      <c r="U1762" s="2"/>
      <c r="V1762" s="2"/>
      <c r="W1762" t="s">
        <v>91</v>
      </c>
      <c r="Y1762" t="s">
        <v>93</v>
      </c>
      <c r="Z1762" t="s">
        <v>1046</v>
      </c>
      <c r="AA1762" t="s">
        <v>2887</v>
      </c>
      <c r="AB1762" s="6">
        <v>330288</v>
      </c>
      <c r="AC1762" s="9">
        <v>5145</v>
      </c>
      <c r="AE1762" t="s">
        <v>1026</v>
      </c>
      <c r="AF1762" t="s">
        <v>1027</v>
      </c>
      <c r="AG1762" s="7">
        <v>45292</v>
      </c>
      <c r="AH1762" s="7">
        <v>45291</v>
      </c>
      <c r="AI1762" t="s">
        <v>1028</v>
      </c>
    </row>
    <row r="1763" spans="1:35" ht="15">
      <c r="A1763" s="2">
        <v>2023</v>
      </c>
      <c r="B1763" s="3">
        <v>45108</v>
      </c>
      <c r="C1763" s="3">
        <v>45291</v>
      </c>
      <c r="D1763" s="2" t="s">
        <v>94</v>
      </c>
      <c r="E1763" s="2" t="s">
        <v>95</v>
      </c>
      <c r="F1763" s="2" t="s">
        <v>86</v>
      </c>
      <c r="G1763" s="4" t="s">
        <v>872</v>
      </c>
      <c r="J1763" t="s">
        <v>88</v>
      </c>
      <c r="K1763" t="s">
        <v>3800</v>
      </c>
      <c r="L1763" s="5" t="s">
        <v>3801</v>
      </c>
      <c r="M1763" t="s">
        <v>3800</v>
      </c>
      <c r="N1763" s="2">
        <v>14</v>
      </c>
      <c r="O1763" s="2" t="s">
        <v>1112</v>
      </c>
      <c r="P1763" s="2">
        <v>22</v>
      </c>
      <c r="Q1763" s="2" t="s">
        <v>90</v>
      </c>
      <c r="R1763">
        <v>76177</v>
      </c>
      <c r="T1763" s="2"/>
      <c r="U1763" s="2"/>
      <c r="V1763" s="2"/>
      <c r="W1763" t="s">
        <v>91</v>
      </c>
      <c r="Y1763" t="s">
        <v>93</v>
      </c>
      <c r="Z1763" t="s">
        <v>1046</v>
      </c>
      <c r="AA1763" t="s">
        <v>1024</v>
      </c>
      <c r="AB1763" s="6">
        <v>7144400</v>
      </c>
      <c r="AC1763" t="s">
        <v>3802</v>
      </c>
      <c r="AE1763" t="s">
        <v>1026</v>
      </c>
      <c r="AF1763" t="s">
        <v>1027</v>
      </c>
      <c r="AG1763" s="7">
        <v>45292</v>
      </c>
      <c r="AH1763" s="7">
        <v>45291</v>
      </c>
      <c r="AI1763" t="s">
        <v>1028</v>
      </c>
    </row>
    <row r="1764" spans="1:35" ht="15">
      <c r="A1764" s="2">
        <v>2023</v>
      </c>
      <c r="B1764" s="3">
        <v>45108</v>
      </c>
      <c r="C1764" s="3">
        <v>45291</v>
      </c>
      <c r="D1764" s="2" t="s">
        <v>94</v>
      </c>
      <c r="E1764" s="2" t="s">
        <v>95</v>
      </c>
      <c r="F1764" s="2" t="s">
        <v>86</v>
      </c>
      <c r="G1764" s="4" t="s">
        <v>872</v>
      </c>
      <c r="J1764" t="s">
        <v>88</v>
      </c>
      <c r="K1764" t="s">
        <v>3800</v>
      </c>
      <c r="L1764" s="5" t="s">
        <v>3803</v>
      </c>
      <c r="M1764" t="s">
        <v>3800</v>
      </c>
      <c r="N1764" s="2">
        <v>14</v>
      </c>
      <c r="O1764" s="2" t="s">
        <v>1112</v>
      </c>
      <c r="P1764" s="2">
        <v>22</v>
      </c>
      <c r="Q1764" s="2" t="s">
        <v>90</v>
      </c>
      <c r="R1764">
        <v>76177</v>
      </c>
      <c r="T1764" s="2"/>
      <c r="U1764" s="2"/>
      <c r="V1764" s="2"/>
      <c r="W1764" t="s">
        <v>91</v>
      </c>
      <c r="Y1764" t="s">
        <v>93</v>
      </c>
      <c r="Z1764" t="s">
        <v>3384</v>
      </c>
      <c r="AA1764" t="s">
        <v>1024</v>
      </c>
      <c r="AB1764" s="6">
        <v>5724159</v>
      </c>
      <c r="AC1764" t="s">
        <v>3802</v>
      </c>
      <c r="AE1764" t="s">
        <v>1026</v>
      </c>
      <c r="AF1764" t="s">
        <v>1027</v>
      </c>
      <c r="AG1764" s="7">
        <v>45292</v>
      </c>
      <c r="AH1764" s="7">
        <v>45291</v>
      </c>
      <c r="AI1764" t="s">
        <v>1028</v>
      </c>
    </row>
    <row r="1765" spans="1:35" ht="15">
      <c r="A1765" s="2">
        <v>2023</v>
      </c>
      <c r="B1765" s="3">
        <v>45108</v>
      </c>
      <c r="C1765" s="3">
        <v>45291</v>
      </c>
      <c r="D1765" s="2" t="s">
        <v>94</v>
      </c>
      <c r="E1765" s="2" t="s">
        <v>95</v>
      </c>
      <c r="F1765" s="2" t="s">
        <v>86</v>
      </c>
      <c r="G1765" s="4" t="s">
        <v>872</v>
      </c>
      <c r="J1765" t="s">
        <v>88</v>
      </c>
      <c r="K1765" t="s">
        <v>3800</v>
      </c>
      <c r="L1765" s="5" t="s">
        <v>3804</v>
      </c>
      <c r="M1765" t="s">
        <v>3800</v>
      </c>
      <c r="N1765" s="2">
        <v>14</v>
      </c>
      <c r="O1765" s="2" t="s">
        <v>1112</v>
      </c>
      <c r="P1765" s="2">
        <v>22</v>
      </c>
      <c r="Q1765" s="2" t="s">
        <v>90</v>
      </c>
      <c r="R1765">
        <v>76177</v>
      </c>
      <c r="T1765" s="2"/>
      <c r="U1765" s="2"/>
      <c r="V1765" s="2"/>
      <c r="W1765" t="s">
        <v>91</v>
      </c>
      <c r="Y1765" t="s">
        <v>93</v>
      </c>
      <c r="Z1765" t="s">
        <v>2168</v>
      </c>
      <c r="AA1765" t="s">
        <v>1024</v>
      </c>
      <c r="AB1765" s="6">
        <v>1431159</v>
      </c>
      <c r="AC1765" t="s">
        <v>3805</v>
      </c>
      <c r="AE1765" t="s">
        <v>1026</v>
      </c>
      <c r="AF1765" t="s">
        <v>1027</v>
      </c>
      <c r="AG1765" s="7">
        <v>45292</v>
      </c>
      <c r="AH1765" s="7">
        <v>45291</v>
      </c>
      <c r="AI1765" t="s">
        <v>1028</v>
      </c>
    </row>
    <row r="1766" spans="1:35" ht="15">
      <c r="A1766" s="2">
        <v>2023</v>
      </c>
      <c r="B1766" s="3">
        <v>45108</v>
      </c>
      <c r="C1766" s="3">
        <v>45291</v>
      </c>
      <c r="D1766" s="2" t="s">
        <v>94</v>
      </c>
      <c r="E1766" s="2" t="s">
        <v>95</v>
      </c>
      <c r="F1766" s="2" t="s">
        <v>86</v>
      </c>
      <c r="G1766" s="4" t="s">
        <v>873</v>
      </c>
      <c r="J1766" t="s">
        <v>88</v>
      </c>
      <c r="K1766" t="s">
        <v>3806</v>
      </c>
      <c r="L1766" s="5" t="s">
        <v>3807</v>
      </c>
      <c r="M1766" t="s">
        <v>3806</v>
      </c>
      <c r="N1766" s="2">
        <v>14</v>
      </c>
      <c r="O1766" s="2" t="s">
        <v>1022</v>
      </c>
      <c r="P1766" s="2">
        <v>22</v>
      </c>
      <c r="Q1766" s="2" t="s">
        <v>90</v>
      </c>
      <c r="R1766">
        <v>76146</v>
      </c>
      <c r="T1766" s="2"/>
      <c r="U1766" s="2"/>
      <c r="V1766" s="2"/>
      <c r="W1766" t="s">
        <v>91</v>
      </c>
      <c r="Y1766" t="s">
        <v>93</v>
      </c>
      <c r="Z1766" t="s">
        <v>1046</v>
      </c>
      <c r="AA1766" t="s">
        <v>1024</v>
      </c>
      <c r="AB1766" s="6">
        <v>15249900</v>
      </c>
      <c r="AC1766" t="s">
        <v>3808</v>
      </c>
      <c r="AE1766" t="s">
        <v>1026</v>
      </c>
      <c r="AF1766" t="s">
        <v>1027</v>
      </c>
      <c r="AG1766" s="7">
        <v>45292</v>
      </c>
      <c r="AH1766" s="7">
        <v>45291</v>
      </c>
      <c r="AI1766" t="s">
        <v>1028</v>
      </c>
    </row>
    <row r="1767" spans="1:35" ht="15">
      <c r="A1767" s="2">
        <v>2023</v>
      </c>
      <c r="B1767" s="3">
        <v>45108</v>
      </c>
      <c r="C1767" s="3">
        <v>45291</v>
      </c>
      <c r="D1767" s="2" t="s">
        <v>94</v>
      </c>
      <c r="E1767" s="2" t="s">
        <v>95</v>
      </c>
      <c r="F1767" s="2" t="s">
        <v>86</v>
      </c>
      <c r="G1767" s="4" t="s">
        <v>873</v>
      </c>
      <c r="J1767" t="s">
        <v>88</v>
      </c>
      <c r="K1767" t="s">
        <v>3806</v>
      </c>
      <c r="L1767" s="5" t="s">
        <v>3809</v>
      </c>
      <c r="M1767" t="s">
        <v>3806</v>
      </c>
      <c r="N1767" s="2">
        <v>14</v>
      </c>
      <c r="O1767" s="2" t="s">
        <v>1022</v>
      </c>
      <c r="P1767" s="2">
        <v>22</v>
      </c>
      <c r="Q1767" s="2" t="s">
        <v>90</v>
      </c>
      <c r="R1767">
        <v>76146</v>
      </c>
      <c r="T1767" s="2"/>
      <c r="U1767" s="2"/>
      <c r="V1767" s="2"/>
      <c r="W1767" t="s">
        <v>91</v>
      </c>
      <c r="Y1767" t="s">
        <v>93</v>
      </c>
      <c r="Z1767" t="s">
        <v>1046</v>
      </c>
      <c r="AA1767" t="s">
        <v>1024</v>
      </c>
      <c r="AB1767" s="6">
        <v>18294300</v>
      </c>
      <c r="AC1767" t="s">
        <v>3808</v>
      </c>
      <c r="AE1767" t="s">
        <v>1026</v>
      </c>
      <c r="AF1767" t="s">
        <v>1027</v>
      </c>
      <c r="AG1767" s="7">
        <v>45292</v>
      </c>
      <c r="AH1767" s="7">
        <v>45291</v>
      </c>
      <c r="AI1767" t="s">
        <v>1028</v>
      </c>
    </row>
    <row r="1768" spans="1:35" ht="15">
      <c r="A1768" s="2">
        <v>2023</v>
      </c>
      <c r="B1768" s="3">
        <v>45108</v>
      </c>
      <c r="C1768" s="3">
        <v>45291</v>
      </c>
      <c r="D1768" s="2" t="s">
        <v>94</v>
      </c>
      <c r="E1768" s="2" t="s">
        <v>95</v>
      </c>
      <c r="F1768" s="2" t="s">
        <v>86</v>
      </c>
      <c r="G1768" s="4" t="s">
        <v>873</v>
      </c>
      <c r="J1768" t="s">
        <v>88</v>
      </c>
      <c r="K1768" t="s">
        <v>3806</v>
      </c>
      <c r="L1768" s="5" t="s">
        <v>3810</v>
      </c>
      <c r="M1768" t="s">
        <v>3806</v>
      </c>
      <c r="N1768" s="2">
        <v>14</v>
      </c>
      <c r="O1768" s="2" t="s">
        <v>1022</v>
      </c>
      <c r="P1768" s="2">
        <v>22</v>
      </c>
      <c r="Q1768" s="2" t="s">
        <v>90</v>
      </c>
      <c r="R1768">
        <v>76146</v>
      </c>
      <c r="T1768" s="2"/>
      <c r="U1768" s="2"/>
      <c r="V1768" s="2"/>
      <c r="W1768" t="s">
        <v>91</v>
      </c>
      <c r="Y1768" t="s">
        <v>93</v>
      </c>
      <c r="Z1768" t="s">
        <v>1046</v>
      </c>
      <c r="AA1768" t="s">
        <v>1024</v>
      </c>
      <c r="AB1768" s="6">
        <v>68939700</v>
      </c>
      <c r="AC1768" t="s">
        <v>3808</v>
      </c>
      <c r="AE1768" t="s">
        <v>1026</v>
      </c>
      <c r="AF1768" t="s">
        <v>1027</v>
      </c>
      <c r="AG1768" s="7">
        <v>45292</v>
      </c>
      <c r="AH1768" s="7">
        <v>45291</v>
      </c>
      <c r="AI1768" t="s">
        <v>1028</v>
      </c>
    </row>
    <row r="1769" spans="1:35" ht="15">
      <c r="A1769" s="2">
        <v>2023</v>
      </c>
      <c r="B1769" s="3">
        <v>45108</v>
      </c>
      <c r="C1769" s="3">
        <v>45291</v>
      </c>
      <c r="D1769" s="2" t="s">
        <v>94</v>
      </c>
      <c r="E1769" s="2" t="s">
        <v>95</v>
      </c>
      <c r="F1769" s="2" t="s">
        <v>86</v>
      </c>
      <c r="G1769" s="4" t="s">
        <v>873</v>
      </c>
      <c r="J1769" t="s">
        <v>88</v>
      </c>
      <c r="K1769" t="s">
        <v>3806</v>
      </c>
      <c r="L1769" s="5" t="s">
        <v>3811</v>
      </c>
      <c r="M1769" t="s">
        <v>3806</v>
      </c>
      <c r="N1769" s="2">
        <v>14</v>
      </c>
      <c r="O1769" s="2" t="s">
        <v>1022</v>
      </c>
      <c r="P1769" s="2">
        <v>22</v>
      </c>
      <c r="Q1769" s="2" t="s">
        <v>90</v>
      </c>
      <c r="R1769">
        <v>76146</v>
      </c>
      <c r="T1769" s="2"/>
      <c r="U1769" s="2"/>
      <c r="V1769" s="2"/>
      <c r="W1769" t="s">
        <v>91</v>
      </c>
      <c r="Y1769" t="s">
        <v>93</v>
      </c>
      <c r="Z1769" t="s">
        <v>1046</v>
      </c>
      <c r="AA1769" t="s">
        <v>1024</v>
      </c>
      <c r="AB1769" s="6">
        <v>6097900</v>
      </c>
      <c r="AC1769" t="s">
        <v>3808</v>
      </c>
      <c r="AE1769" t="s">
        <v>1026</v>
      </c>
      <c r="AF1769" t="s">
        <v>1027</v>
      </c>
      <c r="AG1769" s="7">
        <v>45292</v>
      </c>
      <c r="AH1769" s="7">
        <v>45291</v>
      </c>
      <c r="AI1769" t="s">
        <v>1028</v>
      </c>
    </row>
    <row r="1770" spans="1:35" ht="15">
      <c r="A1770" s="2">
        <v>2023</v>
      </c>
      <c r="B1770" s="3">
        <v>45108</v>
      </c>
      <c r="C1770" s="3">
        <v>45291</v>
      </c>
      <c r="D1770" s="2" t="s">
        <v>94</v>
      </c>
      <c r="E1770" s="2" t="s">
        <v>95</v>
      </c>
      <c r="F1770" s="2" t="s">
        <v>86</v>
      </c>
      <c r="G1770" s="4" t="s">
        <v>873</v>
      </c>
      <c r="J1770" t="s">
        <v>88</v>
      </c>
      <c r="K1770" t="s">
        <v>3806</v>
      </c>
      <c r="L1770" s="5" t="s">
        <v>3812</v>
      </c>
      <c r="M1770" t="s">
        <v>3806</v>
      </c>
      <c r="N1770" s="2">
        <v>14</v>
      </c>
      <c r="O1770" s="2" t="s">
        <v>1022</v>
      </c>
      <c r="P1770" s="2">
        <v>22</v>
      </c>
      <c r="Q1770" s="2" t="s">
        <v>90</v>
      </c>
      <c r="R1770">
        <v>76146</v>
      </c>
      <c r="T1770" s="2"/>
      <c r="U1770" s="2"/>
      <c r="V1770" s="2"/>
      <c r="W1770" t="s">
        <v>91</v>
      </c>
      <c r="Y1770" t="s">
        <v>93</v>
      </c>
      <c r="Z1770" t="s">
        <v>1046</v>
      </c>
      <c r="AA1770" t="s">
        <v>1024</v>
      </c>
      <c r="AB1770" s="6">
        <v>212109675</v>
      </c>
      <c r="AC1770" t="s">
        <v>3808</v>
      </c>
      <c r="AE1770" t="s">
        <v>1026</v>
      </c>
      <c r="AF1770" t="s">
        <v>1027</v>
      </c>
      <c r="AG1770" s="7">
        <v>45292</v>
      </c>
      <c r="AH1770" s="7">
        <v>45291</v>
      </c>
      <c r="AI1770" t="s">
        <v>1028</v>
      </c>
    </row>
    <row r="1771" spans="1:35" ht="15">
      <c r="A1771" s="2">
        <v>2023</v>
      </c>
      <c r="B1771" s="3">
        <v>45108</v>
      </c>
      <c r="C1771" s="3">
        <v>45291</v>
      </c>
      <c r="D1771" s="2" t="s">
        <v>94</v>
      </c>
      <c r="E1771" s="2" t="s">
        <v>95</v>
      </c>
      <c r="F1771" s="2" t="s">
        <v>86</v>
      </c>
      <c r="G1771" s="4" t="s">
        <v>873</v>
      </c>
      <c r="J1771" t="s">
        <v>88</v>
      </c>
      <c r="K1771" t="s">
        <v>3806</v>
      </c>
      <c r="L1771" s="5" t="s">
        <v>3813</v>
      </c>
      <c r="M1771" t="s">
        <v>3806</v>
      </c>
      <c r="N1771" s="2">
        <v>14</v>
      </c>
      <c r="O1771" s="2" t="s">
        <v>1022</v>
      </c>
      <c r="P1771" s="2">
        <v>22</v>
      </c>
      <c r="Q1771" s="2" t="s">
        <v>90</v>
      </c>
      <c r="R1771">
        <v>76146</v>
      </c>
      <c r="T1771" s="2"/>
      <c r="U1771" s="2"/>
      <c r="V1771" s="2"/>
      <c r="W1771" t="s">
        <v>91</v>
      </c>
      <c r="Y1771" t="s">
        <v>93</v>
      </c>
      <c r="Z1771" t="s">
        <v>1046</v>
      </c>
      <c r="AA1771" t="s">
        <v>1024</v>
      </c>
      <c r="AB1771" s="6">
        <v>990725</v>
      </c>
      <c r="AC1771" t="s">
        <v>3808</v>
      </c>
      <c r="AE1771" t="s">
        <v>1026</v>
      </c>
      <c r="AF1771" t="s">
        <v>1027</v>
      </c>
      <c r="AG1771" s="7">
        <v>45292</v>
      </c>
      <c r="AH1771" s="7">
        <v>45291</v>
      </c>
      <c r="AI1771" t="s">
        <v>1028</v>
      </c>
    </row>
    <row r="1772" spans="1:35" ht="15">
      <c r="A1772" s="2">
        <v>2023</v>
      </c>
      <c r="B1772" s="3">
        <v>45108</v>
      </c>
      <c r="C1772" s="3">
        <v>45291</v>
      </c>
      <c r="D1772" s="2" t="s">
        <v>94</v>
      </c>
      <c r="E1772" s="2" t="s">
        <v>95</v>
      </c>
      <c r="F1772" s="2" t="s">
        <v>86</v>
      </c>
      <c r="G1772" s="4" t="s">
        <v>873</v>
      </c>
      <c r="J1772" t="s">
        <v>88</v>
      </c>
      <c r="K1772" t="s">
        <v>3806</v>
      </c>
      <c r="L1772" s="5" t="s">
        <v>3814</v>
      </c>
      <c r="M1772" t="s">
        <v>3806</v>
      </c>
      <c r="N1772" s="2">
        <v>14</v>
      </c>
      <c r="O1772" s="2" t="s">
        <v>1022</v>
      </c>
      <c r="P1772" s="2">
        <v>22</v>
      </c>
      <c r="Q1772" s="2" t="s">
        <v>90</v>
      </c>
      <c r="R1772">
        <v>76146</v>
      </c>
      <c r="T1772" s="2"/>
      <c r="U1772" s="2"/>
      <c r="V1772" s="2"/>
      <c r="W1772" t="s">
        <v>91</v>
      </c>
      <c r="Y1772" t="s">
        <v>93</v>
      </c>
      <c r="Z1772" t="s">
        <v>3384</v>
      </c>
      <c r="AA1772" t="s">
        <v>1024</v>
      </c>
      <c r="AB1772" s="6">
        <v>307196725</v>
      </c>
      <c r="AC1772" s="9" t="s">
        <v>3808</v>
      </c>
      <c r="AE1772" t="s">
        <v>1026</v>
      </c>
      <c r="AF1772" t="s">
        <v>1027</v>
      </c>
      <c r="AG1772" s="7">
        <v>45292</v>
      </c>
      <c r="AH1772" s="7">
        <v>45291</v>
      </c>
      <c r="AI1772" t="s">
        <v>1028</v>
      </c>
    </row>
    <row r="1773" spans="1:35" ht="15">
      <c r="A1773" s="2">
        <v>2023</v>
      </c>
      <c r="B1773" s="3">
        <v>45108</v>
      </c>
      <c r="C1773" s="3">
        <v>45291</v>
      </c>
      <c r="D1773" s="2" t="s">
        <v>94</v>
      </c>
      <c r="E1773" s="2" t="s">
        <v>95</v>
      </c>
      <c r="F1773" s="2" t="s">
        <v>86</v>
      </c>
      <c r="G1773" s="4" t="s">
        <v>873</v>
      </c>
      <c r="J1773" t="s">
        <v>88</v>
      </c>
      <c r="K1773" t="s">
        <v>3806</v>
      </c>
      <c r="L1773" s="5" t="s">
        <v>3815</v>
      </c>
      <c r="M1773" t="s">
        <v>3806</v>
      </c>
      <c r="N1773" s="2">
        <v>14</v>
      </c>
      <c r="O1773" s="2" t="s">
        <v>1022</v>
      </c>
      <c r="P1773" s="2">
        <v>22</v>
      </c>
      <c r="Q1773" s="2" t="s">
        <v>90</v>
      </c>
      <c r="R1773">
        <v>76146</v>
      </c>
      <c r="T1773" s="2"/>
      <c r="U1773" s="2"/>
      <c r="V1773" s="2"/>
      <c r="W1773" t="s">
        <v>91</v>
      </c>
      <c r="Y1773" t="s">
        <v>93</v>
      </c>
      <c r="Z1773" t="s">
        <v>3384</v>
      </c>
      <c r="AA1773" t="s">
        <v>1024</v>
      </c>
      <c r="AB1773" s="6">
        <v>57537425</v>
      </c>
      <c r="AC1773" s="9" t="s">
        <v>3808</v>
      </c>
      <c r="AE1773" t="s">
        <v>1026</v>
      </c>
      <c r="AF1773" t="s">
        <v>1027</v>
      </c>
      <c r="AG1773" s="7">
        <v>45292</v>
      </c>
      <c r="AH1773" s="7">
        <v>45291</v>
      </c>
      <c r="AI1773" t="s">
        <v>1028</v>
      </c>
    </row>
    <row r="1774" spans="1:35" ht="15">
      <c r="A1774" s="2">
        <v>2023</v>
      </c>
      <c r="B1774" s="3">
        <v>45108</v>
      </c>
      <c r="C1774" s="3">
        <v>45291</v>
      </c>
      <c r="D1774" s="2" t="s">
        <v>94</v>
      </c>
      <c r="E1774" s="2" t="s">
        <v>95</v>
      </c>
      <c r="F1774" s="2" t="s">
        <v>86</v>
      </c>
      <c r="G1774" s="4" t="s">
        <v>873</v>
      </c>
      <c r="J1774" t="s">
        <v>88</v>
      </c>
      <c r="K1774" t="s">
        <v>3806</v>
      </c>
      <c r="L1774" s="5" t="s">
        <v>3816</v>
      </c>
      <c r="M1774" t="s">
        <v>3806</v>
      </c>
      <c r="N1774" s="2">
        <v>14</v>
      </c>
      <c r="O1774" s="2" t="s">
        <v>1022</v>
      </c>
      <c r="P1774" s="2">
        <v>22</v>
      </c>
      <c r="Q1774" s="2" t="s">
        <v>90</v>
      </c>
      <c r="R1774">
        <v>76146</v>
      </c>
      <c r="T1774" s="2"/>
      <c r="U1774" s="2"/>
      <c r="V1774" s="2"/>
      <c r="W1774" t="s">
        <v>91</v>
      </c>
      <c r="Y1774" t="s">
        <v>93</v>
      </c>
      <c r="Z1774" t="s">
        <v>3384</v>
      </c>
      <c r="AA1774" t="s">
        <v>1024</v>
      </c>
      <c r="AB1774" s="6">
        <v>6012325</v>
      </c>
      <c r="AC1774" s="9" t="s">
        <v>3808</v>
      </c>
      <c r="AE1774" t="s">
        <v>1026</v>
      </c>
      <c r="AF1774" t="s">
        <v>1027</v>
      </c>
      <c r="AG1774" s="7">
        <v>45292</v>
      </c>
      <c r="AH1774" s="7">
        <v>45291</v>
      </c>
      <c r="AI1774" t="s">
        <v>1028</v>
      </c>
    </row>
    <row r="1775" spans="1:35" ht="15">
      <c r="A1775" s="2">
        <v>2023</v>
      </c>
      <c r="B1775" s="3">
        <v>45108</v>
      </c>
      <c r="C1775" s="3">
        <v>45291</v>
      </c>
      <c r="D1775" s="2" t="s">
        <v>94</v>
      </c>
      <c r="E1775" s="2" t="s">
        <v>95</v>
      </c>
      <c r="F1775" s="2" t="s">
        <v>86</v>
      </c>
      <c r="G1775" s="4" t="s">
        <v>874</v>
      </c>
      <c r="J1775" t="s">
        <v>88</v>
      </c>
      <c r="K1775" t="s">
        <v>3806</v>
      </c>
      <c r="L1775" s="5" t="s">
        <v>3817</v>
      </c>
      <c r="M1775" t="s">
        <v>3806</v>
      </c>
      <c r="N1775" s="2">
        <v>14</v>
      </c>
      <c r="O1775" s="2" t="s">
        <v>1022</v>
      </c>
      <c r="P1775" s="2">
        <v>22</v>
      </c>
      <c r="Q1775" s="2" t="s">
        <v>90</v>
      </c>
      <c r="R1775">
        <v>76146</v>
      </c>
      <c r="T1775" s="2"/>
      <c r="U1775" s="2"/>
      <c r="V1775" s="2"/>
      <c r="W1775" t="s">
        <v>91</v>
      </c>
      <c r="Y1775" t="s">
        <v>93</v>
      </c>
      <c r="Z1775" t="s">
        <v>3384</v>
      </c>
      <c r="AA1775" t="s">
        <v>1024</v>
      </c>
      <c r="AB1775" s="6">
        <v>3224425</v>
      </c>
      <c r="AC1775" t="s">
        <v>3808</v>
      </c>
      <c r="AE1775" t="s">
        <v>1026</v>
      </c>
      <c r="AF1775" t="s">
        <v>1027</v>
      </c>
      <c r="AG1775" s="7">
        <v>45292</v>
      </c>
      <c r="AH1775" s="7">
        <v>45291</v>
      </c>
      <c r="AI1775" t="s">
        <v>1028</v>
      </c>
    </row>
    <row r="1776" spans="1:35" ht="15">
      <c r="A1776" s="2">
        <v>2023</v>
      </c>
      <c r="B1776" s="3">
        <v>45108</v>
      </c>
      <c r="C1776" s="3">
        <v>45291</v>
      </c>
      <c r="D1776" s="2" t="s">
        <v>94</v>
      </c>
      <c r="E1776" s="2" t="s">
        <v>95</v>
      </c>
      <c r="F1776" s="2" t="s">
        <v>86</v>
      </c>
      <c r="G1776" s="4" t="s">
        <v>873</v>
      </c>
      <c r="J1776" t="s">
        <v>88</v>
      </c>
      <c r="K1776" t="s">
        <v>3806</v>
      </c>
      <c r="L1776" s="5" t="s">
        <v>3818</v>
      </c>
      <c r="M1776" t="s">
        <v>3806</v>
      </c>
      <c r="N1776" s="2">
        <v>14</v>
      </c>
      <c r="O1776" s="2" t="s">
        <v>1022</v>
      </c>
      <c r="P1776" s="2">
        <v>22</v>
      </c>
      <c r="Q1776" s="2" t="s">
        <v>90</v>
      </c>
      <c r="R1776">
        <v>76146</v>
      </c>
      <c r="T1776" s="2"/>
      <c r="U1776" s="2"/>
      <c r="V1776" s="2"/>
      <c r="W1776" t="s">
        <v>91</v>
      </c>
      <c r="Y1776" t="s">
        <v>93</v>
      </c>
      <c r="Z1776" t="s">
        <v>3384</v>
      </c>
      <c r="AA1776" t="s">
        <v>1024</v>
      </c>
      <c r="AB1776" s="6">
        <v>1452650</v>
      </c>
      <c r="AC1776" t="s">
        <v>3808</v>
      </c>
      <c r="AE1776" t="s">
        <v>1026</v>
      </c>
      <c r="AF1776" t="s">
        <v>1027</v>
      </c>
      <c r="AG1776" s="7">
        <v>45292</v>
      </c>
      <c r="AH1776" s="7">
        <v>45291</v>
      </c>
      <c r="AI1776" t="s">
        <v>1028</v>
      </c>
    </row>
    <row r="1777" spans="1:35" ht="15">
      <c r="A1777" s="2">
        <v>2023</v>
      </c>
      <c r="B1777" s="3">
        <v>45108</v>
      </c>
      <c r="C1777" s="3">
        <v>45291</v>
      </c>
      <c r="D1777" s="2" t="s">
        <v>94</v>
      </c>
      <c r="E1777" s="2" t="s">
        <v>95</v>
      </c>
      <c r="F1777" s="2" t="s">
        <v>86</v>
      </c>
      <c r="G1777" s="4" t="s">
        <v>873</v>
      </c>
      <c r="J1777" t="s">
        <v>88</v>
      </c>
      <c r="K1777" t="s">
        <v>3806</v>
      </c>
      <c r="L1777" s="5" t="s">
        <v>3819</v>
      </c>
      <c r="M1777" t="s">
        <v>3806</v>
      </c>
      <c r="N1777" s="2">
        <v>14</v>
      </c>
      <c r="O1777" s="2" t="s">
        <v>1022</v>
      </c>
      <c r="P1777" s="2">
        <v>22</v>
      </c>
      <c r="Q1777" s="2" t="s">
        <v>90</v>
      </c>
      <c r="R1777">
        <v>76146</v>
      </c>
      <c r="T1777" s="2"/>
      <c r="U1777" s="2"/>
      <c r="V1777" s="2"/>
      <c r="W1777" t="s">
        <v>91</v>
      </c>
      <c r="Y1777" t="s">
        <v>93</v>
      </c>
      <c r="Z1777" t="s">
        <v>3384</v>
      </c>
      <c r="AA1777" t="s">
        <v>1024</v>
      </c>
      <c r="AB1777" s="6">
        <v>3462350</v>
      </c>
      <c r="AC1777" t="s">
        <v>3808</v>
      </c>
      <c r="AE1777" t="s">
        <v>1026</v>
      </c>
      <c r="AF1777" t="s">
        <v>1027</v>
      </c>
      <c r="AG1777" s="7">
        <v>45292</v>
      </c>
      <c r="AH1777" s="7">
        <v>45291</v>
      </c>
      <c r="AI1777" t="s">
        <v>1028</v>
      </c>
    </row>
    <row r="1778" spans="1:35" ht="15">
      <c r="A1778" s="2">
        <v>2023</v>
      </c>
      <c r="B1778" s="3">
        <v>45108</v>
      </c>
      <c r="C1778" s="3">
        <v>45291</v>
      </c>
      <c r="D1778" s="2" t="s">
        <v>94</v>
      </c>
      <c r="E1778" s="2" t="s">
        <v>95</v>
      </c>
      <c r="F1778" s="2" t="s">
        <v>86</v>
      </c>
      <c r="G1778" s="4" t="s">
        <v>873</v>
      </c>
      <c r="J1778" t="s">
        <v>88</v>
      </c>
      <c r="K1778" t="s">
        <v>3806</v>
      </c>
      <c r="L1778" s="5" t="s">
        <v>3820</v>
      </c>
      <c r="M1778" t="s">
        <v>3806</v>
      </c>
      <c r="N1778" s="2">
        <v>14</v>
      </c>
      <c r="O1778" s="2" t="s">
        <v>1022</v>
      </c>
      <c r="P1778" s="2">
        <v>22</v>
      </c>
      <c r="Q1778" s="2" t="s">
        <v>90</v>
      </c>
      <c r="R1778">
        <v>76146</v>
      </c>
      <c r="T1778" s="2"/>
      <c r="U1778" s="2"/>
      <c r="V1778" s="2"/>
      <c r="W1778" t="s">
        <v>91</v>
      </c>
      <c r="Y1778" t="s">
        <v>93</v>
      </c>
      <c r="Z1778" t="s">
        <v>3384</v>
      </c>
      <c r="AA1778" t="s">
        <v>1024</v>
      </c>
      <c r="AB1778" s="6">
        <v>20712275</v>
      </c>
      <c r="AC1778" t="s">
        <v>3808</v>
      </c>
      <c r="AE1778" t="s">
        <v>1026</v>
      </c>
      <c r="AF1778" t="s">
        <v>1027</v>
      </c>
      <c r="AG1778" s="7">
        <v>45292</v>
      </c>
      <c r="AH1778" s="7">
        <v>45291</v>
      </c>
      <c r="AI1778" t="s">
        <v>1028</v>
      </c>
    </row>
    <row r="1779" spans="1:35" ht="15">
      <c r="A1779" s="2">
        <v>2023</v>
      </c>
      <c r="B1779" s="3">
        <v>45108</v>
      </c>
      <c r="C1779" s="3">
        <v>45291</v>
      </c>
      <c r="D1779" s="2" t="s">
        <v>94</v>
      </c>
      <c r="E1779" s="2" t="s">
        <v>95</v>
      </c>
      <c r="F1779" s="2" t="s">
        <v>86</v>
      </c>
      <c r="G1779" s="4" t="s">
        <v>873</v>
      </c>
      <c r="J1779" t="s">
        <v>88</v>
      </c>
      <c r="K1779" t="s">
        <v>3806</v>
      </c>
      <c r="L1779" s="5" t="s">
        <v>3821</v>
      </c>
      <c r="M1779" t="s">
        <v>3806</v>
      </c>
      <c r="N1779" s="2">
        <v>14</v>
      </c>
      <c r="O1779" s="2" t="s">
        <v>1022</v>
      </c>
      <c r="P1779" s="2">
        <v>22</v>
      </c>
      <c r="Q1779" s="2" t="s">
        <v>90</v>
      </c>
      <c r="R1779">
        <v>76146</v>
      </c>
      <c r="T1779" s="2"/>
      <c r="U1779" s="2"/>
      <c r="V1779" s="2"/>
      <c r="W1779" t="s">
        <v>91</v>
      </c>
      <c r="Y1779" t="s">
        <v>93</v>
      </c>
      <c r="Z1779" t="s">
        <v>3384</v>
      </c>
      <c r="AA1779" t="s">
        <v>1024</v>
      </c>
      <c r="AB1779" s="6">
        <v>82093250</v>
      </c>
      <c r="AC1779" t="s">
        <v>3808</v>
      </c>
      <c r="AE1779" t="s">
        <v>1026</v>
      </c>
      <c r="AF1779" t="s">
        <v>1027</v>
      </c>
      <c r="AG1779" s="7">
        <v>45292</v>
      </c>
      <c r="AH1779" s="7">
        <v>45291</v>
      </c>
      <c r="AI1779" t="s">
        <v>1028</v>
      </c>
    </row>
    <row r="1780" spans="1:35" ht="15">
      <c r="A1780" s="2">
        <v>2023</v>
      </c>
      <c r="B1780" s="3">
        <v>45108</v>
      </c>
      <c r="C1780" s="3">
        <v>45291</v>
      </c>
      <c r="D1780" s="2" t="s">
        <v>94</v>
      </c>
      <c r="E1780" s="2" t="s">
        <v>95</v>
      </c>
      <c r="F1780" s="2" t="s">
        <v>86</v>
      </c>
      <c r="G1780" s="4" t="s">
        <v>873</v>
      </c>
      <c r="J1780" t="s">
        <v>88</v>
      </c>
      <c r="K1780" t="s">
        <v>3806</v>
      </c>
      <c r="L1780" s="5" t="s">
        <v>3822</v>
      </c>
      <c r="M1780" t="s">
        <v>3806</v>
      </c>
      <c r="N1780" s="2">
        <v>14</v>
      </c>
      <c r="O1780" s="2" t="s">
        <v>1022</v>
      </c>
      <c r="P1780" s="2">
        <v>22</v>
      </c>
      <c r="Q1780" s="2" t="s">
        <v>90</v>
      </c>
      <c r="R1780">
        <v>76146</v>
      </c>
      <c r="T1780" s="2"/>
      <c r="U1780" s="2"/>
      <c r="V1780" s="2"/>
      <c r="W1780" t="s">
        <v>91</v>
      </c>
      <c r="Y1780" t="s">
        <v>93</v>
      </c>
      <c r="Z1780" t="s">
        <v>3384</v>
      </c>
      <c r="AA1780" t="s">
        <v>1024</v>
      </c>
      <c r="AB1780" s="6">
        <v>5473300</v>
      </c>
      <c r="AC1780" t="s">
        <v>3808</v>
      </c>
      <c r="AE1780" t="s">
        <v>1026</v>
      </c>
      <c r="AF1780" t="s">
        <v>1027</v>
      </c>
      <c r="AG1780" s="7">
        <v>45292</v>
      </c>
      <c r="AH1780" s="7">
        <v>45291</v>
      </c>
      <c r="AI1780" t="s">
        <v>1028</v>
      </c>
    </row>
    <row r="1781" spans="1:35" ht="15">
      <c r="A1781" s="2">
        <v>2023</v>
      </c>
      <c r="B1781" s="3">
        <v>45108</v>
      </c>
      <c r="C1781" s="3">
        <v>45291</v>
      </c>
      <c r="D1781" s="2" t="s">
        <v>94</v>
      </c>
      <c r="E1781" s="2" t="s">
        <v>95</v>
      </c>
      <c r="F1781" s="2" t="s">
        <v>86</v>
      </c>
      <c r="G1781" s="4" t="s">
        <v>873</v>
      </c>
      <c r="J1781" t="s">
        <v>88</v>
      </c>
      <c r="K1781" t="s">
        <v>3806</v>
      </c>
      <c r="L1781" s="5" t="s">
        <v>3823</v>
      </c>
      <c r="M1781" t="s">
        <v>3806</v>
      </c>
      <c r="N1781" s="2">
        <v>14</v>
      </c>
      <c r="O1781" s="2" t="s">
        <v>1022</v>
      </c>
      <c r="P1781" s="2">
        <v>22</v>
      </c>
      <c r="Q1781" s="2" t="s">
        <v>90</v>
      </c>
      <c r="R1781">
        <v>76146</v>
      </c>
      <c r="T1781" s="2"/>
      <c r="U1781" s="2"/>
      <c r="V1781" s="2"/>
      <c r="W1781" t="s">
        <v>91</v>
      </c>
      <c r="Y1781" t="s">
        <v>93</v>
      </c>
      <c r="Z1781" t="s">
        <v>3384</v>
      </c>
      <c r="AA1781" t="s">
        <v>1024</v>
      </c>
      <c r="AB1781" s="6">
        <v>48763550</v>
      </c>
      <c r="AC1781" t="s">
        <v>3808</v>
      </c>
      <c r="AE1781" t="s">
        <v>1026</v>
      </c>
      <c r="AF1781" t="s">
        <v>1027</v>
      </c>
      <c r="AG1781" s="7">
        <v>45292</v>
      </c>
      <c r="AH1781" s="7">
        <v>45291</v>
      </c>
      <c r="AI1781" t="s">
        <v>1028</v>
      </c>
    </row>
    <row r="1782" spans="1:35" ht="15">
      <c r="A1782" s="2">
        <v>2023</v>
      </c>
      <c r="B1782" s="3">
        <v>45108</v>
      </c>
      <c r="C1782" s="3">
        <v>45291</v>
      </c>
      <c r="D1782" s="2" t="s">
        <v>94</v>
      </c>
      <c r="E1782" s="2" t="s">
        <v>95</v>
      </c>
      <c r="F1782" s="2" t="s">
        <v>86</v>
      </c>
      <c r="G1782" s="4" t="s">
        <v>873</v>
      </c>
      <c r="J1782" t="s">
        <v>88</v>
      </c>
      <c r="K1782" t="s">
        <v>3806</v>
      </c>
      <c r="L1782" s="5" t="s">
        <v>3824</v>
      </c>
      <c r="M1782" t="s">
        <v>3806</v>
      </c>
      <c r="N1782" s="2">
        <v>14</v>
      </c>
      <c r="O1782" s="2" t="s">
        <v>1022</v>
      </c>
      <c r="P1782" s="2">
        <v>22</v>
      </c>
      <c r="Q1782" s="2" t="s">
        <v>90</v>
      </c>
      <c r="R1782">
        <v>76146</v>
      </c>
      <c r="T1782" s="2"/>
      <c r="U1782" s="2"/>
      <c r="V1782" s="2"/>
      <c r="W1782" t="s">
        <v>91</v>
      </c>
      <c r="Y1782" t="s">
        <v>93</v>
      </c>
      <c r="Z1782" t="s">
        <v>2168</v>
      </c>
      <c r="AA1782" t="s">
        <v>1024</v>
      </c>
      <c r="AB1782" s="6">
        <v>13005125</v>
      </c>
      <c r="AC1782" t="s">
        <v>3808</v>
      </c>
      <c r="AE1782" t="s">
        <v>1026</v>
      </c>
      <c r="AF1782" t="s">
        <v>1027</v>
      </c>
      <c r="AG1782" s="7">
        <v>45292</v>
      </c>
      <c r="AH1782" s="7">
        <v>45291</v>
      </c>
      <c r="AI1782" t="s">
        <v>1028</v>
      </c>
    </row>
    <row r="1783" spans="1:35" ht="15">
      <c r="A1783" s="2">
        <v>2023</v>
      </c>
      <c r="B1783" s="3">
        <v>45108</v>
      </c>
      <c r="C1783" s="3">
        <v>45291</v>
      </c>
      <c r="D1783" s="2" t="s">
        <v>94</v>
      </c>
      <c r="E1783" s="2" t="s">
        <v>95</v>
      </c>
      <c r="F1783" s="2" t="s">
        <v>86</v>
      </c>
      <c r="G1783" s="4" t="s">
        <v>873</v>
      </c>
      <c r="J1783" t="s">
        <v>88</v>
      </c>
      <c r="K1783" t="s">
        <v>3806</v>
      </c>
      <c r="L1783" s="5" t="s">
        <v>3825</v>
      </c>
      <c r="M1783" t="s">
        <v>3806</v>
      </c>
      <c r="N1783" s="2">
        <v>14</v>
      </c>
      <c r="O1783" s="2" t="s">
        <v>1022</v>
      </c>
      <c r="P1783" s="2">
        <v>22</v>
      </c>
      <c r="Q1783" s="2" t="s">
        <v>90</v>
      </c>
      <c r="R1783">
        <v>76146</v>
      </c>
      <c r="T1783" s="2"/>
      <c r="U1783" s="2"/>
      <c r="V1783" s="2"/>
      <c r="W1783" t="s">
        <v>91</v>
      </c>
      <c r="Y1783" t="s">
        <v>93</v>
      </c>
      <c r="Z1783" t="s">
        <v>2168</v>
      </c>
      <c r="AA1783" t="s">
        <v>1024</v>
      </c>
      <c r="AB1783" s="6">
        <v>17147750</v>
      </c>
      <c r="AC1783" t="s">
        <v>3808</v>
      </c>
      <c r="AE1783" t="s">
        <v>1026</v>
      </c>
      <c r="AF1783" t="s">
        <v>1027</v>
      </c>
      <c r="AG1783" s="7">
        <v>45292</v>
      </c>
      <c r="AH1783" s="7">
        <v>45291</v>
      </c>
      <c r="AI1783" t="s">
        <v>1028</v>
      </c>
    </row>
    <row r="1784" spans="1:35" ht="15">
      <c r="A1784" s="2">
        <v>2023</v>
      </c>
      <c r="B1784" s="3">
        <v>45108</v>
      </c>
      <c r="C1784" s="3">
        <v>45291</v>
      </c>
      <c r="D1784" s="2" t="s">
        <v>94</v>
      </c>
      <c r="E1784" s="2" t="s">
        <v>95</v>
      </c>
      <c r="F1784" s="2" t="s">
        <v>86</v>
      </c>
      <c r="G1784" s="4" t="s">
        <v>873</v>
      </c>
      <c r="J1784" t="s">
        <v>88</v>
      </c>
      <c r="K1784" t="s">
        <v>3806</v>
      </c>
      <c r="L1784" s="5" t="s">
        <v>3826</v>
      </c>
      <c r="M1784" t="s">
        <v>3806</v>
      </c>
      <c r="N1784" s="2">
        <v>14</v>
      </c>
      <c r="O1784" s="2" t="s">
        <v>1022</v>
      </c>
      <c r="P1784" s="2">
        <v>22</v>
      </c>
      <c r="Q1784" s="2" t="s">
        <v>90</v>
      </c>
      <c r="R1784">
        <v>76146</v>
      </c>
      <c r="T1784" s="2"/>
      <c r="U1784" s="2"/>
      <c r="V1784" s="2"/>
      <c r="W1784" t="s">
        <v>91</v>
      </c>
      <c r="Y1784" t="s">
        <v>93</v>
      </c>
      <c r="Z1784" t="s">
        <v>2168</v>
      </c>
      <c r="AA1784" t="s">
        <v>1024</v>
      </c>
      <c r="AB1784" s="6">
        <v>342100</v>
      </c>
      <c r="AC1784" t="s">
        <v>3808</v>
      </c>
      <c r="AE1784" t="s">
        <v>1026</v>
      </c>
      <c r="AF1784" t="s">
        <v>1027</v>
      </c>
      <c r="AG1784" s="7">
        <v>45292</v>
      </c>
      <c r="AH1784" s="7">
        <v>45291</v>
      </c>
      <c r="AI1784" t="s">
        <v>1028</v>
      </c>
    </row>
    <row r="1785" spans="1:35" ht="15">
      <c r="A1785" s="2">
        <v>2023</v>
      </c>
      <c r="B1785" s="3">
        <v>45108</v>
      </c>
      <c r="C1785" s="3">
        <v>45291</v>
      </c>
      <c r="D1785" s="2" t="s">
        <v>94</v>
      </c>
      <c r="E1785" s="2" t="s">
        <v>95</v>
      </c>
      <c r="F1785" s="2" t="s">
        <v>86</v>
      </c>
      <c r="G1785" s="4" t="s">
        <v>873</v>
      </c>
      <c r="J1785" t="s">
        <v>88</v>
      </c>
      <c r="K1785" t="s">
        <v>3806</v>
      </c>
      <c r="L1785" s="5" t="s">
        <v>3827</v>
      </c>
      <c r="M1785" t="s">
        <v>3806</v>
      </c>
      <c r="N1785" s="2">
        <v>14</v>
      </c>
      <c r="O1785" s="2" t="s">
        <v>1022</v>
      </c>
      <c r="P1785" s="2">
        <v>22</v>
      </c>
      <c r="Q1785" s="2" t="s">
        <v>90</v>
      </c>
      <c r="R1785">
        <v>76146</v>
      </c>
      <c r="T1785" s="2"/>
      <c r="U1785" s="2"/>
      <c r="V1785" s="2"/>
      <c r="W1785" t="s">
        <v>91</v>
      </c>
      <c r="Y1785" t="s">
        <v>93</v>
      </c>
      <c r="Z1785" t="s">
        <v>2168</v>
      </c>
      <c r="AA1785" t="s">
        <v>1024</v>
      </c>
      <c r="AB1785" s="6">
        <v>342100</v>
      </c>
      <c r="AC1785" t="s">
        <v>3808</v>
      </c>
      <c r="AE1785" t="s">
        <v>1026</v>
      </c>
      <c r="AF1785" t="s">
        <v>1027</v>
      </c>
      <c r="AG1785" s="7">
        <v>45292</v>
      </c>
      <c r="AH1785" s="7">
        <v>45291</v>
      </c>
      <c r="AI1785" t="s">
        <v>1028</v>
      </c>
    </row>
    <row r="1786" spans="1:35" ht="15">
      <c r="A1786" s="2">
        <v>2023</v>
      </c>
      <c r="B1786" s="3">
        <v>45108</v>
      </c>
      <c r="C1786" s="3">
        <v>45291</v>
      </c>
      <c r="D1786" s="2" t="s">
        <v>94</v>
      </c>
      <c r="E1786" s="2" t="s">
        <v>95</v>
      </c>
      <c r="F1786" s="2" t="s">
        <v>86</v>
      </c>
      <c r="G1786" s="4" t="s">
        <v>873</v>
      </c>
      <c r="J1786" t="s">
        <v>88</v>
      </c>
      <c r="K1786" t="s">
        <v>3806</v>
      </c>
      <c r="L1786" s="5" t="s">
        <v>3828</v>
      </c>
      <c r="M1786" t="s">
        <v>3806</v>
      </c>
      <c r="N1786" s="2">
        <v>14</v>
      </c>
      <c r="O1786" s="2" t="s">
        <v>1022</v>
      </c>
      <c r="P1786" s="2">
        <v>22</v>
      </c>
      <c r="Q1786" s="2" t="s">
        <v>90</v>
      </c>
      <c r="R1786">
        <v>76146</v>
      </c>
      <c r="T1786" s="2"/>
      <c r="U1786" s="2"/>
      <c r="V1786" s="2"/>
      <c r="W1786" t="s">
        <v>91</v>
      </c>
      <c r="Y1786" t="s">
        <v>93</v>
      </c>
      <c r="Z1786" t="s">
        <v>2168</v>
      </c>
      <c r="AA1786" t="s">
        <v>1024</v>
      </c>
      <c r="AB1786" s="6">
        <v>1674125</v>
      </c>
      <c r="AC1786" t="s">
        <v>3808</v>
      </c>
      <c r="AE1786" t="s">
        <v>1026</v>
      </c>
      <c r="AF1786" t="s">
        <v>1027</v>
      </c>
      <c r="AG1786" s="7">
        <v>45292</v>
      </c>
      <c r="AH1786" s="7">
        <v>45291</v>
      </c>
      <c r="AI1786" t="s">
        <v>1028</v>
      </c>
    </row>
    <row r="1787" spans="1:35" ht="15">
      <c r="A1787" s="2">
        <v>2023</v>
      </c>
      <c r="B1787" s="3">
        <v>45108</v>
      </c>
      <c r="C1787" s="3">
        <v>45291</v>
      </c>
      <c r="D1787" s="2" t="s">
        <v>94</v>
      </c>
      <c r="E1787" s="2" t="s">
        <v>95</v>
      </c>
      <c r="F1787" s="2" t="s">
        <v>86</v>
      </c>
      <c r="G1787" s="4" t="s">
        <v>873</v>
      </c>
      <c r="J1787" t="s">
        <v>88</v>
      </c>
      <c r="K1787" t="s">
        <v>3806</v>
      </c>
      <c r="L1787" s="5" t="s">
        <v>3829</v>
      </c>
      <c r="M1787" t="s">
        <v>3806</v>
      </c>
      <c r="N1787" s="2">
        <v>14</v>
      </c>
      <c r="O1787" s="2" t="s">
        <v>1022</v>
      </c>
      <c r="P1787" s="2">
        <v>22</v>
      </c>
      <c r="Q1787" s="2" t="s">
        <v>90</v>
      </c>
      <c r="R1787">
        <v>76146</v>
      </c>
      <c r="T1787" s="2"/>
      <c r="U1787" s="2"/>
      <c r="V1787" s="2"/>
      <c r="W1787" t="s">
        <v>91</v>
      </c>
      <c r="Y1787" t="s">
        <v>93</v>
      </c>
      <c r="Z1787" t="s">
        <v>2168</v>
      </c>
      <c r="AA1787" t="s">
        <v>1024</v>
      </c>
      <c r="AB1787" s="6">
        <v>3313200</v>
      </c>
      <c r="AC1787" t="s">
        <v>3808</v>
      </c>
      <c r="AE1787" t="s">
        <v>1026</v>
      </c>
      <c r="AF1787" t="s">
        <v>1027</v>
      </c>
      <c r="AG1787" s="7">
        <v>45292</v>
      </c>
      <c r="AH1787" s="7">
        <v>45291</v>
      </c>
      <c r="AI1787" t="s">
        <v>1028</v>
      </c>
    </row>
    <row r="1788" spans="1:35" ht="15">
      <c r="A1788" s="2">
        <v>2023</v>
      </c>
      <c r="B1788" s="3">
        <v>45108</v>
      </c>
      <c r="C1788" s="3">
        <v>45291</v>
      </c>
      <c r="D1788" s="2" t="s">
        <v>94</v>
      </c>
      <c r="E1788" s="2" t="s">
        <v>95</v>
      </c>
      <c r="F1788" s="2" t="s">
        <v>86</v>
      </c>
      <c r="G1788" s="4" t="s">
        <v>875</v>
      </c>
      <c r="J1788" t="s">
        <v>88</v>
      </c>
      <c r="K1788" t="s">
        <v>3806</v>
      </c>
      <c r="L1788" s="5" t="s">
        <v>3830</v>
      </c>
      <c r="M1788" t="s">
        <v>3806</v>
      </c>
      <c r="N1788" s="2">
        <v>14</v>
      </c>
      <c r="O1788" s="2" t="s">
        <v>1022</v>
      </c>
      <c r="P1788" s="2">
        <v>22</v>
      </c>
      <c r="Q1788" s="2" t="s">
        <v>90</v>
      </c>
      <c r="R1788">
        <v>76146</v>
      </c>
      <c r="T1788" s="2"/>
      <c r="U1788" s="2"/>
      <c r="V1788" s="2"/>
      <c r="W1788" t="s">
        <v>91</v>
      </c>
      <c r="Y1788" t="s">
        <v>93</v>
      </c>
      <c r="Z1788" t="s">
        <v>2168</v>
      </c>
      <c r="AA1788" t="s">
        <v>1024</v>
      </c>
      <c r="AB1788" s="6">
        <v>8619200</v>
      </c>
      <c r="AC1788" t="s">
        <v>3808</v>
      </c>
      <c r="AE1788" t="s">
        <v>1026</v>
      </c>
      <c r="AF1788" t="s">
        <v>1027</v>
      </c>
      <c r="AG1788" s="7">
        <v>45292</v>
      </c>
      <c r="AH1788" s="7">
        <v>45291</v>
      </c>
      <c r="AI1788" t="s">
        <v>1028</v>
      </c>
    </row>
    <row r="1789" spans="1:35" ht="15">
      <c r="A1789" s="2">
        <v>2023</v>
      </c>
      <c r="B1789" s="3">
        <v>45108</v>
      </c>
      <c r="C1789" s="3">
        <v>45291</v>
      </c>
      <c r="D1789" s="2" t="s">
        <v>94</v>
      </c>
      <c r="E1789" s="2" t="s">
        <v>95</v>
      </c>
      <c r="F1789" s="2" t="s">
        <v>86</v>
      </c>
      <c r="G1789" s="4" t="s">
        <v>873</v>
      </c>
      <c r="J1789" t="s">
        <v>88</v>
      </c>
      <c r="K1789" t="s">
        <v>3806</v>
      </c>
      <c r="L1789" s="5" t="s">
        <v>3831</v>
      </c>
      <c r="M1789" t="s">
        <v>3806</v>
      </c>
      <c r="N1789" s="2">
        <v>14</v>
      </c>
      <c r="O1789" s="2" t="s">
        <v>1022</v>
      </c>
      <c r="P1789" s="2">
        <v>22</v>
      </c>
      <c r="Q1789" s="2" t="s">
        <v>90</v>
      </c>
      <c r="R1789">
        <v>76146</v>
      </c>
      <c r="T1789" s="2"/>
      <c r="U1789" s="2"/>
      <c r="V1789" s="2"/>
      <c r="W1789" t="s">
        <v>91</v>
      </c>
      <c r="Y1789" t="s">
        <v>93</v>
      </c>
      <c r="Z1789" t="s">
        <v>2168</v>
      </c>
      <c r="AA1789" t="s">
        <v>1024</v>
      </c>
      <c r="AB1789" s="6">
        <v>248500</v>
      </c>
      <c r="AC1789" t="s">
        <v>3808</v>
      </c>
      <c r="AE1789" t="s">
        <v>1026</v>
      </c>
      <c r="AF1789" t="s">
        <v>1027</v>
      </c>
      <c r="AG1789" s="7">
        <v>45292</v>
      </c>
      <c r="AH1789" s="7">
        <v>45291</v>
      </c>
      <c r="AI1789" t="s">
        <v>1028</v>
      </c>
    </row>
    <row r="1790" spans="1:35" ht="15">
      <c r="A1790" s="2">
        <v>2023</v>
      </c>
      <c r="B1790" s="3">
        <v>45108</v>
      </c>
      <c r="C1790" s="3">
        <v>45291</v>
      </c>
      <c r="D1790" s="2" t="s">
        <v>94</v>
      </c>
      <c r="E1790" s="2" t="s">
        <v>95</v>
      </c>
      <c r="F1790" s="2" t="s">
        <v>86</v>
      </c>
      <c r="G1790" s="4" t="s">
        <v>873</v>
      </c>
      <c r="J1790" t="s">
        <v>88</v>
      </c>
      <c r="K1790" t="s">
        <v>3806</v>
      </c>
      <c r="L1790" s="5" t="s">
        <v>3832</v>
      </c>
      <c r="M1790" t="s">
        <v>3806</v>
      </c>
      <c r="N1790" s="2">
        <v>14</v>
      </c>
      <c r="O1790" s="2" t="s">
        <v>1022</v>
      </c>
      <c r="P1790" s="2">
        <v>22</v>
      </c>
      <c r="Q1790" s="2" t="s">
        <v>90</v>
      </c>
      <c r="R1790">
        <v>76146</v>
      </c>
      <c r="T1790" s="2"/>
      <c r="U1790" s="2"/>
      <c r="V1790" s="2"/>
      <c r="W1790" t="s">
        <v>91</v>
      </c>
      <c r="Y1790" t="s">
        <v>93</v>
      </c>
      <c r="Z1790" t="s">
        <v>2168</v>
      </c>
      <c r="AA1790" t="s">
        <v>1024</v>
      </c>
      <c r="AB1790" s="6">
        <v>5350200</v>
      </c>
      <c r="AC1790" t="s">
        <v>3808</v>
      </c>
      <c r="AE1790" t="s">
        <v>1026</v>
      </c>
      <c r="AF1790" t="s">
        <v>1027</v>
      </c>
      <c r="AG1790" s="7">
        <v>45292</v>
      </c>
      <c r="AH1790" s="7">
        <v>45291</v>
      </c>
      <c r="AI1790" t="s">
        <v>1028</v>
      </c>
    </row>
    <row r="1791" spans="1:35" ht="15">
      <c r="A1791" s="2">
        <v>2023</v>
      </c>
      <c r="B1791" s="3">
        <v>45108</v>
      </c>
      <c r="C1791" s="3">
        <v>45291</v>
      </c>
      <c r="D1791" s="2" t="s">
        <v>94</v>
      </c>
      <c r="E1791" s="2" t="s">
        <v>95</v>
      </c>
      <c r="F1791" s="2" t="s">
        <v>86</v>
      </c>
      <c r="G1791" s="4" t="s">
        <v>873</v>
      </c>
      <c r="J1791" t="s">
        <v>88</v>
      </c>
      <c r="K1791" t="s">
        <v>3806</v>
      </c>
      <c r="L1791" s="5" t="s">
        <v>3833</v>
      </c>
      <c r="M1791" t="s">
        <v>3806</v>
      </c>
      <c r="N1791" s="2">
        <v>14</v>
      </c>
      <c r="O1791" s="2" t="s">
        <v>1022</v>
      </c>
      <c r="P1791" s="2">
        <v>22</v>
      </c>
      <c r="Q1791" s="2" t="s">
        <v>90</v>
      </c>
      <c r="R1791">
        <v>76146</v>
      </c>
      <c r="T1791" s="2"/>
      <c r="U1791" s="2"/>
      <c r="V1791" s="2"/>
      <c r="W1791" t="s">
        <v>91</v>
      </c>
      <c r="Y1791" t="s">
        <v>93</v>
      </c>
      <c r="Z1791" t="s">
        <v>2168</v>
      </c>
      <c r="AA1791" t="s">
        <v>1024</v>
      </c>
      <c r="AB1791" s="6">
        <v>1056825</v>
      </c>
      <c r="AC1791" t="s">
        <v>3808</v>
      </c>
      <c r="AE1791" t="s">
        <v>1026</v>
      </c>
      <c r="AF1791" t="s">
        <v>1027</v>
      </c>
      <c r="AG1791" s="7">
        <v>45292</v>
      </c>
      <c r="AH1791" s="7">
        <v>45291</v>
      </c>
      <c r="AI1791" t="s">
        <v>1028</v>
      </c>
    </row>
    <row r="1792" spans="1:35" ht="15">
      <c r="A1792" s="2">
        <v>2023</v>
      </c>
      <c r="B1792" s="3">
        <v>45108</v>
      </c>
      <c r="C1792" s="3">
        <v>45291</v>
      </c>
      <c r="D1792" s="2" t="s">
        <v>94</v>
      </c>
      <c r="E1792" s="2" t="s">
        <v>95</v>
      </c>
      <c r="F1792" s="2" t="s">
        <v>86</v>
      </c>
      <c r="G1792" s="4" t="s">
        <v>873</v>
      </c>
      <c r="J1792" t="s">
        <v>88</v>
      </c>
      <c r="K1792" t="s">
        <v>3806</v>
      </c>
      <c r="L1792" s="5" t="s">
        <v>3834</v>
      </c>
      <c r="M1792" t="s">
        <v>3806</v>
      </c>
      <c r="N1792" s="2">
        <v>14</v>
      </c>
      <c r="O1792" s="2" t="s">
        <v>1022</v>
      </c>
      <c r="P1792" s="2">
        <v>22</v>
      </c>
      <c r="Q1792" s="2" t="s">
        <v>90</v>
      </c>
      <c r="R1792">
        <v>76146</v>
      </c>
      <c r="T1792" s="2"/>
      <c r="U1792" s="2"/>
      <c r="V1792" s="2"/>
      <c r="W1792" t="s">
        <v>91</v>
      </c>
      <c r="Y1792" t="s">
        <v>93</v>
      </c>
      <c r="Z1792" t="s">
        <v>2168</v>
      </c>
      <c r="AA1792" t="s">
        <v>1024</v>
      </c>
      <c r="AB1792" s="6">
        <v>2010600</v>
      </c>
      <c r="AC1792" t="s">
        <v>3808</v>
      </c>
      <c r="AE1792" t="s">
        <v>1026</v>
      </c>
      <c r="AF1792" t="s">
        <v>1027</v>
      </c>
      <c r="AG1792" s="7">
        <v>45292</v>
      </c>
      <c r="AH1792" s="7">
        <v>45291</v>
      </c>
      <c r="AI1792" t="s">
        <v>1028</v>
      </c>
    </row>
    <row r="1793" spans="1:35" ht="15">
      <c r="A1793" s="2">
        <v>2023</v>
      </c>
      <c r="B1793" s="3">
        <v>45108</v>
      </c>
      <c r="C1793" s="3">
        <v>45291</v>
      </c>
      <c r="D1793" s="2" t="s">
        <v>94</v>
      </c>
      <c r="E1793" s="2" t="s">
        <v>95</v>
      </c>
      <c r="F1793" s="2" t="s">
        <v>86</v>
      </c>
      <c r="G1793" s="4" t="s">
        <v>873</v>
      </c>
      <c r="J1793" t="s">
        <v>88</v>
      </c>
      <c r="K1793" t="s">
        <v>3806</v>
      </c>
      <c r="L1793" s="5" t="s">
        <v>3835</v>
      </c>
      <c r="M1793" t="s">
        <v>3806</v>
      </c>
      <c r="N1793" s="2">
        <v>14</v>
      </c>
      <c r="O1793" s="2" t="s">
        <v>1022</v>
      </c>
      <c r="P1793" s="2">
        <v>22</v>
      </c>
      <c r="Q1793" s="2" t="s">
        <v>90</v>
      </c>
      <c r="R1793">
        <v>76146</v>
      </c>
      <c r="T1793" s="2"/>
      <c r="U1793" s="2"/>
      <c r="V1793" s="2"/>
      <c r="W1793" t="s">
        <v>91</v>
      </c>
      <c r="Y1793" t="s">
        <v>93</v>
      </c>
      <c r="Z1793" t="s">
        <v>2168</v>
      </c>
      <c r="AA1793" t="s">
        <v>1024</v>
      </c>
      <c r="AB1793" s="6">
        <v>342100</v>
      </c>
      <c r="AC1793" t="s">
        <v>3808</v>
      </c>
      <c r="AE1793" t="s">
        <v>1026</v>
      </c>
      <c r="AF1793" t="s">
        <v>1027</v>
      </c>
      <c r="AG1793" s="7">
        <v>45292</v>
      </c>
      <c r="AH1793" s="7">
        <v>45291</v>
      </c>
      <c r="AI1793" t="s">
        <v>1028</v>
      </c>
    </row>
    <row r="1794" spans="1:35" ht="15">
      <c r="A1794" s="2">
        <v>2023</v>
      </c>
      <c r="B1794" s="3">
        <v>45108</v>
      </c>
      <c r="C1794" s="3">
        <v>45291</v>
      </c>
      <c r="D1794" s="2" t="s">
        <v>94</v>
      </c>
      <c r="E1794" s="2" t="s">
        <v>95</v>
      </c>
      <c r="F1794" s="2" t="s">
        <v>86</v>
      </c>
      <c r="G1794" s="4" t="s">
        <v>873</v>
      </c>
      <c r="J1794" t="s">
        <v>88</v>
      </c>
      <c r="K1794" t="s">
        <v>3806</v>
      </c>
      <c r="L1794" s="5" t="s">
        <v>3836</v>
      </c>
      <c r="M1794" t="s">
        <v>3806</v>
      </c>
      <c r="N1794" s="2">
        <v>14</v>
      </c>
      <c r="O1794" s="2" t="s">
        <v>1022</v>
      </c>
      <c r="P1794" s="2">
        <v>22</v>
      </c>
      <c r="Q1794" s="2" t="s">
        <v>90</v>
      </c>
      <c r="R1794">
        <v>76146</v>
      </c>
      <c r="T1794" s="2"/>
      <c r="U1794" s="2"/>
      <c r="V1794" s="2"/>
      <c r="W1794" t="s">
        <v>91</v>
      </c>
      <c r="Y1794" t="s">
        <v>93</v>
      </c>
      <c r="Z1794" t="s">
        <v>2168</v>
      </c>
      <c r="AA1794" t="s">
        <v>1024</v>
      </c>
      <c r="AB1794" s="6">
        <v>24486550</v>
      </c>
      <c r="AC1794" t="s">
        <v>3808</v>
      </c>
      <c r="AE1794" t="s">
        <v>1026</v>
      </c>
      <c r="AF1794" t="s">
        <v>1027</v>
      </c>
      <c r="AG1794" s="7">
        <v>45292</v>
      </c>
      <c r="AH1794" s="7">
        <v>45291</v>
      </c>
      <c r="AI1794" t="s">
        <v>1028</v>
      </c>
    </row>
    <row r="1795" spans="1:35" ht="15">
      <c r="A1795" s="2">
        <v>2023</v>
      </c>
      <c r="B1795" s="3">
        <v>45108</v>
      </c>
      <c r="C1795" s="3">
        <v>45291</v>
      </c>
      <c r="D1795" s="2" t="s">
        <v>94</v>
      </c>
      <c r="E1795" s="2" t="s">
        <v>95</v>
      </c>
      <c r="F1795" s="2" t="s">
        <v>86</v>
      </c>
      <c r="G1795" s="4" t="s">
        <v>875</v>
      </c>
      <c r="J1795" t="s">
        <v>88</v>
      </c>
      <c r="K1795" t="s">
        <v>3806</v>
      </c>
      <c r="L1795" s="5" t="s">
        <v>3837</v>
      </c>
      <c r="M1795" t="s">
        <v>3806</v>
      </c>
      <c r="N1795" s="2">
        <v>14</v>
      </c>
      <c r="O1795" s="2" t="s">
        <v>1022</v>
      </c>
      <c r="P1795" s="2">
        <v>22</v>
      </c>
      <c r="Q1795" s="2" t="s">
        <v>90</v>
      </c>
      <c r="R1795">
        <v>76146</v>
      </c>
      <c r="T1795" s="2"/>
      <c r="U1795" s="2"/>
      <c r="V1795" s="2"/>
      <c r="W1795" t="s">
        <v>91</v>
      </c>
      <c r="Y1795" t="s">
        <v>93</v>
      </c>
      <c r="Z1795" t="s">
        <v>2168</v>
      </c>
      <c r="AA1795" t="s">
        <v>1024</v>
      </c>
      <c r="AB1795" s="6">
        <v>1452675</v>
      </c>
      <c r="AC1795" t="s">
        <v>3808</v>
      </c>
      <c r="AE1795" t="s">
        <v>1026</v>
      </c>
      <c r="AF1795" t="s">
        <v>1027</v>
      </c>
      <c r="AG1795" s="7">
        <v>45292</v>
      </c>
      <c r="AH1795" s="7">
        <v>45291</v>
      </c>
      <c r="AI1795" t="s">
        <v>1028</v>
      </c>
    </row>
    <row r="1796" spans="1:35" ht="15">
      <c r="A1796" s="2">
        <v>2023</v>
      </c>
      <c r="B1796" s="3">
        <v>45108</v>
      </c>
      <c r="C1796" s="3">
        <v>45291</v>
      </c>
      <c r="D1796" s="2" t="s">
        <v>94</v>
      </c>
      <c r="E1796" s="2" t="s">
        <v>95</v>
      </c>
      <c r="F1796" s="2" t="s">
        <v>86</v>
      </c>
      <c r="G1796" s="4" t="s">
        <v>876</v>
      </c>
      <c r="J1796" t="s">
        <v>88</v>
      </c>
      <c r="K1796" t="s">
        <v>3806</v>
      </c>
      <c r="L1796" s="5" t="s">
        <v>3838</v>
      </c>
      <c r="M1796" t="s">
        <v>3806</v>
      </c>
      <c r="N1796" s="2">
        <v>14</v>
      </c>
      <c r="O1796" s="2" t="s">
        <v>1022</v>
      </c>
      <c r="P1796" s="2">
        <v>22</v>
      </c>
      <c r="Q1796" s="2" t="s">
        <v>90</v>
      </c>
      <c r="R1796">
        <v>76146</v>
      </c>
      <c r="T1796" s="2"/>
      <c r="U1796" s="2"/>
      <c r="V1796" s="2"/>
      <c r="W1796" t="s">
        <v>91</v>
      </c>
      <c r="Y1796" t="s">
        <v>93</v>
      </c>
      <c r="Z1796" t="s">
        <v>2168</v>
      </c>
      <c r="AA1796" t="s">
        <v>1024</v>
      </c>
      <c r="AB1796" s="6">
        <v>1452675</v>
      </c>
      <c r="AC1796" t="s">
        <v>3808</v>
      </c>
      <c r="AE1796" t="s">
        <v>1026</v>
      </c>
      <c r="AF1796" t="s">
        <v>1027</v>
      </c>
      <c r="AG1796" s="7">
        <v>45292</v>
      </c>
      <c r="AH1796" s="7">
        <v>45291</v>
      </c>
      <c r="AI1796" t="s">
        <v>1028</v>
      </c>
    </row>
    <row r="1797" spans="1:35" ht="15">
      <c r="A1797" s="2">
        <v>2023</v>
      </c>
      <c r="B1797" s="3">
        <v>45108</v>
      </c>
      <c r="C1797" s="3">
        <v>45291</v>
      </c>
      <c r="D1797" s="2" t="s">
        <v>94</v>
      </c>
      <c r="E1797" s="2" t="s">
        <v>95</v>
      </c>
      <c r="F1797" s="2" t="s">
        <v>86</v>
      </c>
      <c r="G1797" s="4" t="s">
        <v>873</v>
      </c>
      <c r="J1797" t="s">
        <v>88</v>
      </c>
      <c r="K1797" t="s">
        <v>3806</v>
      </c>
      <c r="L1797" s="5" t="s">
        <v>3839</v>
      </c>
      <c r="M1797" t="s">
        <v>3806</v>
      </c>
      <c r="N1797" s="2">
        <v>14</v>
      </c>
      <c r="O1797" s="2" t="s">
        <v>1022</v>
      </c>
      <c r="P1797" s="2">
        <v>22</v>
      </c>
      <c r="Q1797" s="2" t="s">
        <v>90</v>
      </c>
      <c r="R1797">
        <v>76146</v>
      </c>
      <c r="T1797" s="2"/>
      <c r="U1797" s="2"/>
      <c r="V1797" s="2"/>
      <c r="W1797" t="s">
        <v>91</v>
      </c>
      <c r="Y1797" t="s">
        <v>93</v>
      </c>
      <c r="Z1797" t="s">
        <v>2168</v>
      </c>
      <c r="AA1797" t="s">
        <v>1024</v>
      </c>
      <c r="AB1797" s="6">
        <v>1452675</v>
      </c>
      <c r="AC1797" t="s">
        <v>3808</v>
      </c>
      <c r="AE1797" t="s">
        <v>1026</v>
      </c>
      <c r="AF1797" t="s">
        <v>1027</v>
      </c>
      <c r="AG1797" s="7">
        <v>45292</v>
      </c>
      <c r="AH1797" s="7">
        <v>45291</v>
      </c>
      <c r="AI1797" t="s">
        <v>1028</v>
      </c>
    </row>
    <row r="1798" spans="1:35" ht="15">
      <c r="A1798" s="2">
        <v>2023</v>
      </c>
      <c r="B1798" s="3">
        <v>45108</v>
      </c>
      <c r="C1798" s="3">
        <v>45291</v>
      </c>
      <c r="D1798" s="2" t="s">
        <v>94</v>
      </c>
      <c r="E1798" s="2" t="s">
        <v>95</v>
      </c>
      <c r="F1798" s="2" t="s">
        <v>86</v>
      </c>
      <c r="G1798" s="4" t="s">
        <v>873</v>
      </c>
      <c r="J1798" t="s">
        <v>88</v>
      </c>
      <c r="K1798" t="s">
        <v>3806</v>
      </c>
      <c r="L1798" s="5" t="s">
        <v>3840</v>
      </c>
      <c r="M1798" t="s">
        <v>3806</v>
      </c>
      <c r="N1798" s="2">
        <v>14</v>
      </c>
      <c r="O1798" s="2" t="s">
        <v>1022</v>
      </c>
      <c r="P1798" s="2">
        <v>22</v>
      </c>
      <c r="Q1798" s="2" t="s">
        <v>90</v>
      </c>
      <c r="R1798">
        <v>76146</v>
      </c>
      <c r="T1798" s="2"/>
      <c r="U1798" s="2"/>
      <c r="V1798" s="2"/>
      <c r="W1798" t="s">
        <v>91</v>
      </c>
      <c r="Y1798" t="s">
        <v>93</v>
      </c>
      <c r="Z1798" t="s">
        <v>2168</v>
      </c>
      <c r="AA1798" t="s">
        <v>1024</v>
      </c>
      <c r="AB1798" s="6">
        <v>384825</v>
      </c>
      <c r="AC1798" t="s">
        <v>3808</v>
      </c>
      <c r="AE1798" t="s">
        <v>1026</v>
      </c>
      <c r="AF1798" t="s">
        <v>1027</v>
      </c>
      <c r="AG1798" s="7">
        <v>45292</v>
      </c>
      <c r="AH1798" s="7">
        <v>45291</v>
      </c>
      <c r="AI1798" t="s">
        <v>1028</v>
      </c>
    </row>
    <row r="1799" spans="1:35" ht="15">
      <c r="A1799" s="2">
        <v>2023</v>
      </c>
      <c r="B1799" s="3">
        <v>45108</v>
      </c>
      <c r="C1799" s="3">
        <v>45291</v>
      </c>
      <c r="D1799" s="2" t="s">
        <v>94</v>
      </c>
      <c r="E1799" s="2" t="s">
        <v>95</v>
      </c>
      <c r="F1799" s="2" t="s">
        <v>86</v>
      </c>
      <c r="G1799" s="4" t="s">
        <v>873</v>
      </c>
      <c r="J1799" t="s">
        <v>88</v>
      </c>
      <c r="K1799" t="s">
        <v>3806</v>
      </c>
      <c r="L1799" s="5" t="s">
        <v>3841</v>
      </c>
      <c r="M1799" t="s">
        <v>3806</v>
      </c>
      <c r="N1799" s="2">
        <v>14</v>
      </c>
      <c r="O1799" s="2" t="s">
        <v>1022</v>
      </c>
      <c r="P1799" s="2">
        <v>22</v>
      </c>
      <c r="Q1799" s="2" t="s">
        <v>90</v>
      </c>
      <c r="R1799">
        <v>76146</v>
      </c>
      <c r="T1799" s="2"/>
      <c r="U1799" s="2"/>
      <c r="V1799" s="2"/>
      <c r="W1799" t="s">
        <v>91</v>
      </c>
      <c r="Y1799" t="s">
        <v>93</v>
      </c>
      <c r="Z1799" t="s">
        <v>2168</v>
      </c>
      <c r="AA1799" t="s">
        <v>1024</v>
      </c>
      <c r="AB1799" s="6">
        <v>342100</v>
      </c>
      <c r="AC1799" t="s">
        <v>3808</v>
      </c>
      <c r="AE1799" t="s">
        <v>1026</v>
      </c>
      <c r="AF1799" t="s">
        <v>1027</v>
      </c>
      <c r="AG1799" s="7">
        <v>45292</v>
      </c>
      <c r="AH1799" s="7">
        <v>45291</v>
      </c>
      <c r="AI1799" t="s">
        <v>1028</v>
      </c>
    </row>
    <row r="1800" spans="1:35" ht="15">
      <c r="A1800" s="2">
        <v>2023</v>
      </c>
      <c r="B1800" s="3">
        <v>45108</v>
      </c>
      <c r="C1800" s="3">
        <v>45291</v>
      </c>
      <c r="D1800" s="2" t="s">
        <v>94</v>
      </c>
      <c r="E1800" s="2" t="s">
        <v>95</v>
      </c>
      <c r="F1800" s="2" t="s">
        <v>86</v>
      </c>
      <c r="G1800" s="4" t="s">
        <v>873</v>
      </c>
      <c r="J1800" t="s">
        <v>88</v>
      </c>
      <c r="K1800" t="s">
        <v>3806</v>
      </c>
      <c r="L1800" s="5" t="s">
        <v>3842</v>
      </c>
      <c r="M1800" t="s">
        <v>3806</v>
      </c>
      <c r="N1800" s="2">
        <v>14</v>
      </c>
      <c r="O1800" s="2" t="s">
        <v>1022</v>
      </c>
      <c r="P1800" s="2">
        <v>22</v>
      </c>
      <c r="Q1800" s="2" t="s">
        <v>90</v>
      </c>
      <c r="R1800">
        <v>76146</v>
      </c>
      <c r="T1800" s="2"/>
      <c r="U1800" s="2"/>
      <c r="V1800" s="2"/>
      <c r="W1800" t="s">
        <v>91</v>
      </c>
      <c r="Y1800" t="s">
        <v>93</v>
      </c>
      <c r="Z1800" t="s">
        <v>2168</v>
      </c>
      <c r="AA1800" t="s">
        <v>1024</v>
      </c>
      <c r="AB1800" s="6">
        <v>2200125</v>
      </c>
      <c r="AC1800" t="s">
        <v>3808</v>
      </c>
      <c r="AE1800" t="s">
        <v>1026</v>
      </c>
      <c r="AF1800" t="s">
        <v>1027</v>
      </c>
      <c r="AG1800" s="7">
        <v>45292</v>
      </c>
      <c r="AH1800" s="7">
        <v>45291</v>
      </c>
      <c r="AI1800" t="s">
        <v>1028</v>
      </c>
    </row>
    <row r="1801" spans="1:35" ht="15">
      <c r="A1801" s="2">
        <v>2023</v>
      </c>
      <c r="B1801" s="3">
        <v>45108</v>
      </c>
      <c r="C1801" s="3">
        <v>45291</v>
      </c>
      <c r="D1801" s="2" t="s">
        <v>94</v>
      </c>
      <c r="E1801" s="2" t="s">
        <v>95</v>
      </c>
      <c r="F1801" s="2" t="s">
        <v>86</v>
      </c>
      <c r="G1801" s="4" t="s">
        <v>874</v>
      </c>
      <c r="J1801" t="s">
        <v>88</v>
      </c>
      <c r="K1801" t="s">
        <v>3806</v>
      </c>
      <c r="L1801" s="5" t="s">
        <v>3843</v>
      </c>
      <c r="M1801" t="s">
        <v>3806</v>
      </c>
      <c r="N1801" s="2">
        <v>14</v>
      </c>
      <c r="O1801" s="2" t="s">
        <v>1022</v>
      </c>
      <c r="P1801" s="2">
        <v>22</v>
      </c>
      <c r="Q1801" s="2" t="s">
        <v>90</v>
      </c>
      <c r="R1801">
        <v>76146</v>
      </c>
      <c r="T1801" s="2"/>
      <c r="U1801" s="2"/>
      <c r="V1801" s="2"/>
      <c r="W1801" t="s">
        <v>91</v>
      </c>
      <c r="Y1801" t="s">
        <v>93</v>
      </c>
      <c r="Z1801" t="s">
        <v>2168</v>
      </c>
      <c r="AA1801" t="s">
        <v>1024</v>
      </c>
      <c r="AB1801" s="6">
        <v>5592525</v>
      </c>
      <c r="AC1801" t="s">
        <v>3808</v>
      </c>
      <c r="AE1801" t="s">
        <v>1026</v>
      </c>
      <c r="AF1801" t="s">
        <v>1027</v>
      </c>
      <c r="AG1801" s="7">
        <v>45292</v>
      </c>
      <c r="AH1801" s="7">
        <v>45291</v>
      </c>
      <c r="AI1801" t="s">
        <v>1028</v>
      </c>
    </row>
    <row r="1802" spans="1:35" ht="15">
      <c r="A1802" s="2">
        <v>2023</v>
      </c>
      <c r="B1802" s="3">
        <v>45108</v>
      </c>
      <c r="C1802" s="3">
        <v>45291</v>
      </c>
      <c r="D1802" s="2" t="s">
        <v>94</v>
      </c>
      <c r="E1802" s="2" t="s">
        <v>95</v>
      </c>
      <c r="F1802" s="2" t="s">
        <v>86</v>
      </c>
      <c r="G1802" s="4" t="s">
        <v>793</v>
      </c>
      <c r="J1802" t="s">
        <v>87</v>
      </c>
      <c r="K1802" t="s">
        <v>2945</v>
      </c>
      <c r="L1802" s="5" t="s">
        <v>3844</v>
      </c>
      <c r="M1802" t="s">
        <v>2945</v>
      </c>
      <c r="N1802" s="2">
        <v>14</v>
      </c>
      <c r="O1802" s="2" t="s">
        <v>1164</v>
      </c>
      <c r="P1802" s="2">
        <v>22</v>
      </c>
      <c r="Q1802" s="2" t="s">
        <v>90</v>
      </c>
      <c r="R1802">
        <v>76146</v>
      </c>
      <c r="T1802" s="2"/>
      <c r="U1802" s="2"/>
      <c r="V1802" s="2"/>
      <c r="W1802" t="s">
        <v>91</v>
      </c>
      <c r="Y1802" t="s">
        <v>93</v>
      </c>
      <c r="Z1802" t="s">
        <v>2838</v>
      </c>
      <c r="AA1802" t="s">
        <v>1024</v>
      </c>
      <c r="AB1802" s="6">
        <v>63964627.81</v>
      </c>
      <c r="AC1802" t="s">
        <v>3845</v>
      </c>
      <c r="AE1802" t="s">
        <v>1026</v>
      </c>
      <c r="AF1802" t="s">
        <v>1027</v>
      </c>
      <c r="AG1802" s="7">
        <v>45292</v>
      </c>
      <c r="AH1802" s="7">
        <v>45291</v>
      </c>
      <c r="AI1802" t="s">
        <v>1028</v>
      </c>
    </row>
    <row r="1803" spans="1:35" ht="15">
      <c r="A1803" s="2">
        <v>2023</v>
      </c>
      <c r="B1803" s="3">
        <v>45108</v>
      </c>
      <c r="C1803" s="3">
        <v>45291</v>
      </c>
      <c r="D1803" s="2" t="s">
        <v>94</v>
      </c>
      <c r="E1803" s="2" t="s">
        <v>95</v>
      </c>
      <c r="F1803" s="2" t="s">
        <v>86</v>
      </c>
      <c r="G1803" s="4" t="s">
        <v>877</v>
      </c>
      <c r="J1803" t="s">
        <v>88</v>
      </c>
      <c r="K1803" t="s">
        <v>3846</v>
      </c>
      <c r="L1803" s="5" t="s">
        <v>3847</v>
      </c>
      <c r="M1803" t="s">
        <v>3846</v>
      </c>
      <c r="N1803" s="2">
        <v>14</v>
      </c>
      <c r="O1803" s="2" t="s">
        <v>1022</v>
      </c>
      <c r="P1803" s="2">
        <v>22</v>
      </c>
      <c r="Q1803" s="2" t="s">
        <v>90</v>
      </c>
      <c r="R1803">
        <v>76146</v>
      </c>
      <c r="T1803" s="2"/>
      <c r="U1803" s="2"/>
      <c r="V1803" s="2"/>
      <c r="W1803" t="s">
        <v>91</v>
      </c>
      <c r="Y1803" t="s">
        <v>93</v>
      </c>
      <c r="Z1803" t="s">
        <v>1046</v>
      </c>
      <c r="AA1803" t="s">
        <v>1024</v>
      </c>
      <c r="AB1803" s="6">
        <v>29541790.5</v>
      </c>
      <c r="AC1803" t="s">
        <v>3848</v>
      </c>
      <c r="AE1803" t="s">
        <v>1026</v>
      </c>
      <c r="AF1803" t="s">
        <v>1027</v>
      </c>
      <c r="AG1803" s="7">
        <v>45292</v>
      </c>
      <c r="AH1803" s="7">
        <v>45291</v>
      </c>
      <c r="AI1803" t="s">
        <v>1028</v>
      </c>
    </row>
    <row r="1804" spans="1:35" ht="15">
      <c r="A1804" s="2">
        <v>2023</v>
      </c>
      <c r="B1804" s="3">
        <v>45108</v>
      </c>
      <c r="C1804" s="3">
        <v>45291</v>
      </c>
      <c r="D1804" s="2" t="s">
        <v>94</v>
      </c>
      <c r="E1804" s="2" t="s">
        <v>95</v>
      </c>
      <c r="F1804" s="2" t="s">
        <v>86</v>
      </c>
      <c r="G1804" s="4" t="s">
        <v>877</v>
      </c>
      <c r="J1804" t="s">
        <v>88</v>
      </c>
      <c r="K1804" t="s">
        <v>3846</v>
      </c>
      <c r="L1804" s="5" t="s">
        <v>3849</v>
      </c>
      <c r="M1804" t="s">
        <v>3846</v>
      </c>
      <c r="N1804" s="2">
        <v>14</v>
      </c>
      <c r="O1804" s="2" t="s">
        <v>1022</v>
      </c>
      <c r="P1804" s="2">
        <v>22</v>
      </c>
      <c r="Q1804" s="2" t="s">
        <v>90</v>
      </c>
      <c r="R1804">
        <v>76146</v>
      </c>
      <c r="T1804" s="2"/>
      <c r="U1804" s="2"/>
      <c r="V1804" s="2"/>
      <c r="W1804" t="s">
        <v>91</v>
      </c>
      <c r="Y1804" t="s">
        <v>93</v>
      </c>
      <c r="Z1804" t="s">
        <v>1046</v>
      </c>
      <c r="AA1804" t="s">
        <v>1024</v>
      </c>
      <c r="AB1804" s="6">
        <v>9614752.5</v>
      </c>
      <c r="AC1804" t="s">
        <v>3848</v>
      </c>
      <c r="AE1804" t="s">
        <v>1026</v>
      </c>
      <c r="AF1804" t="s">
        <v>1027</v>
      </c>
      <c r="AG1804" s="7">
        <v>45292</v>
      </c>
      <c r="AH1804" s="7">
        <v>45291</v>
      </c>
      <c r="AI1804" t="s">
        <v>1028</v>
      </c>
    </row>
    <row r="1805" spans="1:35" ht="15">
      <c r="A1805" s="2">
        <v>2023</v>
      </c>
      <c r="B1805" s="3">
        <v>45108</v>
      </c>
      <c r="C1805" s="3">
        <v>45291</v>
      </c>
      <c r="D1805" s="2" t="s">
        <v>94</v>
      </c>
      <c r="E1805" s="2" t="s">
        <v>95</v>
      </c>
      <c r="F1805" s="2" t="s">
        <v>86</v>
      </c>
      <c r="G1805" s="4" t="s">
        <v>877</v>
      </c>
      <c r="J1805" t="s">
        <v>88</v>
      </c>
      <c r="K1805" t="s">
        <v>3846</v>
      </c>
      <c r="L1805" s="5" t="s">
        <v>3850</v>
      </c>
      <c r="M1805" t="s">
        <v>3846</v>
      </c>
      <c r="N1805" s="2">
        <v>14</v>
      </c>
      <c r="O1805" s="2" t="s">
        <v>1022</v>
      </c>
      <c r="P1805" s="2">
        <v>22</v>
      </c>
      <c r="Q1805" s="2" t="s">
        <v>90</v>
      </c>
      <c r="R1805">
        <v>76146</v>
      </c>
      <c r="T1805" s="2"/>
      <c r="U1805" s="2"/>
      <c r="V1805" s="2"/>
      <c r="W1805" t="s">
        <v>91</v>
      </c>
      <c r="Y1805" t="s">
        <v>93</v>
      </c>
      <c r="Z1805" t="s">
        <v>1046</v>
      </c>
      <c r="AA1805" t="s">
        <v>1024</v>
      </c>
      <c r="AB1805" s="6">
        <v>9605176</v>
      </c>
      <c r="AC1805" t="s">
        <v>3848</v>
      </c>
      <c r="AE1805" t="s">
        <v>1026</v>
      </c>
      <c r="AF1805" t="s">
        <v>1027</v>
      </c>
      <c r="AG1805" s="7">
        <v>45292</v>
      </c>
      <c r="AH1805" s="7">
        <v>45291</v>
      </c>
      <c r="AI1805" t="s">
        <v>1028</v>
      </c>
    </row>
    <row r="1806" spans="1:35" ht="15">
      <c r="A1806" s="2">
        <v>2023</v>
      </c>
      <c r="B1806" s="3">
        <v>45108</v>
      </c>
      <c r="C1806" s="3">
        <v>45291</v>
      </c>
      <c r="D1806" s="2" t="s">
        <v>94</v>
      </c>
      <c r="E1806" s="2" t="s">
        <v>95</v>
      </c>
      <c r="F1806" s="2" t="s">
        <v>86</v>
      </c>
      <c r="G1806" s="4" t="s">
        <v>877</v>
      </c>
      <c r="J1806" t="s">
        <v>88</v>
      </c>
      <c r="K1806" t="s">
        <v>3846</v>
      </c>
      <c r="L1806" s="5" t="s">
        <v>3851</v>
      </c>
      <c r="M1806" t="s">
        <v>3846</v>
      </c>
      <c r="N1806" s="2">
        <v>14</v>
      </c>
      <c r="O1806" s="2" t="s">
        <v>1022</v>
      </c>
      <c r="P1806" s="2">
        <v>22</v>
      </c>
      <c r="Q1806" s="2" t="s">
        <v>90</v>
      </c>
      <c r="R1806">
        <v>76146</v>
      </c>
      <c r="T1806" s="2"/>
      <c r="U1806" s="2"/>
      <c r="V1806" s="2"/>
      <c r="W1806" t="s">
        <v>91</v>
      </c>
      <c r="Y1806" t="s">
        <v>93</v>
      </c>
      <c r="Z1806" t="s">
        <v>3384</v>
      </c>
      <c r="AA1806" t="s">
        <v>1024</v>
      </c>
      <c r="AB1806" s="6">
        <v>21856550</v>
      </c>
      <c r="AC1806" t="s">
        <v>3848</v>
      </c>
      <c r="AE1806" t="s">
        <v>1026</v>
      </c>
      <c r="AF1806" t="s">
        <v>1027</v>
      </c>
      <c r="AG1806" s="7">
        <v>45292</v>
      </c>
      <c r="AH1806" s="7">
        <v>45291</v>
      </c>
      <c r="AI1806" t="s">
        <v>1028</v>
      </c>
    </row>
    <row r="1807" spans="1:35" ht="15">
      <c r="A1807" s="2">
        <v>2023</v>
      </c>
      <c r="B1807" s="3">
        <v>45108</v>
      </c>
      <c r="C1807" s="3">
        <v>45291</v>
      </c>
      <c r="D1807" s="2" t="s">
        <v>94</v>
      </c>
      <c r="E1807" s="2" t="s">
        <v>95</v>
      </c>
      <c r="F1807" s="2" t="s">
        <v>86</v>
      </c>
      <c r="G1807" s="4" t="s">
        <v>878</v>
      </c>
      <c r="J1807" t="s">
        <v>88</v>
      </c>
      <c r="K1807" t="s">
        <v>3846</v>
      </c>
      <c r="L1807" s="5" t="s">
        <v>3852</v>
      </c>
      <c r="M1807" t="s">
        <v>3846</v>
      </c>
      <c r="N1807" s="2">
        <v>14</v>
      </c>
      <c r="O1807" s="2" t="s">
        <v>1022</v>
      </c>
      <c r="P1807" s="2">
        <v>22</v>
      </c>
      <c r="Q1807" s="2" t="s">
        <v>90</v>
      </c>
      <c r="R1807">
        <v>76146</v>
      </c>
      <c r="T1807" s="2"/>
      <c r="U1807" s="2"/>
      <c r="V1807" s="2"/>
      <c r="W1807" t="s">
        <v>91</v>
      </c>
      <c r="Y1807" t="s">
        <v>93</v>
      </c>
      <c r="Z1807" t="s">
        <v>3384</v>
      </c>
      <c r="AA1807" t="s">
        <v>1024</v>
      </c>
      <c r="AB1807" s="6">
        <v>3950333</v>
      </c>
      <c r="AC1807" t="s">
        <v>3848</v>
      </c>
      <c r="AE1807" t="s">
        <v>1026</v>
      </c>
      <c r="AF1807" t="s">
        <v>1027</v>
      </c>
      <c r="AG1807" s="7">
        <v>45292</v>
      </c>
      <c r="AH1807" s="7">
        <v>45291</v>
      </c>
      <c r="AI1807" t="s">
        <v>1028</v>
      </c>
    </row>
    <row r="1808" spans="1:35" ht="15">
      <c r="A1808" s="2">
        <v>2023</v>
      </c>
      <c r="B1808" s="3">
        <v>45108</v>
      </c>
      <c r="C1808" s="3">
        <v>45291</v>
      </c>
      <c r="D1808" s="2" t="s">
        <v>94</v>
      </c>
      <c r="E1808" s="2" t="s">
        <v>95</v>
      </c>
      <c r="F1808" s="2" t="s">
        <v>86</v>
      </c>
      <c r="G1808" s="4" t="s">
        <v>879</v>
      </c>
      <c r="J1808" t="s">
        <v>88</v>
      </c>
      <c r="K1808" t="s">
        <v>3846</v>
      </c>
      <c r="L1808" s="5" t="s">
        <v>3853</v>
      </c>
      <c r="M1808" t="s">
        <v>3846</v>
      </c>
      <c r="N1808" s="2">
        <v>14</v>
      </c>
      <c r="O1808" s="2" t="s">
        <v>1022</v>
      </c>
      <c r="P1808" s="2">
        <v>22</v>
      </c>
      <c r="Q1808" s="2" t="s">
        <v>90</v>
      </c>
      <c r="R1808">
        <v>76146</v>
      </c>
      <c r="T1808" s="2"/>
      <c r="U1808" s="2"/>
      <c r="V1808" s="2"/>
      <c r="W1808" t="s">
        <v>91</v>
      </c>
      <c r="Y1808" t="s">
        <v>93</v>
      </c>
      <c r="Z1808" t="s">
        <v>3384</v>
      </c>
      <c r="AA1808" t="s">
        <v>1024</v>
      </c>
      <c r="AB1808" s="6">
        <v>2771193</v>
      </c>
      <c r="AC1808" t="s">
        <v>3848</v>
      </c>
      <c r="AE1808" t="s">
        <v>1026</v>
      </c>
      <c r="AF1808" t="s">
        <v>1027</v>
      </c>
      <c r="AG1808" s="7">
        <v>45292</v>
      </c>
      <c r="AH1808" s="7">
        <v>45291</v>
      </c>
      <c r="AI1808" t="s">
        <v>1028</v>
      </c>
    </row>
    <row r="1809" spans="1:35" ht="15">
      <c r="A1809" s="2">
        <v>2023</v>
      </c>
      <c r="B1809" s="3">
        <v>45108</v>
      </c>
      <c r="C1809" s="3">
        <v>45291</v>
      </c>
      <c r="D1809" s="2" t="s">
        <v>94</v>
      </c>
      <c r="E1809" s="2" t="s">
        <v>95</v>
      </c>
      <c r="F1809" s="2" t="s">
        <v>86</v>
      </c>
      <c r="G1809" s="4" t="s">
        <v>778</v>
      </c>
      <c r="J1809" t="s">
        <v>88</v>
      </c>
      <c r="K1809" t="s">
        <v>3846</v>
      </c>
      <c r="L1809" s="5" t="s">
        <v>3854</v>
      </c>
      <c r="M1809" t="s">
        <v>3846</v>
      </c>
      <c r="N1809" s="2">
        <v>14</v>
      </c>
      <c r="O1809" s="2" t="s">
        <v>1022</v>
      </c>
      <c r="P1809" s="2">
        <v>22</v>
      </c>
      <c r="Q1809" s="2" t="s">
        <v>90</v>
      </c>
      <c r="R1809">
        <v>76146</v>
      </c>
      <c r="T1809" s="2"/>
      <c r="U1809" s="2"/>
      <c r="V1809" s="2"/>
      <c r="W1809" t="s">
        <v>91</v>
      </c>
      <c r="Y1809" t="s">
        <v>93</v>
      </c>
      <c r="Z1809" t="s">
        <v>3384</v>
      </c>
      <c r="AA1809" t="s">
        <v>1024</v>
      </c>
      <c r="AB1809" s="6">
        <v>2073767</v>
      </c>
      <c r="AC1809" t="s">
        <v>3848</v>
      </c>
      <c r="AE1809" t="s">
        <v>1026</v>
      </c>
      <c r="AF1809" t="s">
        <v>1027</v>
      </c>
      <c r="AG1809" s="7">
        <v>45292</v>
      </c>
      <c r="AH1809" s="7">
        <v>45291</v>
      </c>
      <c r="AI1809" t="s">
        <v>1028</v>
      </c>
    </row>
    <row r="1810" spans="1:35" ht="15">
      <c r="A1810" s="2">
        <v>2023</v>
      </c>
      <c r="B1810" s="3">
        <v>45108</v>
      </c>
      <c r="C1810" s="3">
        <v>45291</v>
      </c>
      <c r="D1810" s="2" t="s">
        <v>94</v>
      </c>
      <c r="E1810" s="2" t="s">
        <v>95</v>
      </c>
      <c r="F1810" s="2" t="s">
        <v>86</v>
      </c>
      <c r="G1810" s="4" t="s">
        <v>877</v>
      </c>
      <c r="J1810" t="s">
        <v>88</v>
      </c>
      <c r="K1810" t="s">
        <v>3846</v>
      </c>
      <c r="L1810" s="5" t="s">
        <v>3855</v>
      </c>
      <c r="M1810" t="s">
        <v>3846</v>
      </c>
      <c r="N1810" s="2">
        <v>14</v>
      </c>
      <c r="O1810" s="2" t="s">
        <v>1022</v>
      </c>
      <c r="P1810" s="2">
        <v>22</v>
      </c>
      <c r="Q1810" s="2" t="s">
        <v>90</v>
      </c>
      <c r="R1810">
        <v>76146</v>
      </c>
      <c r="T1810" s="2"/>
      <c r="U1810" s="2"/>
      <c r="V1810" s="2"/>
      <c r="W1810" t="s">
        <v>91</v>
      </c>
      <c r="Y1810" t="s">
        <v>93</v>
      </c>
      <c r="Z1810" t="s">
        <v>2168</v>
      </c>
      <c r="AA1810" t="s">
        <v>1024</v>
      </c>
      <c r="AB1810" s="6">
        <v>7829243.5</v>
      </c>
      <c r="AC1810" t="s">
        <v>3848</v>
      </c>
      <c r="AE1810" t="s">
        <v>1026</v>
      </c>
      <c r="AF1810" t="s">
        <v>1027</v>
      </c>
      <c r="AG1810" s="7">
        <v>45292</v>
      </c>
      <c r="AH1810" s="7">
        <v>45291</v>
      </c>
      <c r="AI1810" t="s">
        <v>1028</v>
      </c>
    </row>
    <row r="1811" spans="1:35" ht="15">
      <c r="A1811" s="2">
        <v>2023</v>
      </c>
      <c r="B1811" s="3">
        <v>45108</v>
      </c>
      <c r="C1811" s="3">
        <v>45291</v>
      </c>
      <c r="D1811" s="2" t="s">
        <v>94</v>
      </c>
      <c r="E1811" s="2" t="s">
        <v>95</v>
      </c>
      <c r="F1811" s="2" t="s">
        <v>86</v>
      </c>
      <c r="G1811" s="4" t="s">
        <v>880</v>
      </c>
      <c r="J1811" t="s">
        <v>87</v>
      </c>
      <c r="K1811" t="s">
        <v>1393</v>
      </c>
      <c r="L1811" s="5" t="s">
        <v>3856</v>
      </c>
      <c r="M1811" t="s">
        <v>1393</v>
      </c>
      <c r="N1811" s="2">
        <v>14</v>
      </c>
      <c r="O1811" s="2" t="s">
        <v>1292</v>
      </c>
      <c r="P1811" s="2">
        <v>22</v>
      </c>
      <c r="Q1811" s="2" t="s">
        <v>90</v>
      </c>
      <c r="R1811">
        <v>76220</v>
      </c>
      <c r="T1811" s="2"/>
      <c r="U1811" s="2"/>
      <c r="V1811" s="2"/>
      <c r="W1811" t="s">
        <v>91</v>
      </c>
      <c r="Y1811" t="s">
        <v>93</v>
      </c>
      <c r="Z1811" t="s">
        <v>1046</v>
      </c>
      <c r="AA1811" t="s">
        <v>2887</v>
      </c>
      <c r="AB1811" s="6">
        <v>13611675</v>
      </c>
      <c r="AC1811" t="s">
        <v>3857</v>
      </c>
      <c r="AE1811" t="s">
        <v>1026</v>
      </c>
      <c r="AF1811" t="s">
        <v>1027</v>
      </c>
      <c r="AG1811" s="7">
        <v>45292</v>
      </c>
      <c r="AH1811" s="7">
        <v>45291</v>
      </c>
      <c r="AI1811" t="s">
        <v>1028</v>
      </c>
    </row>
    <row r="1812" spans="1:35" ht="15">
      <c r="A1812" s="2">
        <v>2023</v>
      </c>
      <c r="B1812" s="3">
        <v>45108</v>
      </c>
      <c r="C1812" s="3">
        <v>45291</v>
      </c>
      <c r="D1812" s="2" t="s">
        <v>94</v>
      </c>
      <c r="E1812" s="2" t="s">
        <v>95</v>
      </c>
      <c r="F1812" s="2" t="s">
        <v>86</v>
      </c>
      <c r="G1812" s="4" t="s">
        <v>880</v>
      </c>
      <c r="J1812" t="s">
        <v>87</v>
      </c>
      <c r="K1812" t="s">
        <v>1393</v>
      </c>
      <c r="L1812" s="5" t="s">
        <v>3858</v>
      </c>
      <c r="M1812" t="s">
        <v>1393</v>
      </c>
      <c r="N1812" s="2">
        <v>14</v>
      </c>
      <c r="O1812" s="2" t="s">
        <v>1292</v>
      </c>
      <c r="P1812" s="2">
        <v>22</v>
      </c>
      <c r="Q1812" s="2" t="s">
        <v>90</v>
      </c>
      <c r="R1812">
        <v>76220</v>
      </c>
      <c r="T1812" s="2"/>
      <c r="U1812" s="2"/>
      <c r="V1812" s="2"/>
      <c r="W1812" t="s">
        <v>91</v>
      </c>
      <c r="Y1812" t="s">
        <v>93</v>
      </c>
      <c r="Z1812" t="s">
        <v>1046</v>
      </c>
      <c r="AA1812" t="s">
        <v>2887</v>
      </c>
      <c r="AB1812" s="6">
        <v>5100000</v>
      </c>
      <c r="AC1812" t="s">
        <v>3857</v>
      </c>
      <c r="AE1812" t="s">
        <v>1026</v>
      </c>
      <c r="AF1812" t="s">
        <v>1027</v>
      </c>
      <c r="AG1812" s="7">
        <v>45292</v>
      </c>
      <c r="AH1812" s="7">
        <v>45291</v>
      </c>
      <c r="AI1812" t="s">
        <v>1028</v>
      </c>
    </row>
    <row r="1813" spans="1:35" ht="15">
      <c r="A1813" s="2">
        <v>2023</v>
      </c>
      <c r="B1813" s="3">
        <v>45108</v>
      </c>
      <c r="C1813" s="3">
        <v>45291</v>
      </c>
      <c r="D1813" s="2" t="s">
        <v>94</v>
      </c>
      <c r="E1813" s="2" t="s">
        <v>95</v>
      </c>
      <c r="F1813" s="2" t="s">
        <v>86</v>
      </c>
      <c r="G1813" s="4" t="s">
        <v>463</v>
      </c>
      <c r="J1813" t="s">
        <v>87</v>
      </c>
      <c r="K1813" t="s">
        <v>3859</v>
      </c>
      <c r="L1813" s="5" t="s">
        <v>3860</v>
      </c>
      <c r="M1813" t="s">
        <v>3859</v>
      </c>
      <c r="N1813" s="2">
        <v>14</v>
      </c>
      <c r="O1813" s="2" t="s">
        <v>1112</v>
      </c>
      <c r="P1813" s="2">
        <v>22</v>
      </c>
      <c r="Q1813" s="2" t="s">
        <v>90</v>
      </c>
      <c r="R1813">
        <v>76170</v>
      </c>
      <c r="T1813" s="2"/>
      <c r="U1813" s="2"/>
      <c r="V1813" s="2"/>
      <c r="W1813" t="s">
        <v>91</v>
      </c>
      <c r="Y1813" t="s">
        <v>93</v>
      </c>
      <c r="Z1813" t="s">
        <v>1046</v>
      </c>
      <c r="AA1813" t="s">
        <v>1024</v>
      </c>
      <c r="AB1813" s="6">
        <v>1308645</v>
      </c>
      <c r="AC1813" t="s">
        <v>3861</v>
      </c>
      <c r="AE1813" t="s">
        <v>1026</v>
      </c>
      <c r="AF1813" t="s">
        <v>1027</v>
      </c>
      <c r="AG1813" s="7">
        <v>45292</v>
      </c>
      <c r="AH1813" s="7">
        <v>45291</v>
      </c>
      <c r="AI1813" t="s">
        <v>1028</v>
      </c>
    </row>
    <row r="1814" spans="1:35" ht="15">
      <c r="A1814" s="2">
        <v>2023</v>
      </c>
      <c r="B1814" s="3">
        <v>45108</v>
      </c>
      <c r="C1814" s="3">
        <v>45291</v>
      </c>
      <c r="D1814" s="2" t="s">
        <v>94</v>
      </c>
      <c r="E1814" s="2" t="s">
        <v>95</v>
      </c>
      <c r="F1814" s="2" t="s">
        <v>86</v>
      </c>
      <c r="G1814" s="4" t="s">
        <v>463</v>
      </c>
      <c r="J1814" t="s">
        <v>87</v>
      </c>
      <c r="K1814" t="s">
        <v>3859</v>
      </c>
      <c r="L1814" s="5" t="s">
        <v>3862</v>
      </c>
      <c r="M1814" t="s">
        <v>3859</v>
      </c>
      <c r="N1814" s="2">
        <v>14</v>
      </c>
      <c r="O1814" s="2" t="s">
        <v>1112</v>
      </c>
      <c r="P1814" s="2">
        <v>22</v>
      </c>
      <c r="Q1814" s="2" t="s">
        <v>90</v>
      </c>
      <c r="R1814">
        <v>76170</v>
      </c>
      <c r="T1814" s="2"/>
      <c r="U1814" s="2"/>
      <c r="V1814" s="2"/>
      <c r="W1814" t="s">
        <v>91</v>
      </c>
      <c r="Y1814" t="s">
        <v>93</v>
      </c>
      <c r="Z1814" t="s">
        <v>2168</v>
      </c>
      <c r="AA1814" t="s">
        <v>1024</v>
      </c>
      <c r="AB1814" s="6">
        <v>261720</v>
      </c>
      <c r="AC1814" t="s">
        <v>3861</v>
      </c>
      <c r="AE1814" t="s">
        <v>1026</v>
      </c>
      <c r="AF1814" t="s">
        <v>1027</v>
      </c>
      <c r="AG1814" s="7">
        <v>45292</v>
      </c>
      <c r="AH1814" s="7">
        <v>45291</v>
      </c>
      <c r="AI1814" t="s">
        <v>1028</v>
      </c>
    </row>
    <row r="1815" spans="1:35" ht="15">
      <c r="A1815" s="2">
        <v>2023</v>
      </c>
      <c r="B1815" s="3">
        <v>45108</v>
      </c>
      <c r="C1815" s="3">
        <v>45291</v>
      </c>
      <c r="D1815" s="2" t="s">
        <v>94</v>
      </c>
      <c r="E1815" s="2" t="s">
        <v>95</v>
      </c>
      <c r="F1815" s="2" t="s">
        <v>86</v>
      </c>
      <c r="G1815" s="4" t="s">
        <v>463</v>
      </c>
      <c r="J1815" t="s">
        <v>87</v>
      </c>
      <c r="K1815" t="s">
        <v>3859</v>
      </c>
      <c r="L1815" s="5" t="s">
        <v>3863</v>
      </c>
      <c r="M1815" t="s">
        <v>3859</v>
      </c>
      <c r="N1815" s="2">
        <v>14</v>
      </c>
      <c r="O1815" s="2" t="s">
        <v>1112</v>
      </c>
      <c r="P1815" s="2">
        <v>22</v>
      </c>
      <c r="Q1815" s="2" t="s">
        <v>90</v>
      </c>
      <c r="R1815">
        <v>76170</v>
      </c>
      <c r="T1815" s="2"/>
      <c r="U1815" s="2"/>
      <c r="V1815" s="2"/>
      <c r="W1815" t="s">
        <v>91</v>
      </c>
      <c r="Y1815" t="s">
        <v>93</v>
      </c>
      <c r="Z1815" t="s">
        <v>3384</v>
      </c>
      <c r="AA1815" t="s">
        <v>1024</v>
      </c>
      <c r="AB1815" s="6">
        <v>1046970</v>
      </c>
      <c r="AC1815" t="s">
        <v>3861</v>
      </c>
      <c r="AE1815" t="s">
        <v>1026</v>
      </c>
      <c r="AF1815" t="s">
        <v>1027</v>
      </c>
      <c r="AG1815" s="7">
        <v>45292</v>
      </c>
      <c r="AH1815" s="7">
        <v>45291</v>
      </c>
      <c r="AI1815" t="s">
        <v>1028</v>
      </c>
    </row>
    <row r="1816" spans="1:35" ht="15">
      <c r="A1816" s="2">
        <v>2023</v>
      </c>
      <c r="B1816" s="3">
        <v>45108</v>
      </c>
      <c r="C1816" s="3">
        <v>45291</v>
      </c>
      <c r="D1816" s="2" t="s">
        <v>94</v>
      </c>
      <c r="E1816" s="2" t="s">
        <v>95</v>
      </c>
      <c r="F1816" s="2" t="s">
        <v>86</v>
      </c>
      <c r="G1816" s="4" t="s">
        <v>881</v>
      </c>
      <c r="J1816" t="s">
        <v>88</v>
      </c>
      <c r="K1816" t="s">
        <v>3864</v>
      </c>
      <c r="L1816" s="5" t="s">
        <v>3865</v>
      </c>
      <c r="M1816" t="s">
        <v>3864</v>
      </c>
      <c r="N1816" s="2">
        <v>14</v>
      </c>
      <c r="O1816" s="2" t="s">
        <v>1022</v>
      </c>
      <c r="P1816" s="2">
        <v>22</v>
      </c>
      <c r="Q1816" s="2" t="s">
        <v>90</v>
      </c>
      <c r="R1816">
        <v>76237</v>
      </c>
      <c r="T1816" s="2"/>
      <c r="U1816" s="2"/>
      <c r="V1816" s="2"/>
      <c r="W1816" t="s">
        <v>91</v>
      </c>
      <c r="Y1816" t="s">
        <v>93</v>
      </c>
      <c r="Z1816" t="s">
        <v>3384</v>
      </c>
      <c r="AA1816" t="s">
        <v>1024</v>
      </c>
      <c r="AB1816" s="6">
        <v>38714962</v>
      </c>
      <c r="AC1816" t="s">
        <v>3866</v>
      </c>
      <c r="AE1816" t="s">
        <v>1026</v>
      </c>
      <c r="AF1816" t="s">
        <v>1027</v>
      </c>
      <c r="AG1816" s="7">
        <v>45292</v>
      </c>
      <c r="AH1816" s="7">
        <v>45291</v>
      </c>
      <c r="AI1816" t="s">
        <v>1028</v>
      </c>
    </row>
    <row r="1817" spans="1:35" ht="15">
      <c r="A1817" s="2">
        <v>2023</v>
      </c>
      <c r="B1817" s="3">
        <v>45108</v>
      </c>
      <c r="C1817" s="3">
        <v>45291</v>
      </c>
      <c r="D1817" s="2" t="s">
        <v>94</v>
      </c>
      <c r="E1817" s="2" t="s">
        <v>95</v>
      </c>
      <c r="F1817" s="2" t="s">
        <v>86</v>
      </c>
      <c r="G1817" s="4" t="s">
        <v>882</v>
      </c>
      <c r="J1817" t="s">
        <v>88</v>
      </c>
      <c r="K1817" t="s">
        <v>3864</v>
      </c>
      <c r="L1817" s="5" t="s">
        <v>3867</v>
      </c>
      <c r="M1817" t="s">
        <v>3864</v>
      </c>
      <c r="N1817" s="2">
        <v>14</v>
      </c>
      <c r="O1817" s="2" t="s">
        <v>1022</v>
      </c>
      <c r="P1817" s="2">
        <v>22</v>
      </c>
      <c r="Q1817" s="2" t="s">
        <v>90</v>
      </c>
      <c r="R1817">
        <v>76237</v>
      </c>
      <c r="T1817" s="2"/>
      <c r="U1817" s="2"/>
      <c r="V1817" s="2"/>
      <c r="W1817" t="s">
        <v>91</v>
      </c>
      <c r="Y1817" t="s">
        <v>93</v>
      </c>
      <c r="Z1817" t="s">
        <v>1046</v>
      </c>
      <c r="AA1817" t="s">
        <v>1024</v>
      </c>
      <c r="AB1817" s="6">
        <v>11039563.2</v>
      </c>
      <c r="AC1817" t="s">
        <v>3866</v>
      </c>
      <c r="AE1817" t="s">
        <v>1026</v>
      </c>
      <c r="AF1817" t="s">
        <v>1027</v>
      </c>
      <c r="AG1817" s="7">
        <v>45292</v>
      </c>
      <c r="AH1817" s="7">
        <v>45291</v>
      </c>
      <c r="AI1817" t="s">
        <v>1028</v>
      </c>
    </row>
    <row r="1818" spans="1:35" ht="15">
      <c r="A1818" s="2">
        <v>2023</v>
      </c>
      <c r="B1818" s="3">
        <v>45108</v>
      </c>
      <c r="C1818" s="3">
        <v>45291</v>
      </c>
      <c r="D1818" s="2" t="s">
        <v>94</v>
      </c>
      <c r="E1818" s="2" t="s">
        <v>95</v>
      </c>
      <c r="F1818" s="2" t="s">
        <v>86</v>
      </c>
      <c r="G1818" s="4" t="s">
        <v>882</v>
      </c>
      <c r="J1818" t="s">
        <v>88</v>
      </c>
      <c r="K1818" t="s">
        <v>3864</v>
      </c>
      <c r="L1818" s="5" t="s">
        <v>3868</v>
      </c>
      <c r="M1818" t="s">
        <v>3864</v>
      </c>
      <c r="N1818" s="2">
        <v>14</v>
      </c>
      <c r="O1818" s="2" t="s">
        <v>1022</v>
      </c>
      <c r="P1818" s="2">
        <v>22</v>
      </c>
      <c r="Q1818" s="2" t="s">
        <v>90</v>
      </c>
      <c r="R1818">
        <v>76237</v>
      </c>
      <c r="T1818" s="2"/>
      <c r="U1818" s="2"/>
      <c r="V1818" s="2"/>
      <c r="W1818" t="s">
        <v>91</v>
      </c>
      <c r="Y1818" t="s">
        <v>93</v>
      </c>
      <c r="Z1818" t="s">
        <v>1046</v>
      </c>
      <c r="AA1818" t="s">
        <v>1024</v>
      </c>
      <c r="AB1818" s="6">
        <v>7975296</v>
      </c>
      <c r="AC1818" t="s">
        <v>3866</v>
      </c>
      <c r="AE1818" t="s">
        <v>1026</v>
      </c>
      <c r="AF1818" t="s">
        <v>1027</v>
      </c>
      <c r="AG1818" s="7">
        <v>45292</v>
      </c>
      <c r="AH1818" s="7">
        <v>45291</v>
      </c>
      <c r="AI1818" t="s">
        <v>1028</v>
      </c>
    </row>
    <row r="1819" spans="1:35" ht="15">
      <c r="A1819" s="2">
        <v>2023</v>
      </c>
      <c r="B1819" s="3">
        <v>45108</v>
      </c>
      <c r="C1819" s="3">
        <v>45291</v>
      </c>
      <c r="D1819" s="2" t="s">
        <v>94</v>
      </c>
      <c r="E1819" s="2" t="s">
        <v>95</v>
      </c>
      <c r="F1819" s="2" t="s">
        <v>86</v>
      </c>
      <c r="G1819" s="4" t="s">
        <v>631</v>
      </c>
      <c r="J1819" t="s">
        <v>88</v>
      </c>
      <c r="K1819" t="s">
        <v>2711</v>
      </c>
      <c r="L1819" s="5" t="s">
        <v>3869</v>
      </c>
      <c r="M1819" t="s">
        <v>2711</v>
      </c>
      <c r="N1819" s="2">
        <v>14</v>
      </c>
      <c r="O1819" s="2" t="s">
        <v>1277</v>
      </c>
      <c r="P1819" s="2">
        <v>22</v>
      </c>
      <c r="Q1819" s="2" t="s">
        <v>90</v>
      </c>
      <c r="R1819">
        <v>76118</v>
      </c>
      <c r="T1819" s="2"/>
      <c r="U1819" s="2"/>
      <c r="V1819" s="2"/>
      <c r="W1819" t="s">
        <v>91</v>
      </c>
      <c r="Y1819" t="s">
        <v>93</v>
      </c>
      <c r="Z1819" t="s">
        <v>1046</v>
      </c>
      <c r="AA1819" t="s">
        <v>2887</v>
      </c>
      <c r="AB1819" s="6">
        <v>48092660</v>
      </c>
      <c r="AC1819" t="s">
        <v>3870</v>
      </c>
      <c r="AE1819" t="s">
        <v>1026</v>
      </c>
      <c r="AF1819" t="s">
        <v>1027</v>
      </c>
      <c r="AG1819" s="7">
        <v>45292</v>
      </c>
      <c r="AH1819" s="7">
        <v>45291</v>
      </c>
      <c r="AI1819" t="s">
        <v>1028</v>
      </c>
    </row>
    <row r="1820" spans="1:35" ht="15">
      <c r="A1820" s="2">
        <v>2023</v>
      </c>
      <c r="B1820" s="3">
        <v>45108</v>
      </c>
      <c r="C1820" s="3">
        <v>45291</v>
      </c>
      <c r="D1820" s="2" t="s">
        <v>94</v>
      </c>
      <c r="E1820" s="2" t="s">
        <v>95</v>
      </c>
      <c r="F1820" s="2" t="s">
        <v>86</v>
      </c>
      <c r="G1820" s="4" t="s">
        <v>631</v>
      </c>
      <c r="J1820" t="s">
        <v>88</v>
      </c>
      <c r="K1820" t="s">
        <v>2711</v>
      </c>
      <c r="L1820" s="5" t="s">
        <v>3871</v>
      </c>
      <c r="M1820" t="s">
        <v>2711</v>
      </c>
      <c r="N1820" s="2">
        <v>14</v>
      </c>
      <c r="O1820" s="2" t="s">
        <v>1277</v>
      </c>
      <c r="P1820" s="2">
        <v>22</v>
      </c>
      <c r="Q1820" s="2" t="s">
        <v>90</v>
      </c>
      <c r="R1820">
        <v>76118</v>
      </c>
      <c r="T1820" s="2"/>
      <c r="U1820" s="2"/>
      <c r="V1820" s="2"/>
      <c r="W1820" t="s">
        <v>91</v>
      </c>
      <c r="Y1820" t="s">
        <v>93</v>
      </c>
      <c r="Z1820" t="s">
        <v>1046</v>
      </c>
      <c r="AA1820" t="s">
        <v>2887</v>
      </c>
      <c r="AB1820" s="6">
        <v>3466064</v>
      </c>
      <c r="AC1820" t="s">
        <v>3870</v>
      </c>
      <c r="AE1820" t="s">
        <v>1026</v>
      </c>
      <c r="AF1820" t="s">
        <v>1027</v>
      </c>
      <c r="AG1820" s="7">
        <v>45292</v>
      </c>
      <c r="AH1820" s="7">
        <v>45291</v>
      </c>
      <c r="AI1820" t="s">
        <v>1028</v>
      </c>
    </row>
    <row r="1821" spans="1:35" ht="15">
      <c r="A1821" s="2">
        <v>2023</v>
      </c>
      <c r="B1821" s="3">
        <v>45108</v>
      </c>
      <c r="C1821" s="3">
        <v>45291</v>
      </c>
      <c r="D1821" s="2" t="s">
        <v>94</v>
      </c>
      <c r="E1821" s="2" t="s">
        <v>95</v>
      </c>
      <c r="F1821" s="2" t="s">
        <v>86</v>
      </c>
      <c r="G1821" s="4" t="s">
        <v>629</v>
      </c>
      <c r="J1821" t="s">
        <v>87</v>
      </c>
      <c r="K1821" t="s">
        <v>1255</v>
      </c>
      <c r="L1821" s="5" t="s">
        <v>3872</v>
      </c>
      <c r="M1821" t="s">
        <v>1255</v>
      </c>
      <c r="N1821" s="2">
        <v>14</v>
      </c>
      <c r="O1821" s="2" t="s">
        <v>1022</v>
      </c>
      <c r="P1821" s="2">
        <v>22</v>
      </c>
      <c r="Q1821" s="2" t="s">
        <v>90</v>
      </c>
      <c r="R1821">
        <v>76220</v>
      </c>
      <c r="T1821" s="2"/>
      <c r="U1821" s="2"/>
      <c r="V1821" s="2"/>
      <c r="W1821" t="s">
        <v>91</v>
      </c>
      <c r="Y1821" t="s">
        <v>93</v>
      </c>
      <c r="Z1821" t="s">
        <v>1046</v>
      </c>
      <c r="AA1821" t="s">
        <v>1024</v>
      </c>
      <c r="AB1821" s="6">
        <v>15217389.62</v>
      </c>
      <c r="AC1821" t="s">
        <v>3873</v>
      </c>
      <c r="AE1821" t="s">
        <v>1026</v>
      </c>
      <c r="AF1821" t="s">
        <v>1027</v>
      </c>
      <c r="AG1821" s="7">
        <v>45292</v>
      </c>
      <c r="AH1821" s="7">
        <v>45291</v>
      </c>
      <c r="AI1821" t="s">
        <v>1028</v>
      </c>
    </row>
    <row r="1822" spans="1:35" ht="15">
      <c r="A1822" s="2">
        <v>2023</v>
      </c>
      <c r="B1822" s="3">
        <v>45108</v>
      </c>
      <c r="C1822" s="3">
        <v>45291</v>
      </c>
      <c r="D1822" s="2" t="s">
        <v>94</v>
      </c>
      <c r="E1822" s="2" t="s">
        <v>95</v>
      </c>
      <c r="F1822" s="2" t="s">
        <v>86</v>
      </c>
      <c r="G1822" s="4" t="s">
        <v>641</v>
      </c>
      <c r="J1822" t="s">
        <v>88</v>
      </c>
      <c r="K1822" t="s">
        <v>2711</v>
      </c>
      <c r="L1822" s="5" t="s">
        <v>3874</v>
      </c>
      <c r="M1822" t="s">
        <v>2711</v>
      </c>
      <c r="N1822" s="2">
        <v>14</v>
      </c>
      <c r="O1822" s="2" t="s">
        <v>1277</v>
      </c>
      <c r="P1822" s="2">
        <v>22</v>
      </c>
      <c r="Q1822" s="2" t="s">
        <v>90</v>
      </c>
      <c r="R1822">
        <v>76118</v>
      </c>
      <c r="T1822" s="2"/>
      <c r="U1822" s="2"/>
      <c r="V1822" s="2"/>
      <c r="W1822" t="s">
        <v>91</v>
      </c>
      <c r="Y1822" t="s">
        <v>93</v>
      </c>
      <c r="Z1822" t="s">
        <v>1046</v>
      </c>
      <c r="AA1822" t="s">
        <v>2887</v>
      </c>
      <c r="AB1822" s="6">
        <v>21485475</v>
      </c>
      <c r="AC1822" t="s">
        <v>3875</v>
      </c>
      <c r="AE1822" t="s">
        <v>1026</v>
      </c>
      <c r="AF1822" t="s">
        <v>1027</v>
      </c>
      <c r="AG1822" s="7">
        <v>45292</v>
      </c>
      <c r="AH1822" s="7">
        <v>45291</v>
      </c>
      <c r="AI1822" t="s">
        <v>1028</v>
      </c>
    </row>
    <row r="1823" spans="1:35" ht="15">
      <c r="A1823" s="2">
        <v>2023</v>
      </c>
      <c r="B1823" s="3">
        <v>45108</v>
      </c>
      <c r="C1823" s="3">
        <v>45291</v>
      </c>
      <c r="D1823" s="2" t="s">
        <v>94</v>
      </c>
      <c r="E1823" s="2" t="s">
        <v>95</v>
      </c>
      <c r="F1823" s="2" t="s">
        <v>86</v>
      </c>
      <c r="G1823" s="4" t="s">
        <v>778</v>
      </c>
      <c r="J1823" t="s">
        <v>88</v>
      </c>
      <c r="K1823" t="s">
        <v>3392</v>
      </c>
      <c r="L1823" s="5" t="s">
        <v>3876</v>
      </c>
      <c r="M1823" t="s">
        <v>3392</v>
      </c>
      <c r="N1823" s="2">
        <v>14</v>
      </c>
      <c r="O1823" s="2" t="s">
        <v>1022</v>
      </c>
      <c r="P1823" s="2">
        <v>22</v>
      </c>
      <c r="Q1823" s="2" t="s">
        <v>90</v>
      </c>
      <c r="R1823">
        <v>76146</v>
      </c>
      <c r="T1823" s="2"/>
      <c r="U1823" s="2"/>
      <c r="V1823" s="2"/>
      <c r="W1823" t="s">
        <v>91</v>
      </c>
      <c r="Y1823" t="s">
        <v>93</v>
      </c>
      <c r="Z1823" t="s">
        <v>1046</v>
      </c>
      <c r="AA1823" t="s">
        <v>2887</v>
      </c>
      <c r="AB1823" s="6">
        <v>13993023</v>
      </c>
      <c r="AC1823" s="9">
        <v>17112</v>
      </c>
      <c r="AE1823" t="s">
        <v>1026</v>
      </c>
      <c r="AF1823" t="s">
        <v>1027</v>
      </c>
      <c r="AG1823" s="7">
        <v>45292</v>
      </c>
      <c r="AH1823" s="7">
        <v>45291</v>
      </c>
      <c r="AI1823" t="s">
        <v>1028</v>
      </c>
    </row>
    <row r="1824" spans="1:35" ht="15">
      <c r="A1824" s="2">
        <v>2023</v>
      </c>
      <c r="B1824" s="3">
        <v>45108</v>
      </c>
      <c r="C1824" s="3">
        <v>45291</v>
      </c>
      <c r="D1824" s="2" t="s">
        <v>94</v>
      </c>
      <c r="E1824" s="2" t="s">
        <v>95</v>
      </c>
      <c r="F1824" s="2" t="s">
        <v>86</v>
      </c>
      <c r="G1824" s="4" t="s">
        <v>645</v>
      </c>
      <c r="J1824" t="s">
        <v>88</v>
      </c>
      <c r="K1824" t="s">
        <v>2711</v>
      </c>
      <c r="L1824" s="5" t="s">
        <v>3877</v>
      </c>
      <c r="M1824" t="s">
        <v>2711</v>
      </c>
      <c r="N1824" s="2">
        <v>14</v>
      </c>
      <c r="O1824" s="2" t="s">
        <v>1277</v>
      </c>
      <c r="P1824" s="2">
        <v>22</v>
      </c>
      <c r="Q1824" s="2" t="s">
        <v>90</v>
      </c>
      <c r="R1824">
        <v>76118</v>
      </c>
      <c r="T1824" s="2"/>
      <c r="U1824" s="2"/>
      <c r="V1824" s="2"/>
      <c r="W1824" t="s">
        <v>91</v>
      </c>
      <c r="Y1824" t="s">
        <v>93</v>
      </c>
      <c r="Z1824" t="s">
        <v>1046</v>
      </c>
      <c r="AA1824" t="s">
        <v>2887</v>
      </c>
      <c r="AB1824" s="6">
        <v>9218672</v>
      </c>
      <c r="AC1824" s="9">
        <v>24779</v>
      </c>
      <c r="AE1824" t="s">
        <v>1026</v>
      </c>
      <c r="AF1824" t="s">
        <v>1027</v>
      </c>
      <c r="AG1824" s="7">
        <v>45292</v>
      </c>
      <c r="AH1824" s="7">
        <v>45291</v>
      </c>
      <c r="AI1824" t="s">
        <v>1028</v>
      </c>
    </row>
    <row r="1825" spans="1:35" ht="15">
      <c r="A1825" s="2">
        <v>2023</v>
      </c>
      <c r="B1825" s="3">
        <v>45108</v>
      </c>
      <c r="C1825" s="3">
        <v>45291</v>
      </c>
      <c r="D1825" s="2" t="s">
        <v>94</v>
      </c>
      <c r="E1825" s="2" t="s">
        <v>95</v>
      </c>
      <c r="F1825" s="2" t="s">
        <v>86</v>
      </c>
      <c r="G1825" s="4" t="s">
        <v>645</v>
      </c>
      <c r="J1825" t="s">
        <v>88</v>
      </c>
      <c r="K1825" t="s">
        <v>2711</v>
      </c>
      <c r="L1825" s="5" t="s">
        <v>3878</v>
      </c>
      <c r="M1825" t="s">
        <v>2711</v>
      </c>
      <c r="N1825" s="2">
        <v>14</v>
      </c>
      <c r="O1825" s="2" t="s">
        <v>1277</v>
      </c>
      <c r="P1825" s="2">
        <v>22</v>
      </c>
      <c r="Q1825" s="2" t="s">
        <v>90</v>
      </c>
      <c r="R1825">
        <v>76118</v>
      </c>
      <c r="T1825" s="2"/>
      <c r="U1825" s="2"/>
      <c r="V1825" s="2"/>
      <c r="W1825" t="s">
        <v>91</v>
      </c>
      <c r="Y1825" t="s">
        <v>93</v>
      </c>
      <c r="Z1825" t="s">
        <v>1046</v>
      </c>
      <c r="AA1825" t="s">
        <v>2887</v>
      </c>
      <c r="AB1825" s="6">
        <v>8000000</v>
      </c>
      <c r="AC1825" s="9">
        <v>24779</v>
      </c>
      <c r="AE1825" t="s">
        <v>1026</v>
      </c>
      <c r="AF1825" t="s">
        <v>1027</v>
      </c>
      <c r="AG1825" s="7">
        <v>45292</v>
      </c>
      <c r="AH1825" s="7">
        <v>45291</v>
      </c>
      <c r="AI1825" t="s">
        <v>1028</v>
      </c>
    </row>
    <row r="1826" spans="1:35" ht="15">
      <c r="A1826" s="2">
        <v>2023</v>
      </c>
      <c r="B1826" s="3">
        <v>45108</v>
      </c>
      <c r="C1826" s="3">
        <v>45291</v>
      </c>
      <c r="D1826" s="2" t="s">
        <v>94</v>
      </c>
      <c r="E1826" s="2" t="s">
        <v>95</v>
      </c>
      <c r="F1826" s="2" t="s">
        <v>86</v>
      </c>
      <c r="G1826" s="4" t="s">
        <v>645</v>
      </c>
      <c r="J1826" t="s">
        <v>88</v>
      </c>
      <c r="K1826" t="s">
        <v>2711</v>
      </c>
      <c r="L1826" s="5" t="s">
        <v>3879</v>
      </c>
      <c r="M1826" t="s">
        <v>2711</v>
      </c>
      <c r="N1826" s="2">
        <v>14</v>
      </c>
      <c r="O1826" s="2" t="s">
        <v>1277</v>
      </c>
      <c r="P1826" s="2">
        <v>22</v>
      </c>
      <c r="Q1826" s="2" t="s">
        <v>90</v>
      </c>
      <c r="R1826">
        <v>76118</v>
      </c>
      <c r="T1826" s="2"/>
      <c r="U1826" s="2"/>
      <c r="V1826" s="2"/>
      <c r="W1826" t="s">
        <v>91</v>
      </c>
      <c r="Y1826" t="s">
        <v>93</v>
      </c>
      <c r="Z1826" t="s">
        <v>3563</v>
      </c>
      <c r="AA1826" t="s">
        <v>2887</v>
      </c>
      <c r="AB1826" s="6">
        <v>1368032</v>
      </c>
      <c r="AC1826" s="9">
        <v>24779</v>
      </c>
      <c r="AE1826" t="s">
        <v>1026</v>
      </c>
      <c r="AF1826" t="s">
        <v>1027</v>
      </c>
      <c r="AG1826" s="7">
        <v>45292</v>
      </c>
      <c r="AH1826" s="7">
        <v>45291</v>
      </c>
      <c r="AI1826" t="s">
        <v>1028</v>
      </c>
    </row>
    <row r="1827" spans="1:35" ht="15">
      <c r="A1827" s="2">
        <v>2023</v>
      </c>
      <c r="B1827" s="3">
        <v>45108</v>
      </c>
      <c r="C1827" s="3">
        <v>45291</v>
      </c>
      <c r="D1827" s="2" t="s">
        <v>94</v>
      </c>
      <c r="E1827" s="2" t="s">
        <v>95</v>
      </c>
      <c r="F1827" s="2" t="s">
        <v>86</v>
      </c>
      <c r="G1827" s="4" t="s">
        <v>807</v>
      </c>
      <c r="J1827" t="s">
        <v>88</v>
      </c>
      <c r="K1827" t="s">
        <v>3511</v>
      </c>
      <c r="L1827" s="5" t="s">
        <v>3880</v>
      </c>
      <c r="M1827" t="s">
        <v>3511</v>
      </c>
      <c r="N1827" s="2">
        <v>14</v>
      </c>
      <c r="O1827" s="2" t="s">
        <v>1022</v>
      </c>
      <c r="P1827" s="2">
        <v>22</v>
      </c>
      <c r="Q1827" s="2" t="s">
        <v>90</v>
      </c>
      <c r="R1827">
        <v>76147</v>
      </c>
      <c r="T1827" s="2"/>
      <c r="U1827" s="2"/>
      <c r="V1827" s="2"/>
      <c r="W1827" t="s">
        <v>91</v>
      </c>
      <c r="Y1827" t="s">
        <v>93</v>
      </c>
      <c r="Z1827" t="s">
        <v>1046</v>
      </c>
      <c r="AA1827" t="s">
        <v>1024</v>
      </c>
      <c r="AB1827" s="6">
        <v>21479784</v>
      </c>
      <c r="AC1827" t="s">
        <v>3513</v>
      </c>
      <c r="AE1827" t="s">
        <v>1026</v>
      </c>
      <c r="AF1827" t="s">
        <v>1027</v>
      </c>
      <c r="AG1827" s="7">
        <v>45292</v>
      </c>
      <c r="AH1827" s="7">
        <v>45291</v>
      </c>
      <c r="AI1827" t="s">
        <v>1028</v>
      </c>
    </row>
    <row r="1828" spans="1:35" ht="15">
      <c r="A1828" s="2">
        <v>2023</v>
      </c>
      <c r="B1828" s="3">
        <v>45108</v>
      </c>
      <c r="C1828" s="3">
        <v>45291</v>
      </c>
      <c r="D1828" s="2" t="s">
        <v>94</v>
      </c>
      <c r="E1828" s="2" t="s">
        <v>95</v>
      </c>
      <c r="F1828" s="2" t="s">
        <v>86</v>
      </c>
      <c r="G1828" s="4" t="s">
        <v>883</v>
      </c>
      <c r="J1828" t="s">
        <v>88</v>
      </c>
      <c r="K1828" t="s">
        <v>3511</v>
      </c>
      <c r="L1828" s="5" t="s">
        <v>3881</v>
      </c>
      <c r="M1828" t="s">
        <v>3511</v>
      </c>
      <c r="N1828" s="2">
        <v>14</v>
      </c>
      <c r="O1828" s="2" t="s">
        <v>1022</v>
      </c>
      <c r="P1828" s="2">
        <v>22</v>
      </c>
      <c r="Q1828" s="2" t="s">
        <v>90</v>
      </c>
      <c r="R1828">
        <v>76147</v>
      </c>
      <c r="T1828" s="2"/>
      <c r="U1828" s="2"/>
      <c r="V1828" s="2"/>
      <c r="W1828" t="s">
        <v>91</v>
      </c>
      <c r="Y1828" t="s">
        <v>93</v>
      </c>
      <c r="Z1828" t="s">
        <v>3384</v>
      </c>
      <c r="AA1828" t="s">
        <v>1024</v>
      </c>
      <c r="AB1828" s="6">
        <v>2689842</v>
      </c>
      <c r="AC1828" t="s">
        <v>3513</v>
      </c>
      <c r="AE1828" t="s">
        <v>1026</v>
      </c>
      <c r="AF1828" t="s">
        <v>1027</v>
      </c>
      <c r="AG1828" s="7">
        <v>45292</v>
      </c>
      <c r="AH1828" s="7">
        <v>45291</v>
      </c>
      <c r="AI1828" t="s">
        <v>1028</v>
      </c>
    </row>
    <row r="1829" spans="1:35" ht="15">
      <c r="A1829" s="2">
        <v>2023</v>
      </c>
      <c r="B1829" s="3">
        <v>45108</v>
      </c>
      <c r="C1829" s="3">
        <v>45291</v>
      </c>
      <c r="D1829" s="2" t="s">
        <v>94</v>
      </c>
      <c r="E1829" s="2" t="s">
        <v>95</v>
      </c>
      <c r="F1829" s="2" t="s">
        <v>86</v>
      </c>
      <c r="G1829" s="4" t="s">
        <v>884</v>
      </c>
      <c r="J1829" t="s">
        <v>88</v>
      </c>
      <c r="K1829" t="s">
        <v>3511</v>
      </c>
      <c r="L1829" s="5" t="s">
        <v>3882</v>
      </c>
      <c r="M1829" t="s">
        <v>3511</v>
      </c>
      <c r="N1829" s="2">
        <v>14</v>
      </c>
      <c r="O1829" s="2" t="s">
        <v>1022</v>
      </c>
      <c r="P1829" s="2">
        <v>22</v>
      </c>
      <c r="Q1829" s="2" t="s">
        <v>90</v>
      </c>
      <c r="R1829">
        <v>76147</v>
      </c>
      <c r="T1829" s="2"/>
      <c r="U1829" s="2"/>
      <c r="V1829" s="2"/>
      <c r="W1829" t="s">
        <v>91</v>
      </c>
      <c r="Y1829" t="s">
        <v>93</v>
      </c>
      <c r="Z1829" t="s">
        <v>3384</v>
      </c>
      <c r="AA1829" t="s">
        <v>1024</v>
      </c>
      <c r="AB1829" s="6">
        <v>1433576</v>
      </c>
      <c r="AC1829" t="s">
        <v>3513</v>
      </c>
      <c r="AE1829" t="s">
        <v>1026</v>
      </c>
      <c r="AF1829" t="s">
        <v>1027</v>
      </c>
      <c r="AG1829" s="7">
        <v>45292</v>
      </c>
      <c r="AH1829" s="7">
        <v>45291</v>
      </c>
      <c r="AI1829" t="s">
        <v>1028</v>
      </c>
    </row>
    <row r="1830" spans="1:35" ht="15">
      <c r="A1830" s="2">
        <v>2023</v>
      </c>
      <c r="B1830" s="3">
        <v>45108</v>
      </c>
      <c r="C1830" s="3">
        <v>45291</v>
      </c>
      <c r="D1830" s="2" t="s">
        <v>94</v>
      </c>
      <c r="E1830" s="2" t="s">
        <v>95</v>
      </c>
      <c r="F1830" s="2" t="s">
        <v>86</v>
      </c>
      <c r="G1830" s="4" t="s">
        <v>884</v>
      </c>
      <c r="J1830" t="s">
        <v>88</v>
      </c>
      <c r="K1830" t="s">
        <v>3511</v>
      </c>
      <c r="L1830" s="5" t="s">
        <v>3883</v>
      </c>
      <c r="M1830" t="s">
        <v>3511</v>
      </c>
      <c r="N1830" s="2">
        <v>14</v>
      </c>
      <c r="O1830" s="2" t="s">
        <v>1022</v>
      </c>
      <c r="P1830" s="2">
        <v>22</v>
      </c>
      <c r="Q1830" s="2" t="s">
        <v>90</v>
      </c>
      <c r="R1830">
        <v>76147</v>
      </c>
      <c r="T1830" s="2"/>
      <c r="U1830" s="2"/>
      <c r="V1830" s="2"/>
      <c r="W1830" t="s">
        <v>91</v>
      </c>
      <c r="Y1830" t="s">
        <v>93</v>
      </c>
      <c r="Z1830" t="s">
        <v>3384</v>
      </c>
      <c r="AA1830" t="s">
        <v>1024</v>
      </c>
      <c r="AB1830" s="6">
        <v>1433576</v>
      </c>
      <c r="AC1830" t="s">
        <v>3513</v>
      </c>
      <c r="AE1830" t="s">
        <v>1026</v>
      </c>
      <c r="AF1830" t="s">
        <v>1027</v>
      </c>
      <c r="AG1830" s="7">
        <v>45292</v>
      </c>
      <c r="AH1830" s="7">
        <v>45291</v>
      </c>
      <c r="AI1830" t="s">
        <v>1028</v>
      </c>
    </row>
    <row r="1831" spans="1:35" ht="15">
      <c r="A1831" s="2">
        <v>2023</v>
      </c>
      <c r="B1831" s="3">
        <v>45108</v>
      </c>
      <c r="C1831" s="3">
        <v>45291</v>
      </c>
      <c r="D1831" s="2" t="s">
        <v>94</v>
      </c>
      <c r="E1831" s="2" t="s">
        <v>95</v>
      </c>
      <c r="F1831" s="2" t="s">
        <v>86</v>
      </c>
      <c r="G1831" s="4" t="s">
        <v>883</v>
      </c>
      <c r="J1831" t="s">
        <v>88</v>
      </c>
      <c r="K1831" t="s">
        <v>3511</v>
      </c>
      <c r="L1831" s="5" t="s">
        <v>3884</v>
      </c>
      <c r="M1831" t="s">
        <v>3511</v>
      </c>
      <c r="N1831" s="2">
        <v>14</v>
      </c>
      <c r="O1831" s="2" t="s">
        <v>1022</v>
      </c>
      <c r="P1831" s="2">
        <v>22</v>
      </c>
      <c r="Q1831" s="2" t="s">
        <v>90</v>
      </c>
      <c r="R1831">
        <v>76147</v>
      </c>
      <c r="T1831" s="2"/>
      <c r="U1831" s="2"/>
      <c r="V1831" s="2"/>
      <c r="W1831" t="s">
        <v>91</v>
      </c>
      <c r="Y1831" t="s">
        <v>93</v>
      </c>
      <c r="Z1831" t="s">
        <v>3384</v>
      </c>
      <c r="AA1831" t="s">
        <v>1024</v>
      </c>
      <c r="AB1831" s="6">
        <v>1062160</v>
      </c>
      <c r="AC1831" t="s">
        <v>3513</v>
      </c>
      <c r="AE1831" t="s">
        <v>1026</v>
      </c>
      <c r="AF1831" t="s">
        <v>1027</v>
      </c>
      <c r="AG1831" s="7">
        <v>45292</v>
      </c>
      <c r="AH1831" s="7">
        <v>45291</v>
      </c>
      <c r="AI1831" t="s">
        <v>1028</v>
      </c>
    </row>
    <row r="1832" spans="1:35" ht="15">
      <c r="A1832" s="2">
        <v>2023</v>
      </c>
      <c r="B1832" s="3">
        <v>45108</v>
      </c>
      <c r="C1832" s="3">
        <v>45291</v>
      </c>
      <c r="D1832" s="2" t="s">
        <v>94</v>
      </c>
      <c r="E1832" s="2" t="s">
        <v>95</v>
      </c>
      <c r="F1832" s="2" t="s">
        <v>86</v>
      </c>
      <c r="G1832" s="4" t="s">
        <v>883</v>
      </c>
      <c r="J1832" t="s">
        <v>88</v>
      </c>
      <c r="K1832" t="s">
        <v>3511</v>
      </c>
      <c r="L1832" s="5" t="s">
        <v>3885</v>
      </c>
      <c r="M1832" t="s">
        <v>3511</v>
      </c>
      <c r="N1832" s="2">
        <v>14</v>
      </c>
      <c r="O1832" s="2" t="s">
        <v>1022</v>
      </c>
      <c r="P1832" s="2">
        <v>22</v>
      </c>
      <c r="Q1832" s="2" t="s">
        <v>90</v>
      </c>
      <c r="R1832">
        <v>76147</v>
      </c>
      <c r="T1832" s="2"/>
      <c r="U1832" s="2"/>
      <c r="V1832" s="2"/>
      <c r="W1832" t="s">
        <v>91</v>
      </c>
      <c r="Y1832" t="s">
        <v>93</v>
      </c>
      <c r="Z1832" t="s">
        <v>3384</v>
      </c>
      <c r="AA1832" t="s">
        <v>1024</v>
      </c>
      <c r="AB1832" s="6">
        <v>10453776</v>
      </c>
      <c r="AC1832" t="s">
        <v>3513</v>
      </c>
      <c r="AE1832" t="s">
        <v>1026</v>
      </c>
      <c r="AF1832" t="s">
        <v>1027</v>
      </c>
      <c r="AG1832" s="7">
        <v>45292</v>
      </c>
      <c r="AH1832" s="7">
        <v>45291</v>
      </c>
      <c r="AI1832" t="s">
        <v>1028</v>
      </c>
    </row>
    <row r="1833" spans="1:35" ht="15">
      <c r="A1833" s="2">
        <v>2023</v>
      </c>
      <c r="B1833" s="3">
        <v>45108</v>
      </c>
      <c r="C1833" s="3">
        <v>45291</v>
      </c>
      <c r="D1833" s="2" t="s">
        <v>94</v>
      </c>
      <c r="E1833" s="2" t="s">
        <v>95</v>
      </c>
      <c r="F1833" s="2" t="s">
        <v>86</v>
      </c>
      <c r="G1833" s="4" t="s">
        <v>883</v>
      </c>
      <c r="J1833" t="s">
        <v>88</v>
      </c>
      <c r="K1833" t="s">
        <v>3511</v>
      </c>
      <c r="L1833" s="5" t="s">
        <v>3886</v>
      </c>
      <c r="M1833" t="s">
        <v>3511</v>
      </c>
      <c r="N1833" s="2">
        <v>14</v>
      </c>
      <c r="O1833" s="2" t="s">
        <v>1022</v>
      </c>
      <c r="P1833" s="2">
        <v>22</v>
      </c>
      <c r="Q1833" s="2" t="s">
        <v>90</v>
      </c>
      <c r="R1833">
        <v>76147</v>
      </c>
      <c r="T1833" s="2"/>
      <c r="U1833" s="2"/>
      <c r="V1833" s="2"/>
      <c r="W1833" t="s">
        <v>91</v>
      </c>
      <c r="Y1833" t="s">
        <v>93</v>
      </c>
      <c r="Z1833" t="s">
        <v>3384</v>
      </c>
      <c r="AA1833" t="s">
        <v>1024</v>
      </c>
      <c r="AB1833" s="6">
        <v>383316</v>
      </c>
      <c r="AC1833" t="s">
        <v>3513</v>
      </c>
      <c r="AE1833" t="s">
        <v>1026</v>
      </c>
      <c r="AF1833" t="s">
        <v>1027</v>
      </c>
      <c r="AG1833" s="7">
        <v>45292</v>
      </c>
      <c r="AH1833" s="7">
        <v>45291</v>
      </c>
      <c r="AI1833" t="s">
        <v>1028</v>
      </c>
    </row>
    <row r="1834" spans="1:35" ht="15">
      <c r="A1834" s="2">
        <v>2023</v>
      </c>
      <c r="B1834" s="3">
        <v>45108</v>
      </c>
      <c r="C1834" s="3">
        <v>45291</v>
      </c>
      <c r="D1834" s="2" t="s">
        <v>94</v>
      </c>
      <c r="E1834" s="2" t="s">
        <v>95</v>
      </c>
      <c r="F1834" s="2" t="s">
        <v>86</v>
      </c>
      <c r="G1834" s="4" t="s">
        <v>884</v>
      </c>
      <c r="J1834" t="s">
        <v>88</v>
      </c>
      <c r="K1834" t="s">
        <v>3511</v>
      </c>
      <c r="L1834" s="5" t="s">
        <v>3887</v>
      </c>
      <c r="M1834" t="s">
        <v>3511</v>
      </c>
      <c r="N1834" s="2">
        <v>14</v>
      </c>
      <c r="O1834" s="2" t="s">
        <v>1022</v>
      </c>
      <c r="P1834" s="2">
        <v>22</v>
      </c>
      <c r="Q1834" s="2" t="s">
        <v>90</v>
      </c>
      <c r="R1834">
        <v>76147</v>
      </c>
      <c r="T1834" s="2"/>
      <c r="U1834" s="2"/>
      <c r="V1834" s="2"/>
      <c r="W1834" t="s">
        <v>91</v>
      </c>
      <c r="Y1834" t="s">
        <v>93</v>
      </c>
      <c r="Z1834" t="s">
        <v>3384</v>
      </c>
      <c r="AA1834" t="s">
        <v>1024</v>
      </c>
      <c r="AB1834" s="6">
        <v>253470</v>
      </c>
      <c r="AC1834" t="s">
        <v>3513</v>
      </c>
      <c r="AE1834" t="s">
        <v>1026</v>
      </c>
      <c r="AF1834" t="s">
        <v>1027</v>
      </c>
      <c r="AG1834" s="7">
        <v>45292</v>
      </c>
      <c r="AH1834" s="7">
        <v>45291</v>
      </c>
      <c r="AI1834" t="s">
        <v>1028</v>
      </c>
    </row>
    <row r="1835" spans="1:35" ht="15">
      <c r="A1835" s="2">
        <v>2023</v>
      </c>
      <c r="B1835" s="3">
        <v>45108</v>
      </c>
      <c r="C1835" s="3">
        <v>45291</v>
      </c>
      <c r="D1835" s="2" t="s">
        <v>94</v>
      </c>
      <c r="E1835" s="2" t="s">
        <v>95</v>
      </c>
      <c r="F1835" s="2" t="s">
        <v>86</v>
      </c>
      <c r="G1835" s="4" t="s">
        <v>884</v>
      </c>
      <c r="J1835" t="s">
        <v>88</v>
      </c>
      <c r="K1835" t="s">
        <v>3511</v>
      </c>
      <c r="L1835" s="5" t="s">
        <v>3888</v>
      </c>
      <c r="M1835" t="s">
        <v>3511</v>
      </c>
      <c r="N1835" s="2">
        <v>14</v>
      </c>
      <c r="O1835" s="2" t="s">
        <v>1022</v>
      </c>
      <c r="P1835" s="2">
        <v>22</v>
      </c>
      <c r="Q1835" s="2" t="s">
        <v>90</v>
      </c>
      <c r="R1835">
        <v>76147</v>
      </c>
      <c r="T1835" s="2"/>
      <c r="U1835" s="2"/>
      <c r="V1835" s="2"/>
      <c r="W1835" t="s">
        <v>91</v>
      </c>
      <c r="Y1835" t="s">
        <v>93</v>
      </c>
      <c r="Z1835" t="s">
        <v>3384</v>
      </c>
      <c r="AA1835" t="s">
        <v>1024</v>
      </c>
      <c r="AB1835" s="6">
        <v>340884</v>
      </c>
      <c r="AC1835" t="s">
        <v>3513</v>
      </c>
      <c r="AE1835" t="s">
        <v>1026</v>
      </c>
      <c r="AF1835" t="s">
        <v>1027</v>
      </c>
      <c r="AG1835" s="7">
        <v>45292</v>
      </c>
      <c r="AH1835" s="7">
        <v>45291</v>
      </c>
      <c r="AI1835" t="s">
        <v>1028</v>
      </c>
    </row>
    <row r="1836" spans="1:35" ht="15">
      <c r="A1836" s="2">
        <v>2023</v>
      </c>
      <c r="B1836" s="3">
        <v>45108</v>
      </c>
      <c r="C1836" s="3">
        <v>45291</v>
      </c>
      <c r="D1836" s="2" t="s">
        <v>94</v>
      </c>
      <c r="E1836" s="2" t="s">
        <v>95</v>
      </c>
      <c r="F1836" s="2" t="s">
        <v>86</v>
      </c>
      <c r="G1836" s="4" t="s">
        <v>884</v>
      </c>
      <c r="J1836" t="s">
        <v>88</v>
      </c>
      <c r="K1836" t="s">
        <v>3511</v>
      </c>
      <c r="L1836" s="5" t="s">
        <v>3889</v>
      </c>
      <c r="M1836" t="s">
        <v>3511</v>
      </c>
      <c r="N1836" s="2">
        <v>14</v>
      </c>
      <c r="O1836" s="2" t="s">
        <v>1022</v>
      </c>
      <c r="P1836" s="2">
        <v>22</v>
      </c>
      <c r="Q1836" s="2" t="s">
        <v>90</v>
      </c>
      <c r="R1836">
        <v>76147</v>
      </c>
      <c r="T1836" s="2"/>
      <c r="U1836" s="2"/>
      <c r="V1836" s="2"/>
      <c r="W1836" t="s">
        <v>91</v>
      </c>
      <c r="Y1836" t="s">
        <v>93</v>
      </c>
      <c r="Z1836" t="s">
        <v>3384</v>
      </c>
      <c r="AA1836" t="s">
        <v>1024</v>
      </c>
      <c r="AB1836" s="6">
        <v>403410</v>
      </c>
      <c r="AC1836" s="9" t="s">
        <v>3513</v>
      </c>
      <c r="AE1836" t="s">
        <v>1026</v>
      </c>
      <c r="AF1836" t="s">
        <v>1027</v>
      </c>
      <c r="AG1836" s="7">
        <v>45292</v>
      </c>
      <c r="AH1836" s="7">
        <v>45291</v>
      </c>
      <c r="AI1836" t="s">
        <v>1028</v>
      </c>
    </row>
    <row r="1837" spans="1:35" ht="15">
      <c r="A1837" s="2">
        <v>2023</v>
      </c>
      <c r="B1837" s="3">
        <v>45108</v>
      </c>
      <c r="C1837" s="3">
        <v>45291</v>
      </c>
      <c r="D1837" s="2" t="s">
        <v>94</v>
      </c>
      <c r="E1837" s="2" t="s">
        <v>95</v>
      </c>
      <c r="F1837" s="2" t="s">
        <v>86</v>
      </c>
      <c r="G1837" s="4" t="s">
        <v>884</v>
      </c>
      <c r="J1837" t="s">
        <v>88</v>
      </c>
      <c r="K1837" t="s">
        <v>3511</v>
      </c>
      <c r="L1837" s="5" t="s">
        <v>3890</v>
      </c>
      <c r="M1837" t="s">
        <v>3511</v>
      </c>
      <c r="N1837" s="2">
        <v>14</v>
      </c>
      <c r="O1837" s="2" t="s">
        <v>1022</v>
      </c>
      <c r="P1837" s="2">
        <v>22</v>
      </c>
      <c r="Q1837" s="2" t="s">
        <v>90</v>
      </c>
      <c r="R1837">
        <v>76147</v>
      </c>
      <c r="T1837" s="2"/>
      <c r="U1837" s="2"/>
      <c r="V1837" s="2"/>
      <c r="W1837" t="s">
        <v>91</v>
      </c>
      <c r="Y1837" t="s">
        <v>93</v>
      </c>
      <c r="Z1837" t="s">
        <v>3384</v>
      </c>
      <c r="AA1837" t="s">
        <v>1024</v>
      </c>
      <c r="AB1837" s="6">
        <v>405110</v>
      </c>
      <c r="AC1837" s="9" t="s">
        <v>3513</v>
      </c>
      <c r="AE1837" t="s">
        <v>1026</v>
      </c>
      <c r="AF1837" t="s">
        <v>1027</v>
      </c>
      <c r="AG1837" s="7">
        <v>45292</v>
      </c>
      <c r="AH1837" s="7">
        <v>45291</v>
      </c>
      <c r="AI1837" t="s">
        <v>1028</v>
      </c>
    </row>
    <row r="1838" spans="1:35" ht="15">
      <c r="A1838" s="2">
        <v>2023</v>
      </c>
      <c r="B1838" s="3">
        <v>45108</v>
      </c>
      <c r="C1838" s="3">
        <v>45291</v>
      </c>
      <c r="D1838" s="2" t="s">
        <v>94</v>
      </c>
      <c r="E1838" s="2" t="s">
        <v>95</v>
      </c>
      <c r="F1838" s="2" t="s">
        <v>86</v>
      </c>
      <c r="G1838" s="4" t="s">
        <v>884</v>
      </c>
      <c r="J1838" t="s">
        <v>88</v>
      </c>
      <c r="K1838" t="s">
        <v>3511</v>
      </c>
      <c r="L1838" s="5" t="s">
        <v>3891</v>
      </c>
      <c r="M1838" t="s">
        <v>3511</v>
      </c>
      <c r="N1838" s="2">
        <v>14</v>
      </c>
      <c r="O1838" s="2" t="s">
        <v>1022</v>
      </c>
      <c r="P1838" s="2">
        <v>22</v>
      </c>
      <c r="Q1838" s="2" t="s">
        <v>90</v>
      </c>
      <c r="R1838">
        <v>76147</v>
      </c>
      <c r="T1838" s="2"/>
      <c r="U1838" s="2"/>
      <c r="V1838" s="2"/>
      <c r="W1838" t="s">
        <v>91</v>
      </c>
      <c r="Y1838" t="s">
        <v>93</v>
      </c>
      <c r="Z1838" t="s">
        <v>3384</v>
      </c>
      <c r="AA1838" t="s">
        <v>1024</v>
      </c>
      <c r="AB1838" s="6">
        <v>1433576</v>
      </c>
      <c r="AC1838" s="9" t="s">
        <v>3513</v>
      </c>
      <c r="AE1838" t="s">
        <v>1026</v>
      </c>
      <c r="AF1838" t="s">
        <v>1027</v>
      </c>
      <c r="AG1838" s="7">
        <v>45292</v>
      </c>
      <c r="AH1838" s="7">
        <v>45291</v>
      </c>
      <c r="AI1838" t="s">
        <v>1028</v>
      </c>
    </row>
    <row r="1839" spans="1:35" ht="15">
      <c r="A1839" s="2">
        <v>2023</v>
      </c>
      <c r="B1839" s="3">
        <v>45108</v>
      </c>
      <c r="C1839" s="3">
        <v>45291</v>
      </c>
      <c r="D1839" s="2" t="s">
        <v>94</v>
      </c>
      <c r="E1839" s="2" t="s">
        <v>95</v>
      </c>
      <c r="F1839" s="2" t="s">
        <v>86</v>
      </c>
      <c r="G1839" s="4" t="s">
        <v>884</v>
      </c>
      <c r="J1839" t="s">
        <v>88</v>
      </c>
      <c r="K1839" t="s">
        <v>3511</v>
      </c>
      <c r="L1839" s="5" t="s">
        <v>3892</v>
      </c>
      <c r="M1839" t="s">
        <v>3511</v>
      </c>
      <c r="N1839" s="2">
        <v>14</v>
      </c>
      <c r="O1839" s="2" t="s">
        <v>1022</v>
      </c>
      <c r="P1839" s="2">
        <v>22</v>
      </c>
      <c r="Q1839" s="2" t="s">
        <v>90</v>
      </c>
      <c r="R1839">
        <v>76147</v>
      </c>
      <c r="T1839" s="2"/>
      <c r="U1839" s="2"/>
      <c r="V1839" s="2"/>
      <c r="W1839" t="s">
        <v>91</v>
      </c>
      <c r="Y1839" t="s">
        <v>93</v>
      </c>
      <c r="Z1839" t="s">
        <v>3384</v>
      </c>
      <c r="AA1839" t="s">
        <v>1024</v>
      </c>
      <c r="AB1839" s="6">
        <v>1433576</v>
      </c>
      <c r="AC1839" s="9" t="s">
        <v>3513</v>
      </c>
      <c r="AE1839" t="s">
        <v>1026</v>
      </c>
      <c r="AF1839" t="s">
        <v>1027</v>
      </c>
      <c r="AG1839" s="7">
        <v>45292</v>
      </c>
      <c r="AH1839" s="7">
        <v>45291</v>
      </c>
      <c r="AI1839" t="s">
        <v>1028</v>
      </c>
    </row>
    <row r="1840" spans="1:35" ht="15">
      <c r="A1840" s="2">
        <v>2023</v>
      </c>
      <c r="B1840" s="3">
        <v>45108</v>
      </c>
      <c r="C1840" s="3">
        <v>45291</v>
      </c>
      <c r="D1840" s="2" t="s">
        <v>94</v>
      </c>
      <c r="E1840" s="2" t="s">
        <v>95</v>
      </c>
      <c r="F1840" s="2" t="s">
        <v>86</v>
      </c>
      <c r="G1840" s="4" t="s">
        <v>884</v>
      </c>
      <c r="J1840" t="s">
        <v>88</v>
      </c>
      <c r="K1840" t="s">
        <v>3511</v>
      </c>
      <c r="L1840" s="5" t="s">
        <v>3893</v>
      </c>
      <c r="M1840" t="s">
        <v>3511</v>
      </c>
      <c r="N1840" s="2">
        <v>14</v>
      </c>
      <c r="O1840" s="2" t="s">
        <v>1022</v>
      </c>
      <c r="P1840" s="2">
        <v>22</v>
      </c>
      <c r="Q1840" s="2" t="s">
        <v>90</v>
      </c>
      <c r="R1840">
        <v>76147</v>
      </c>
      <c r="T1840" s="2"/>
      <c r="U1840" s="2"/>
      <c r="V1840" s="2"/>
      <c r="W1840" t="s">
        <v>91</v>
      </c>
      <c r="Y1840" t="s">
        <v>93</v>
      </c>
      <c r="Z1840" t="s">
        <v>3384</v>
      </c>
      <c r="AA1840" t="s">
        <v>1024</v>
      </c>
      <c r="AB1840" s="6">
        <v>672112</v>
      </c>
      <c r="AC1840" t="s">
        <v>3513</v>
      </c>
      <c r="AE1840" t="s">
        <v>1026</v>
      </c>
      <c r="AF1840" t="s">
        <v>1027</v>
      </c>
      <c r="AG1840" s="7">
        <v>45292</v>
      </c>
      <c r="AH1840" s="7">
        <v>45291</v>
      </c>
      <c r="AI1840" t="s">
        <v>1028</v>
      </c>
    </row>
    <row r="1841" spans="1:35" ht="15">
      <c r="A1841" s="2">
        <v>2023</v>
      </c>
      <c r="B1841" s="3">
        <v>45108</v>
      </c>
      <c r="C1841" s="3">
        <v>45291</v>
      </c>
      <c r="D1841" s="2" t="s">
        <v>94</v>
      </c>
      <c r="E1841" s="2" t="s">
        <v>95</v>
      </c>
      <c r="F1841" s="2" t="s">
        <v>86</v>
      </c>
      <c r="G1841" s="4" t="s">
        <v>884</v>
      </c>
      <c r="J1841" t="s">
        <v>88</v>
      </c>
      <c r="K1841" t="s">
        <v>3511</v>
      </c>
      <c r="L1841" s="5" t="s">
        <v>3894</v>
      </c>
      <c r="M1841" t="s">
        <v>3511</v>
      </c>
      <c r="N1841" s="2">
        <v>14</v>
      </c>
      <c r="O1841" s="2" t="s">
        <v>1022</v>
      </c>
      <c r="P1841" s="2">
        <v>22</v>
      </c>
      <c r="Q1841" s="2" t="s">
        <v>90</v>
      </c>
      <c r="R1841">
        <v>76147</v>
      </c>
      <c r="T1841" s="2"/>
      <c r="U1841" s="2"/>
      <c r="V1841" s="2"/>
      <c r="W1841" t="s">
        <v>91</v>
      </c>
      <c r="Y1841" t="s">
        <v>93</v>
      </c>
      <c r="Z1841" t="s">
        <v>3384</v>
      </c>
      <c r="AA1841" t="s">
        <v>1024</v>
      </c>
      <c r="AB1841" s="6">
        <v>1016770</v>
      </c>
      <c r="AC1841" t="s">
        <v>3513</v>
      </c>
      <c r="AE1841" t="s">
        <v>1026</v>
      </c>
      <c r="AF1841" t="s">
        <v>1027</v>
      </c>
      <c r="AG1841" s="7">
        <v>45292</v>
      </c>
      <c r="AH1841" s="7">
        <v>45291</v>
      </c>
      <c r="AI1841" t="s">
        <v>1028</v>
      </c>
    </row>
    <row r="1842" spans="1:35" ht="15">
      <c r="A1842" s="2">
        <v>2023</v>
      </c>
      <c r="B1842" s="3">
        <v>45108</v>
      </c>
      <c r="C1842" s="3">
        <v>45291</v>
      </c>
      <c r="D1842" s="2" t="s">
        <v>94</v>
      </c>
      <c r="E1842" s="2" t="s">
        <v>95</v>
      </c>
      <c r="F1842" s="2" t="s">
        <v>86</v>
      </c>
      <c r="G1842" s="4" t="s">
        <v>884</v>
      </c>
      <c r="J1842" t="s">
        <v>88</v>
      </c>
      <c r="K1842" t="s">
        <v>3511</v>
      </c>
      <c r="L1842" s="5" t="s">
        <v>3895</v>
      </c>
      <c r="M1842" t="s">
        <v>3511</v>
      </c>
      <c r="N1842" s="2">
        <v>14</v>
      </c>
      <c r="O1842" s="2" t="s">
        <v>1022</v>
      </c>
      <c r="P1842" s="2">
        <v>22</v>
      </c>
      <c r="Q1842" s="2" t="s">
        <v>90</v>
      </c>
      <c r="R1842">
        <v>76147</v>
      </c>
      <c r="T1842" s="2"/>
      <c r="U1842" s="2"/>
      <c r="V1842" s="2"/>
      <c r="W1842" t="s">
        <v>91</v>
      </c>
      <c r="Y1842" t="s">
        <v>93</v>
      </c>
      <c r="Z1842" t="s">
        <v>2168</v>
      </c>
      <c r="AA1842" t="s">
        <v>1024</v>
      </c>
      <c r="AB1842" s="6">
        <v>1652196</v>
      </c>
      <c r="AC1842" t="s">
        <v>3513</v>
      </c>
      <c r="AE1842" t="s">
        <v>1026</v>
      </c>
      <c r="AF1842" t="s">
        <v>1027</v>
      </c>
      <c r="AG1842" s="7">
        <v>45292</v>
      </c>
      <c r="AH1842" s="7">
        <v>45291</v>
      </c>
      <c r="AI1842" t="s">
        <v>1028</v>
      </c>
    </row>
    <row r="1843" spans="1:35" ht="15">
      <c r="A1843" s="2">
        <v>2023</v>
      </c>
      <c r="B1843" s="3">
        <v>45108</v>
      </c>
      <c r="C1843" s="3">
        <v>45291</v>
      </c>
      <c r="D1843" s="2" t="s">
        <v>94</v>
      </c>
      <c r="E1843" s="2" t="s">
        <v>95</v>
      </c>
      <c r="F1843" s="2" t="s">
        <v>86</v>
      </c>
      <c r="G1843" s="4" t="s">
        <v>807</v>
      </c>
      <c r="J1843" t="s">
        <v>88</v>
      </c>
      <c r="K1843" t="s">
        <v>3511</v>
      </c>
      <c r="L1843" s="5" t="s">
        <v>3896</v>
      </c>
      <c r="M1843" t="s">
        <v>3511</v>
      </c>
      <c r="N1843" s="2">
        <v>14</v>
      </c>
      <c r="O1843" s="2" t="s">
        <v>1022</v>
      </c>
      <c r="P1843" s="2">
        <v>22</v>
      </c>
      <c r="Q1843" s="2" t="s">
        <v>90</v>
      </c>
      <c r="R1843">
        <v>76147</v>
      </c>
      <c r="T1843" s="2"/>
      <c r="U1843" s="2"/>
      <c r="V1843" s="2"/>
      <c r="W1843" t="s">
        <v>91</v>
      </c>
      <c r="Y1843" t="s">
        <v>93</v>
      </c>
      <c r="Z1843" t="s">
        <v>2168</v>
      </c>
      <c r="AA1843" t="s">
        <v>1024</v>
      </c>
      <c r="AB1843" s="6">
        <v>2615484</v>
      </c>
      <c r="AC1843" t="s">
        <v>3513</v>
      </c>
      <c r="AE1843" t="s">
        <v>1026</v>
      </c>
      <c r="AF1843" t="s">
        <v>1027</v>
      </c>
      <c r="AG1843" s="7">
        <v>45292</v>
      </c>
      <c r="AH1843" s="7">
        <v>45291</v>
      </c>
      <c r="AI1843" t="s">
        <v>1028</v>
      </c>
    </row>
    <row r="1844" spans="1:35" ht="15">
      <c r="A1844" s="2">
        <v>2023</v>
      </c>
      <c r="B1844" s="3">
        <v>45108</v>
      </c>
      <c r="C1844" s="3">
        <v>45291</v>
      </c>
      <c r="D1844" s="2" t="s">
        <v>94</v>
      </c>
      <c r="E1844" s="2" t="s">
        <v>95</v>
      </c>
      <c r="F1844" s="2" t="s">
        <v>86</v>
      </c>
      <c r="G1844" s="4" t="s">
        <v>884</v>
      </c>
      <c r="J1844" t="s">
        <v>88</v>
      </c>
      <c r="K1844" t="s">
        <v>3511</v>
      </c>
      <c r="L1844" s="5" t="s">
        <v>3897</v>
      </c>
      <c r="M1844" t="s">
        <v>3511</v>
      </c>
      <c r="N1844" s="2">
        <v>14</v>
      </c>
      <c r="O1844" s="2" t="s">
        <v>1022</v>
      </c>
      <c r="P1844" s="2">
        <v>22</v>
      </c>
      <c r="Q1844" s="2" t="s">
        <v>90</v>
      </c>
      <c r="R1844">
        <v>76147</v>
      </c>
      <c r="T1844" s="2"/>
      <c r="U1844" s="2"/>
      <c r="V1844" s="2"/>
      <c r="W1844" t="s">
        <v>91</v>
      </c>
      <c r="Y1844" t="s">
        <v>93</v>
      </c>
      <c r="Z1844" t="s">
        <v>2168</v>
      </c>
      <c r="AA1844" t="s">
        <v>1024</v>
      </c>
      <c r="AB1844" s="6">
        <v>2141558</v>
      </c>
      <c r="AC1844" t="s">
        <v>3513</v>
      </c>
      <c r="AE1844" t="s">
        <v>1026</v>
      </c>
      <c r="AF1844" t="s">
        <v>1027</v>
      </c>
      <c r="AG1844" s="7">
        <v>45292</v>
      </c>
      <c r="AH1844" s="7">
        <v>45291</v>
      </c>
      <c r="AI1844" t="s">
        <v>1028</v>
      </c>
    </row>
    <row r="1845" spans="1:35" ht="15">
      <c r="A1845" s="2">
        <v>2023</v>
      </c>
      <c r="B1845" s="3">
        <v>45108</v>
      </c>
      <c r="C1845" s="3">
        <v>45291</v>
      </c>
      <c r="D1845" s="2" t="s">
        <v>94</v>
      </c>
      <c r="E1845" s="2" t="s">
        <v>95</v>
      </c>
      <c r="F1845" s="2" t="s">
        <v>86</v>
      </c>
      <c r="G1845" s="4" t="s">
        <v>885</v>
      </c>
      <c r="J1845" t="s">
        <v>88</v>
      </c>
      <c r="K1845" t="s">
        <v>3898</v>
      </c>
      <c r="L1845" s="5" t="s">
        <v>3899</v>
      </c>
      <c r="M1845" t="s">
        <v>3898</v>
      </c>
      <c r="N1845" s="2">
        <v>14</v>
      </c>
      <c r="O1845" s="2" t="s">
        <v>1292</v>
      </c>
      <c r="P1845" s="2">
        <v>22</v>
      </c>
      <c r="Q1845" s="2" t="s">
        <v>90</v>
      </c>
      <c r="R1845">
        <v>76230</v>
      </c>
      <c r="T1845" s="2"/>
      <c r="U1845" s="2"/>
      <c r="V1845" s="2"/>
      <c r="W1845" t="s">
        <v>91</v>
      </c>
      <c r="Y1845" t="s">
        <v>93</v>
      </c>
      <c r="Z1845" t="s">
        <v>1046</v>
      </c>
      <c r="AA1845" t="s">
        <v>1024</v>
      </c>
      <c r="AB1845" s="6">
        <v>60361784</v>
      </c>
      <c r="AC1845" t="s">
        <v>3900</v>
      </c>
      <c r="AE1845" t="s">
        <v>1026</v>
      </c>
      <c r="AF1845" t="s">
        <v>1027</v>
      </c>
      <c r="AG1845" s="7">
        <v>45292</v>
      </c>
      <c r="AH1845" s="7">
        <v>45291</v>
      </c>
      <c r="AI1845" t="s">
        <v>1028</v>
      </c>
    </row>
    <row r="1846" spans="1:35" ht="15">
      <c r="A1846" s="2">
        <v>2023</v>
      </c>
      <c r="B1846" s="3">
        <v>45108</v>
      </c>
      <c r="C1846" s="3">
        <v>45291</v>
      </c>
      <c r="D1846" s="2" t="s">
        <v>94</v>
      </c>
      <c r="E1846" s="2" t="s">
        <v>95</v>
      </c>
      <c r="F1846" s="2" t="s">
        <v>86</v>
      </c>
      <c r="G1846" s="4" t="s">
        <v>885</v>
      </c>
      <c r="J1846" t="s">
        <v>88</v>
      </c>
      <c r="K1846" t="s">
        <v>3898</v>
      </c>
      <c r="L1846" s="5" t="s">
        <v>3901</v>
      </c>
      <c r="M1846" t="s">
        <v>3898</v>
      </c>
      <c r="N1846" s="2">
        <v>14</v>
      </c>
      <c r="O1846" s="2" t="s">
        <v>1292</v>
      </c>
      <c r="P1846" s="2">
        <v>22</v>
      </c>
      <c r="Q1846" s="2" t="s">
        <v>90</v>
      </c>
      <c r="R1846">
        <v>76230</v>
      </c>
      <c r="T1846" s="2"/>
      <c r="U1846" s="2"/>
      <c r="V1846" s="2"/>
      <c r="W1846" t="s">
        <v>91</v>
      </c>
      <c r="Y1846" t="s">
        <v>93</v>
      </c>
      <c r="Z1846" t="s">
        <v>3384</v>
      </c>
      <c r="AA1846" t="s">
        <v>1024</v>
      </c>
      <c r="AB1846" s="6">
        <v>1137080</v>
      </c>
      <c r="AC1846" t="s">
        <v>3900</v>
      </c>
      <c r="AE1846" t="s">
        <v>1026</v>
      </c>
      <c r="AF1846" t="s">
        <v>1027</v>
      </c>
      <c r="AG1846" s="7">
        <v>45292</v>
      </c>
      <c r="AH1846" s="7">
        <v>45291</v>
      </c>
      <c r="AI1846" t="s">
        <v>1028</v>
      </c>
    </row>
    <row r="1847" spans="1:35" ht="15">
      <c r="A1847" s="2">
        <v>2023</v>
      </c>
      <c r="B1847" s="3">
        <v>45108</v>
      </c>
      <c r="C1847" s="3">
        <v>45291</v>
      </c>
      <c r="D1847" s="2" t="s">
        <v>94</v>
      </c>
      <c r="E1847" s="2" t="s">
        <v>95</v>
      </c>
      <c r="F1847" s="2" t="s">
        <v>86</v>
      </c>
      <c r="G1847" s="4" t="s">
        <v>886</v>
      </c>
      <c r="J1847" t="s">
        <v>88</v>
      </c>
      <c r="K1847" t="s">
        <v>3898</v>
      </c>
      <c r="L1847" s="5" t="s">
        <v>3902</v>
      </c>
      <c r="M1847" t="s">
        <v>3898</v>
      </c>
      <c r="N1847" s="2">
        <v>14</v>
      </c>
      <c r="O1847" s="2" t="s">
        <v>1292</v>
      </c>
      <c r="P1847" s="2">
        <v>22</v>
      </c>
      <c r="Q1847" s="2" t="s">
        <v>90</v>
      </c>
      <c r="R1847">
        <v>76230</v>
      </c>
      <c r="T1847" s="2"/>
      <c r="U1847" s="2"/>
      <c r="V1847" s="2"/>
      <c r="W1847" t="s">
        <v>91</v>
      </c>
      <c r="Y1847" t="s">
        <v>93</v>
      </c>
      <c r="Z1847" t="s">
        <v>3384</v>
      </c>
      <c r="AA1847" t="s">
        <v>1024</v>
      </c>
      <c r="AB1847" s="6">
        <v>1159984</v>
      </c>
      <c r="AC1847" t="s">
        <v>3900</v>
      </c>
      <c r="AE1847" t="s">
        <v>1026</v>
      </c>
      <c r="AF1847" t="s">
        <v>1027</v>
      </c>
      <c r="AG1847" s="7">
        <v>45292</v>
      </c>
      <c r="AH1847" s="7">
        <v>45291</v>
      </c>
      <c r="AI1847" t="s">
        <v>1028</v>
      </c>
    </row>
    <row r="1848" spans="1:35" ht="15">
      <c r="A1848" s="2">
        <v>2023</v>
      </c>
      <c r="B1848" s="3">
        <v>45108</v>
      </c>
      <c r="C1848" s="3">
        <v>45291</v>
      </c>
      <c r="D1848" s="2" t="s">
        <v>94</v>
      </c>
      <c r="E1848" s="2" t="s">
        <v>95</v>
      </c>
      <c r="F1848" s="2" t="s">
        <v>86</v>
      </c>
      <c r="G1848" s="4" t="s">
        <v>885</v>
      </c>
      <c r="J1848" t="s">
        <v>88</v>
      </c>
      <c r="K1848" t="s">
        <v>3898</v>
      </c>
      <c r="L1848" s="5" t="s">
        <v>3903</v>
      </c>
      <c r="M1848" t="s">
        <v>3898</v>
      </c>
      <c r="N1848" s="2">
        <v>14</v>
      </c>
      <c r="O1848" s="2" t="s">
        <v>1292</v>
      </c>
      <c r="P1848" s="2">
        <v>22</v>
      </c>
      <c r="Q1848" s="2" t="s">
        <v>90</v>
      </c>
      <c r="R1848">
        <v>76230</v>
      </c>
      <c r="T1848" s="2"/>
      <c r="U1848" s="2"/>
      <c r="V1848" s="2"/>
      <c r="W1848" t="s">
        <v>91</v>
      </c>
      <c r="Y1848" t="s">
        <v>93</v>
      </c>
      <c r="Z1848" t="s">
        <v>3384</v>
      </c>
      <c r="AA1848" t="s">
        <v>1024</v>
      </c>
      <c r="AB1848" s="6">
        <v>5606944</v>
      </c>
      <c r="AC1848" t="s">
        <v>3900</v>
      </c>
      <c r="AE1848" t="s">
        <v>1026</v>
      </c>
      <c r="AF1848" t="s">
        <v>1027</v>
      </c>
      <c r="AG1848" s="7">
        <v>45292</v>
      </c>
      <c r="AH1848" s="7">
        <v>45291</v>
      </c>
      <c r="AI1848" t="s">
        <v>1028</v>
      </c>
    </row>
    <row r="1849" spans="1:35" ht="15">
      <c r="A1849" s="2">
        <v>2023</v>
      </c>
      <c r="B1849" s="3">
        <v>45108</v>
      </c>
      <c r="C1849" s="3">
        <v>45291</v>
      </c>
      <c r="D1849" s="2" t="s">
        <v>94</v>
      </c>
      <c r="E1849" s="2" t="s">
        <v>95</v>
      </c>
      <c r="F1849" s="2" t="s">
        <v>86</v>
      </c>
      <c r="G1849" s="4" t="s">
        <v>885</v>
      </c>
      <c r="J1849" t="s">
        <v>88</v>
      </c>
      <c r="K1849" t="s">
        <v>3898</v>
      </c>
      <c r="L1849" s="5" t="s">
        <v>3904</v>
      </c>
      <c r="M1849" t="s">
        <v>3898</v>
      </c>
      <c r="N1849" s="2">
        <v>14</v>
      </c>
      <c r="O1849" s="2" t="s">
        <v>1292</v>
      </c>
      <c r="P1849" s="2">
        <v>22</v>
      </c>
      <c r="Q1849" s="2" t="s">
        <v>90</v>
      </c>
      <c r="R1849">
        <v>76230</v>
      </c>
      <c r="T1849" s="2"/>
      <c r="U1849" s="2"/>
      <c r="V1849" s="2"/>
      <c r="W1849" t="s">
        <v>91</v>
      </c>
      <c r="Y1849" t="s">
        <v>93</v>
      </c>
      <c r="Z1849" t="s">
        <v>3384</v>
      </c>
      <c r="AA1849" t="s">
        <v>1024</v>
      </c>
      <c r="AB1849" s="6">
        <v>9373784</v>
      </c>
      <c r="AC1849" t="s">
        <v>3900</v>
      </c>
      <c r="AE1849" t="s">
        <v>1026</v>
      </c>
      <c r="AF1849" t="s">
        <v>1027</v>
      </c>
      <c r="AG1849" s="7">
        <v>45292</v>
      </c>
      <c r="AH1849" s="7">
        <v>45291</v>
      </c>
      <c r="AI1849" t="s">
        <v>1028</v>
      </c>
    </row>
    <row r="1850" spans="1:35" ht="15">
      <c r="A1850" s="2">
        <v>2023</v>
      </c>
      <c r="B1850" s="3">
        <v>45108</v>
      </c>
      <c r="C1850" s="3">
        <v>45291</v>
      </c>
      <c r="D1850" s="2" t="s">
        <v>94</v>
      </c>
      <c r="E1850" s="2" t="s">
        <v>95</v>
      </c>
      <c r="F1850" s="2" t="s">
        <v>86</v>
      </c>
      <c r="G1850" s="4" t="s">
        <v>885</v>
      </c>
      <c r="J1850" t="s">
        <v>88</v>
      </c>
      <c r="K1850" t="s">
        <v>3898</v>
      </c>
      <c r="L1850" s="5" t="s">
        <v>3905</v>
      </c>
      <c r="M1850" t="s">
        <v>3898</v>
      </c>
      <c r="N1850" s="2">
        <v>14</v>
      </c>
      <c r="O1850" s="2" t="s">
        <v>1292</v>
      </c>
      <c r="P1850" s="2">
        <v>22</v>
      </c>
      <c r="Q1850" s="2" t="s">
        <v>90</v>
      </c>
      <c r="R1850">
        <v>76230</v>
      </c>
      <c r="T1850" s="2"/>
      <c r="U1850" s="2"/>
      <c r="V1850" s="2"/>
      <c r="W1850" t="s">
        <v>91</v>
      </c>
      <c r="Y1850" t="s">
        <v>93</v>
      </c>
      <c r="Z1850" t="s">
        <v>3384</v>
      </c>
      <c r="AA1850" t="s">
        <v>1024</v>
      </c>
      <c r="AB1850" s="6">
        <v>6248704</v>
      </c>
      <c r="AC1850" t="s">
        <v>3900</v>
      </c>
      <c r="AE1850" t="s">
        <v>1026</v>
      </c>
      <c r="AF1850" t="s">
        <v>1027</v>
      </c>
      <c r="AG1850" s="7">
        <v>45292</v>
      </c>
      <c r="AH1850" s="7">
        <v>45291</v>
      </c>
      <c r="AI1850" t="s">
        <v>1028</v>
      </c>
    </row>
    <row r="1851" spans="1:35" ht="15">
      <c r="A1851" s="2">
        <v>2023</v>
      </c>
      <c r="B1851" s="3">
        <v>45108</v>
      </c>
      <c r="C1851" s="3">
        <v>45291</v>
      </c>
      <c r="D1851" s="2" t="s">
        <v>94</v>
      </c>
      <c r="E1851" s="2" t="s">
        <v>95</v>
      </c>
      <c r="F1851" s="2" t="s">
        <v>86</v>
      </c>
      <c r="G1851" s="4" t="s">
        <v>885</v>
      </c>
      <c r="J1851" t="s">
        <v>88</v>
      </c>
      <c r="K1851" t="s">
        <v>3898</v>
      </c>
      <c r="L1851" s="5" t="s">
        <v>3906</v>
      </c>
      <c r="M1851" t="s">
        <v>3898</v>
      </c>
      <c r="N1851" s="2">
        <v>14</v>
      </c>
      <c r="O1851" s="2" t="s">
        <v>1292</v>
      </c>
      <c r="P1851" s="2">
        <v>22</v>
      </c>
      <c r="Q1851" s="2" t="s">
        <v>90</v>
      </c>
      <c r="R1851">
        <v>76230</v>
      </c>
      <c r="T1851" s="2"/>
      <c r="U1851" s="2"/>
      <c r="V1851" s="2"/>
      <c r="W1851" t="s">
        <v>91</v>
      </c>
      <c r="Y1851" t="s">
        <v>93</v>
      </c>
      <c r="Z1851" t="s">
        <v>3384</v>
      </c>
      <c r="AA1851" t="s">
        <v>1024</v>
      </c>
      <c r="AB1851" s="6">
        <v>29352120</v>
      </c>
      <c r="AC1851" t="s">
        <v>3900</v>
      </c>
      <c r="AE1851" t="s">
        <v>1026</v>
      </c>
      <c r="AF1851" t="s">
        <v>1027</v>
      </c>
      <c r="AG1851" s="7">
        <v>45292</v>
      </c>
      <c r="AH1851" s="7">
        <v>45291</v>
      </c>
      <c r="AI1851" t="s">
        <v>1028</v>
      </c>
    </row>
    <row r="1852" spans="1:35" ht="15">
      <c r="A1852" s="2">
        <v>2023</v>
      </c>
      <c r="B1852" s="3">
        <v>45108</v>
      </c>
      <c r="C1852" s="3">
        <v>45291</v>
      </c>
      <c r="D1852" s="2" t="s">
        <v>94</v>
      </c>
      <c r="E1852" s="2" t="s">
        <v>95</v>
      </c>
      <c r="F1852" s="2" t="s">
        <v>86</v>
      </c>
      <c r="G1852" s="4" t="s">
        <v>887</v>
      </c>
      <c r="J1852" t="s">
        <v>88</v>
      </c>
      <c r="K1852" t="s">
        <v>3898</v>
      </c>
      <c r="L1852" s="5" t="s">
        <v>3907</v>
      </c>
      <c r="M1852" t="s">
        <v>3898</v>
      </c>
      <c r="N1852" s="2">
        <v>14</v>
      </c>
      <c r="O1852" s="2" t="s">
        <v>1292</v>
      </c>
      <c r="P1852" s="2">
        <v>22</v>
      </c>
      <c r="Q1852" s="2" t="s">
        <v>90</v>
      </c>
      <c r="R1852">
        <v>76230</v>
      </c>
      <c r="T1852" s="2"/>
      <c r="U1852" s="2"/>
      <c r="V1852" s="2"/>
      <c r="W1852" t="s">
        <v>91</v>
      </c>
      <c r="Y1852" t="s">
        <v>93</v>
      </c>
      <c r="Z1852" t="s">
        <v>3384</v>
      </c>
      <c r="AA1852" t="s">
        <v>1024</v>
      </c>
      <c r="AB1852" s="6">
        <v>1123304</v>
      </c>
      <c r="AC1852" t="s">
        <v>3900</v>
      </c>
      <c r="AE1852" t="s">
        <v>1026</v>
      </c>
      <c r="AF1852" t="s">
        <v>1027</v>
      </c>
      <c r="AG1852" s="7">
        <v>45292</v>
      </c>
      <c r="AH1852" s="7">
        <v>45291</v>
      </c>
      <c r="AI1852" t="s">
        <v>1028</v>
      </c>
    </row>
    <row r="1853" spans="1:35" ht="15">
      <c r="A1853" s="2">
        <v>2023</v>
      </c>
      <c r="B1853" s="3">
        <v>45108</v>
      </c>
      <c r="C1853" s="3">
        <v>45291</v>
      </c>
      <c r="D1853" s="2" t="s">
        <v>94</v>
      </c>
      <c r="E1853" s="2" t="s">
        <v>95</v>
      </c>
      <c r="F1853" s="2" t="s">
        <v>86</v>
      </c>
      <c r="G1853" s="4" t="s">
        <v>885</v>
      </c>
      <c r="J1853" t="s">
        <v>88</v>
      </c>
      <c r="K1853" t="s">
        <v>3898</v>
      </c>
      <c r="L1853" s="5" t="s">
        <v>3908</v>
      </c>
      <c r="M1853" t="s">
        <v>3898</v>
      </c>
      <c r="N1853" s="2">
        <v>14</v>
      </c>
      <c r="O1853" s="2" t="s">
        <v>1292</v>
      </c>
      <c r="P1853" s="2">
        <v>22</v>
      </c>
      <c r="Q1853" s="2" t="s">
        <v>90</v>
      </c>
      <c r="R1853">
        <v>76230</v>
      </c>
      <c r="T1853" s="2"/>
      <c r="U1853" s="2"/>
      <c r="V1853" s="2"/>
      <c r="W1853" t="s">
        <v>91</v>
      </c>
      <c r="Y1853" t="s">
        <v>93</v>
      </c>
      <c r="Z1853" t="s">
        <v>2168</v>
      </c>
      <c r="AA1853" t="s">
        <v>1024</v>
      </c>
      <c r="AB1853" s="6">
        <v>6541360</v>
      </c>
      <c r="AC1853" t="s">
        <v>3900</v>
      </c>
      <c r="AE1853" t="s">
        <v>1026</v>
      </c>
      <c r="AF1853" t="s">
        <v>1027</v>
      </c>
      <c r="AG1853" s="7">
        <v>45292</v>
      </c>
      <c r="AH1853" s="7">
        <v>45291</v>
      </c>
      <c r="AI1853" t="s">
        <v>1028</v>
      </c>
    </row>
    <row r="1854" spans="1:35" ht="15">
      <c r="A1854" s="2">
        <v>2023</v>
      </c>
      <c r="B1854" s="3">
        <v>45108</v>
      </c>
      <c r="C1854" s="3">
        <v>45291</v>
      </c>
      <c r="D1854" s="2" t="s">
        <v>94</v>
      </c>
      <c r="E1854" s="2" t="s">
        <v>95</v>
      </c>
      <c r="F1854" s="2" t="s">
        <v>86</v>
      </c>
      <c r="G1854" s="4" t="s">
        <v>888</v>
      </c>
      <c r="J1854" t="s">
        <v>88</v>
      </c>
      <c r="K1854" t="s">
        <v>2521</v>
      </c>
      <c r="L1854" s="5" t="s">
        <v>3909</v>
      </c>
      <c r="M1854" t="s">
        <v>2521</v>
      </c>
      <c r="N1854" s="2">
        <v>14</v>
      </c>
      <c r="O1854" s="2" t="s">
        <v>1292</v>
      </c>
      <c r="P1854" s="2">
        <v>22</v>
      </c>
      <c r="Q1854" s="2" t="s">
        <v>90</v>
      </c>
      <c r="R1854">
        <v>76100</v>
      </c>
      <c r="T1854" s="2"/>
      <c r="U1854" s="2"/>
      <c r="V1854" s="2"/>
      <c r="W1854" t="s">
        <v>91</v>
      </c>
      <c r="Y1854" t="s">
        <v>93</v>
      </c>
      <c r="Z1854" t="s">
        <v>1046</v>
      </c>
      <c r="AA1854" t="s">
        <v>2887</v>
      </c>
      <c r="AB1854" s="6">
        <v>3806952</v>
      </c>
      <c r="AC1854" t="s">
        <v>3910</v>
      </c>
      <c r="AE1854" t="s">
        <v>1026</v>
      </c>
      <c r="AF1854" t="s">
        <v>1027</v>
      </c>
      <c r="AG1854" s="7">
        <v>45292</v>
      </c>
      <c r="AH1854" s="7">
        <v>45291</v>
      </c>
      <c r="AI1854" t="s">
        <v>1028</v>
      </c>
    </row>
    <row r="1855" spans="1:35" ht="15">
      <c r="A1855" s="2">
        <v>2023</v>
      </c>
      <c r="B1855" s="3">
        <v>45108</v>
      </c>
      <c r="C1855" s="3">
        <v>45291</v>
      </c>
      <c r="D1855" s="2" t="s">
        <v>94</v>
      </c>
      <c r="E1855" s="2" t="s">
        <v>95</v>
      </c>
      <c r="F1855" s="2" t="s">
        <v>86</v>
      </c>
      <c r="G1855" s="4" t="s">
        <v>888</v>
      </c>
      <c r="J1855" t="s">
        <v>88</v>
      </c>
      <c r="K1855" t="s">
        <v>2521</v>
      </c>
      <c r="L1855" s="5" t="s">
        <v>3911</v>
      </c>
      <c r="M1855" t="s">
        <v>2521</v>
      </c>
      <c r="N1855" s="2">
        <v>14</v>
      </c>
      <c r="O1855" s="2" t="s">
        <v>1292</v>
      </c>
      <c r="P1855" s="2">
        <v>22</v>
      </c>
      <c r="Q1855" s="2" t="s">
        <v>90</v>
      </c>
      <c r="R1855">
        <v>76100</v>
      </c>
      <c r="T1855" s="2"/>
      <c r="U1855" s="2"/>
      <c r="V1855" s="2"/>
      <c r="W1855" t="s">
        <v>91</v>
      </c>
      <c r="Y1855" t="s">
        <v>93</v>
      </c>
      <c r="Z1855" t="s">
        <v>1046</v>
      </c>
      <c r="AA1855" t="s">
        <v>2887</v>
      </c>
      <c r="AB1855" s="6">
        <v>5200000</v>
      </c>
      <c r="AC1855" t="s">
        <v>3910</v>
      </c>
      <c r="AE1855" t="s">
        <v>1026</v>
      </c>
      <c r="AF1855" t="s">
        <v>1027</v>
      </c>
      <c r="AG1855" s="7">
        <v>45292</v>
      </c>
      <c r="AH1855" s="7">
        <v>45291</v>
      </c>
      <c r="AI1855" t="s">
        <v>1028</v>
      </c>
    </row>
    <row r="1856" spans="1:35" ht="15">
      <c r="A1856" s="2">
        <v>2023</v>
      </c>
      <c r="B1856" s="3">
        <v>45108</v>
      </c>
      <c r="C1856" s="3">
        <v>45291</v>
      </c>
      <c r="D1856" s="2" t="s">
        <v>94</v>
      </c>
      <c r="E1856" s="2" t="s">
        <v>95</v>
      </c>
      <c r="F1856" s="2" t="s">
        <v>86</v>
      </c>
      <c r="G1856" s="4" t="s">
        <v>611</v>
      </c>
      <c r="J1856" t="s">
        <v>88</v>
      </c>
      <c r="K1856" t="s">
        <v>2521</v>
      </c>
      <c r="L1856" s="5" t="s">
        <v>3912</v>
      </c>
      <c r="M1856" t="s">
        <v>2521</v>
      </c>
      <c r="N1856" s="2">
        <v>14</v>
      </c>
      <c r="O1856" s="2" t="s">
        <v>1292</v>
      </c>
      <c r="P1856" s="2">
        <v>22</v>
      </c>
      <c r="Q1856" s="2" t="s">
        <v>90</v>
      </c>
      <c r="R1856">
        <v>76100</v>
      </c>
      <c r="T1856" s="2"/>
      <c r="U1856" s="2"/>
      <c r="V1856" s="2"/>
      <c r="W1856" t="s">
        <v>91</v>
      </c>
      <c r="Y1856" t="s">
        <v>93</v>
      </c>
      <c r="Z1856" t="s">
        <v>3384</v>
      </c>
      <c r="AA1856" t="s">
        <v>2887</v>
      </c>
      <c r="AB1856" s="6">
        <v>4920472</v>
      </c>
      <c r="AC1856" t="s">
        <v>3910</v>
      </c>
      <c r="AE1856" t="s">
        <v>1026</v>
      </c>
      <c r="AF1856" t="s">
        <v>1027</v>
      </c>
      <c r="AG1856" s="7">
        <v>45292</v>
      </c>
      <c r="AH1856" s="7">
        <v>45291</v>
      </c>
      <c r="AI1856" t="s">
        <v>1028</v>
      </c>
    </row>
    <row r="1857" spans="1:35" ht="15">
      <c r="A1857" s="2">
        <v>2023</v>
      </c>
      <c r="B1857" s="3">
        <v>45108</v>
      </c>
      <c r="C1857" s="3">
        <v>45291</v>
      </c>
      <c r="D1857" s="2" t="s">
        <v>94</v>
      </c>
      <c r="E1857" s="2" t="s">
        <v>95</v>
      </c>
      <c r="F1857" s="2" t="s">
        <v>86</v>
      </c>
      <c r="G1857" s="4" t="s">
        <v>889</v>
      </c>
      <c r="J1857" t="s">
        <v>88</v>
      </c>
      <c r="K1857" t="s">
        <v>2521</v>
      </c>
      <c r="L1857" s="5" t="s">
        <v>3913</v>
      </c>
      <c r="M1857" t="s">
        <v>2521</v>
      </c>
      <c r="N1857" s="2">
        <v>14</v>
      </c>
      <c r="O1857" s="2" t="s">
        <v>1292</v>
      </c>
      <c r="P1857" s="2">
        <v>22</v>
      </c>
      <c r="Q1857" s="2" t="s">
        <v>90</v>
      </c>
      <c r="R1857">
        <v>76100</v>
      </c>
      <c r="T1857" s="2"/>
      <c r="U1857" s="2"/>
      <c r="V1857" s="2"/>
      <c r="W1857" t="s">
        <v>91</v>
      </c>
      <c r="Y1857" t="s">
        <v>93</v>
      </c>
      <c r="Z1857" t="s">
        <v>3384</v>
      </c>
      <c r="AA1857" t="s">
        <v>2887</v>
      </c>
      <c r="AB1857" s="6">
        <v>3098440</v>
      </c>
      <c r="AC1857" t="s">
        <v>3910</v>
      </c>
      <c r="AE1857" t="s">
        <v>1026</v>
      </c>
      <c r="AF1857" t="s">
        <v>1027</v>
      </c>
      <c r="AG1857" s="7">
        <v>45292</v>
      </c>
      <c r="AH1857" s="7">
        <v>45291</v>
      </c>
      <c r="AI1857" t="s">
        <v>1028</v>
      </c>
    </row>
    <row r="1858" spans="1:35" ht="15">
      <c r="A1858" s="2">
        <v>2023</v>
      </c>
      <c r="B1858" s="3">
        <v>45108</v>
      </c>
      <c r="C1858" s="3">
        <v>45291</v>
      </c>
      <c r="D1858" s="2" t="s">
        <v>94</v>
      </c>
      <c r="E1858" s="2" t="s">
        <v>95</v>
      </c>
      <c r="F1858" s="2" t="s">
        <v>86</v>
      </c>
      <c r="G1858" s="4" t="s">
        <v>890</v>
      </c>
      <c r="J1858" t="s">
        <v>87</v>
      </c>
      <c r="K1858" t="s">
        <v>3435</v>
      </c>
      <c r="L1858" s="5" t="s">
        <v>3914</v>
      </c>
      <c r="M1858" t="s">
        <v>3435</v>
      </c>
      <c r="N1858" s="2">
        <v>14</v>
      </c>
      <c r="O1858" s="2" t="s">
        <v>1292</v>
      </c>
      <c r="P1858" s="2">
        <v>22</v>
      </c>
      <c r="Q1858" s="2" t="s">
        <v>90</v>
      </c>
      <c r="R1858">
        <v>76220</v>
      </c>
      <c r="T1858" s="2"/>
      <c r="U1858" s="2"/>
      <c r="V1858" s="2"/>
      <c r="W1858" t="s">
        <v>91</v>
      </c>
      <c r="Y1858" t="s">
        <v>93</v>
      </c>
      <c r="Z1858" t="s">
        <v>1046</v>
      </c>
      <c r="AA1858" t="s">
        <v>1024</v>
      </c>
      <c r="AB1858" s="6">
        <v>2612700</v>
      </c>
      <c r="AC1858" t="s">
        <v>3915</v>
      </c>
      <c r="AE1858" t="s">
        <v>1026</v>
      </c>
      <c r="AF1858" t="s">
        <v>1027</v>
      </c>
      <c r="AG1858" s="7">
        <v>45292</v>
      </c>
      <c r="AH1858" s="7">
        <v>45291</v>
      </c>
      <c r="AI1858" t="s">
        <v>1028</v>
      </c>
    </row>
    <row r="1859" spans="1:35" ht="15">
      <c r="A1859" s="2">
        <v>2023</v>
      </c>
      <c r="B1859" s="3">
        <v>45108</v>
      </c>
      <c r="C1859" s="3">
        <v>45291</v>
      </c>
      <c r="D1859" s="2" t="s">
        <v>94</v>
      </c>
      <c r="E1859" s="2" t="s">
        <v>95</v>
      </c>
      <c r="F1859" s="2" t="s">
        <v>86</v>
      </c>
      <c r="G1859" s="4" t="s">
        <v>891</v>
      </c>
      <c r="J1859" t="s">
        <v>88</v>
      </c>
      <c r="K1859" t="s">
        <v>3916</v>
      </c>
      <c r="L1859" s="5" t="s">
        <v>3917</v>
      </c>
      <c r="M1859" t="s">
        <v>3916</v>
      </c>
      <c r="N1859" s="2">
        <v>14</v>
      </c>
      <c r="O1859" s="2" t="s">
        <v>1164</v>
      </c>
      <c r="P1859" s="2">
        <v>22</v>
      </c>
      <c r="Q1859" s="2" t="s">
        <v>90</v>
      </c>
      <c r="R1859">
        <v>76146</v>
      </c>
      <c r="T1859" s="2"/>
      <c r="U1859" s="2"/>
      <c r="V1859" s="2"/>
      <c r="W1859" t="s">
        <v>91</v>
      </c>
      <c r="Y1859" t="s">
        <v>93</v>
      </c>
      <c r="Z1859" t="s">
        <v>1046</v>
      </c>
      <c r="AA1859" t="s">
        <v>1024</v>
      </c>
      <c r="AB1859" s="6">
        <v>33735940</v>
      </c>
      <c r="AC1859" t="s">
        <v>3918</v>
      </c>
      <c r="AE1859" t="s">
        <v>1026</v>
      </c>
      <c r="AF1859" t="s">
        <v>1027</v>
      </c>
      <c r="AG1859" s="7">
        <v>45292</v>
      </c>
      <c r="AH1859" s="7">
        <v>45291</v>
      </c>
      <c r="AI1859" t="s">
        <v>1028</v>
      </c>
    </row>
    <row r="1860" spans="1:35" ht="15">
      <c r="A1860" s="2">
        <v>2023</v>
      </c>
      <c r="B1860" s="3">
        <v>45108</v>
      </c>
      <c r="C1860" s="3">
        <v>45291</v>
      </c>
      <c r="D1860" s="2" t="s">
        <v>94</v>
      </c>
      <c r="E1860" s="2" t="s">
        <v>95</v>
      </c>
      <c r="F1860" s="2" t="s">
        <v>86</v>
      </c>
      <c r="G1860" s="4" t="s">
        <v>892</v>
      </c>
      <c r="J1860" t="s">
        <v>88</v>
      </c>
      <c r="K1860" t="s">
        <v>3916</v>
      </c>
      <c r="L1860" s="5" t="s">
        <v>3919</v>
      </c>
      <c r="M1860" t="s">
        <v>3916</v>
      </c>
      <c r="N1860" s="2">
        <v>14</v>
      </c>
      <c r="O1860" s="2" t="s">
        <v>1164</v>
      </c>
      <c r="P1860" s="2">
        <v>22</v>
      </c>
      <c r="Q1860" s="2" t="s">
        <v>90</v>
      </c>
      <c r="R1860">
        <v>76146</v>
      </c>
      <c r="T1860" s="2"/>
      <c r="U1860" s="2"/>
      <c r="V1860" s="2"/>
      <c r="W1860" t="s">
        <v>91</v>
      </c>
      <c r="Y1860" t="s">
        <v>93</v>
      </c>
      <c r="Z1860" t="s">
        <v>3384</v>
      </c>
      <c r="AA1860" t="s">
        <v>1024</v>
      </c>
      <c r="AB1860" s="6">
        <v>1297947</v>
      </c>
      <c r="AC1860" t="s">
        <v>3918</v>
      </c>
      <c r="AE1860" t="s">
        <v>1026</v>
      </c>
      <c r="AF1860" t="s">
        <v>1027</v>
      </c>
      <c r="AG1860" s="7">
        <v>45292</v>
      </c>
      <c r="AH1860" s="7">
        <v>45291</v>
      </c>
      <c r="AI1860" t="s">
        <v>1028</v>
      </c>
    </row>
    <row r="1861" spans="1:35" ht="15">
      <c r="A1861" s="2">
        <v>2023</v>
      </c>
      <c r="B1861" s="3">
        <v>45108</v>
      </c>
      <c r="C1861" s="3">
        <v>45291</v>
      </c>
      <c r="D1861" s="2" t="s">
        <v>94</v>
      </c>
      <c r="E1861" s="2" t="s">
        <v>95</v>
      </c>
      <c r="F1861" s="2" t="s">
        <v>86</v>
      </c>
      <c r="G1861" s="4" t="s">
        <v>891</v>
      </c>
      <c r="J1861" t="s">
        <v>88</v>
      </c>
      <c r="K1861" t="s">
        <v>3916</v>
      </c>
      <c r="L1861" s="5" t="s">
        <v>3920</v>
      </c>
      <c r="M1861" t="s">
        <v>3916</v>
      </c>
      <c r="N1861" s="2">
        <v>14</v>
      </c>
      <c r="O1861" s="2" t="s">
        <v>1164</v>
      </c>
      <c r="P1861" s="2">
        <v>22</v>
      </c>
      <c r="Q1861" s="2" t="s">
        <v>90</v>
      </c>
      <c r="R1861">
        <v>76146</v>
      </c>
      <c r="T1861" s="2"/>
      <c r="U1861" s="2"/>
      <c r="V1861" s="2"/>
      <c r="W1861" t="s">
        <v>91</v>
      </c>
      <c r="Y1861" t="s">
        <v>93</v>
      </c>
      <c r="Z1861" t="s">
        <v>3384</v>
      </c>
      <c r="AA1861" t="s">
        <v>1024</v>
      </c>
      <c r="AB1861" s="6">
        <v>2652894</v>
      </c>
      <c r="AC1861" t="s">
        <v>3918</v>
      </c>
      <c r="AE1861" t="s">
        <v>1026</v>
      </c>
      <c r="AF1861" t="s">
        <v>1027</v>
      </c>
      <c r="AG1861" s="7">
        <v>45292</v>
      </c>
      <c r="AH1861" s="7">
        <v>45291</v>
      </c>
      <c r="AI1861" t="s">
        <v>1028</v>
      </c>
    </row>
    <row r="1862" spans="1:35" ht="15">
      <c r="A1862" s="2">
        <v>2023</v>
      </c>
      <c r="B1862" s="3">
        <v>45108</v>
      </c>
      <c r="C1862" s="3">
        <v>45291</v>
      </c>
      <c r="D1862" s="2" t="s">
        <v>94</v>
      </c>
      <c r="E1862" s="2" t="s">
        <v>95</v>
      </c>
      <c r="F1862" s="2" t="s">
        <v>86</v>
      </c>
      <c r="G1862" s="4" t="s">
        <v>891</v>
      </c>
      <c r="J1862" t="s">
        <v>88</v>
      </c>
      <c r="K1862" t="s">
        <v>3916</v>
      </c>
      <c r="L1862" s="5" t="s">
        <v>3921</v>
      </c>
      <c r="M1862" t="s">
        <v>3916</v>
      </c>
      <c r="N1862" s="2">
        <v>14</v>
      </c>
      <c r="O1862" s="2" t="s">
        <v>1164</v>
      </c>
      <c r="P1862" s="2">
        <v>22</v>
      </c>
      <c r="Q1862" s="2" t="s">
        <v>90</v>
      </c>
      <c r="R1862">
        <v>76146</v>
      </c>
      <c r="T1862" s="2"/>
      <c r="U1862" s="2"/>
      <c r="V1862" s="2"/>
      <c r="W1862" t="s">
        <v>91</v>
      </c>
      <c r="Y1862" t="s">
        <v>93</v>
      </c>
      <c r="Z1862" t="s">
        <v>3384</v>
      </c>
      <c r="AA1862" t="s">
        <v>1024</v>
      </c>
      <c r="AB1862" s="6">
        <v>1801874.5</v>
      </c>
      <c r="AC1862" t="s">
        <v>3918</v>
      </c>
      <c r="AE1862" t="s">
        <v>1026</v>
      </c>
      <c r="AF1862" t="s">
        <v>1027</v>
      </c>
      <c r="AG1862" s="7">
        <v>45292</v>
      </c>
      <c r="AH1862" s="7">
        <v>45291</v>
      </c>
      <c r="AI1862" t="s">
        <v>1028</v>
      </c>
    </row>
    <row r="1863" spans="1:35" ht="15">
      <c r="A1863" s="2">
        <v>2023</v>
      </c>
      <c r="B1863" s="3">
        <v>45108</v>
      </c>
      <c r="C1863" s="3">
        <v>45291</v>
      </c>
      <c r="D1863" s="2" t="s">
        <v>94</v>
      </c>
      <c r="E1863" s="2" t="s">
        <v>95</v>
      </c>
      <c r="F1863" s="2" t="s">
        <v>86</v>
      </c>
      <c r="G1863" s="4" t="s">
        <v>891</v>
      </c>
      <c r="J1863" t="s">
        <v>88</v>
      </c>
      <c r="K1863" t="s">
        <v>3916</v>
      </c>
      <c r="L1863" s="5" t="s">
        <v>3922</v>
      </c>
      <c r="M1863" t="s">
        <v>3916</v>
      </c>
      <c r="N1863" s="2">
        <v>14</v>
      </c>
      <c r="O1863" s="2" t="s">
        <v>1164</v>
      </c>
      <c r="P1863" s="2">
        <v>22</v>
      </c>
      <c r="Q1863" s="2" t="s">
        <v>90</v>
      </c>
      <c r="R1863">
        <v>76146</v>
      </c>
      <c r="T1863" s="2"/>
      <c r="U1863" s="2"/>
      <c r="V1863" s="2"/>
      <c r="W1863" t="s">
        <v>91</v>
      </c>
      <c r="Y1863" t="s">
        <v>93</v>
      </c>
      <c r="Z1863" t="s">
        <v>3384</v>
      </c>
      <c r="AA1863" t="s">
        <v>1024</v>
      </c>
      <c r="AB1863" s="6">
        <v>5602948</v>
      </c>
      <c r="AC1863" t="s">
        <v>3918</v>
      </c>
      <c r="AE1863" t="s">
        <v>1026</v>
      </c>
      <c r="AF1863" t="s">
        <v>1027</v>
      </c>
      <c r="AG1863" s="7">
        <v>45292</v>
      </c>
      <c r="AH1863" s="7">
        <v>45291</v>
      </c>
      <c r="AI1863" t="s">
        <v>1028</v>
      </c>
    </row>
    <row r="1864" spans="1:35" ht="15">
      <c r="A1864" s="2">
        <v>2023</v>
      </c>
      <c r="B1864" s="3">
        <v>45108</v>
      </c>
      <c r="C1864" s="3">
        <v>45291</v>
      </c>
      <c r="D1864" s="2" t="s">
        <v>94</v>
      </c>
      <c r="E1864" s="2" t="s">
        <v>95</v>
      </c>
      <c r="F1864" s="2" t="s">
        <v>86</v>
      </c>
      <c r="G1864" s="4" t="s">
        <v>891</v>
      </c>
      <c r="J1864" t="s">
        <v>88</v>
      </c>
      <c r="K1864" t="s">
        <v>3916</v>
      </c>
      <c r="L1864" s="5" t="s">
        <v>3923</v>
      </c>
      <c r="M1864" t="s">
        <v>3916</v>
      </c>
      <c r="N1864" s="2">
        <v>14</v>
      </c>
      <c r="O1864" s="2" t="s">
        <v>1164</v>
      </c>
      <c r="P1864" s="2">
        <v>22</v>
      </c>
      <c r="Q1864" s="2" t="s">
        <v>90</v>
      </c>
      <c r="R1864">
        <v>76146</v>
      </c>
      <c r="T1864" s="2"/>
      <c r="U1864" s="2"/>
      <c r="V1864" s="2"/>
      <c r="W1864" t="s">
        <v>91</v>
      </c>
      <c r="Y1864" t="s">
        <v>93</v>
      </c>
      <c r="Z1864" t="s">
        <v>3384</v>
      </c>
      <c r="AA1864" t="s">
        <v>1024</v>
      </c>
      <c r="AB1864" s="6">
        <v>1639785.5</v>
      </c>
      <c r="AC1864" t="s">
        <v>3918</v>
      </c>
      <c r="AE1864" t="s">
        <v>1026</v>
      </c>
      <c r="AF1864" t="s">
        <v>1027</v>
      </c>
      <c r="AG1864" s="7">
        <v>45292</v>
      </c>
      <c r="AH1864" s="7">
        <v>45291</v>
      </c>
      <c r="AI1864" t="s">
        <v>1028</v>
      </c>
    </row>
    <row r="1865" spans="1:35" ht="15">
      <c r="A1865" s="2">
        <v>2023</v>
      </c>
      <c r="B1865" s="3">
        <v>45108</v>
      </c>
      <c r="C1865" s="3">
        <v>45291</v>
      </c>
      <c r="D1865" s="2" t="s">
        <v>94</v>
      </c>
      <c r="E1865" s="2" t="s">
        <v>95</v>
      </c>
      <c r="F1865" s="2" t="s">
        <v>86</v>
      </c>
      <c r="G1865" s="4" t="s">
        <v>891</v>
      </c>
      <c r="J1865" t="s">
        <v>88</v>
      </c>
      <c r="K1865" t="s">
        <v>3916</v>
      </c>
      <c r="L1865" s="5" t="s">
        <v>3924</v>
      </c>
      <c r="M1865" t="s">
        <v>3916</v>
      </c>
      <c r="N1865" s="2">
        <v>14</v>
      </c>
      <c r="O1865" s="2" t="s">
        <v>1164</v>
      </c>
      <c r="P1865" s="2">
        <v>22</v>
      </c>
      <c r="Q1865" s="2" t="s">
        <v>90</v>
      </c>
      <c r="R1865">
        <v>76146</v>
      </c>
      <c r="T1865" s="2"/>
      <c r="U1865" s="2"/>
      <c r="V1865" s="2"/>
      <c r="W1865" t="s">
        <v>91</v>
      </c>
      <c r="Y1865" t="s">
        <v>93</v>
      </c>
      <c r="Z1865" t="s">
        <v>3384</v>
      </c>
      <c r="AA1865" t="s">
        <v>1024</v>
      </c>
      <c r="AB1865" s="6">
        <v>1953893.5</v>
      </c>
      <c r="AC1865" t="s">
        <v>3918</v>
      </c>
      <c r="AE1865" t="s">
        <v>1026</v>
      </c>
      <c r="AF1865" t="s">
        <v>1027</v>
      </c>
      <c r="AG1865" s="7">
        <v>45292</v>
      </c>
      <c r="AH1865" s="7">
        <v>45291</v>
      </c>
      <c r="AI1865" t="s">
        <v>1028</v>
      </c>
    </row>
    <row r="1866" spans="1:35" ht="15">
      <c r="A1866" s="2">
        <v>2023</v>
      </c>
      <c r="B1866" s="3">
        <v>45108</v>
      </c>
      <c r="C1866" s="3">
        <v>45291</v>
      </c>
      <c r="D1866" s="2" t="s">
        <v>94</v>
      </c>
      <c r="E1866" s="2" t="s">
        <v>95</v>
      </c>
      <c r="F1866" s="2" t="s">
        <v>86</v>
      </c>
      <c r="G1866" s="4" t="s">
        <v>892</v>
      </c>
      <c r="J1866" t="s">
        <v>88</v>
      </c>
      <c r="K1866" t="s">
        <v>3916</v>
      </c>
      <c r="L1866" s="5" t="s">
        <v>3925</v>
      </c>
      <c r="M1866" t="s">
        <v>3916</v>
      </c>
      <c r="N1866" s="2">
        <v>14</v>
      </c>
      <c r="O1866" s="2" t="s">
        <v>1164</v>
      </c>
      <c r="P1866" s="2">
        <v>22</v>
      </c>
      <c r="Q1866" s="2" t="s">
        <v>90</v>
      </c>
      <c r="R1866">
        <v>76146</v>
      </c>
      <c r="T1866" s="2"/>
      <c r="U1866" s="2"/>
      <c r="V1866" s="2"/>
      <c r="W1866" t="s">
        <v>91</v>
      </c>
      <c r="Y1866" t="s">
        <v>93</v>
      </c>
      <c r="Z1866" t="s">
        <v>3926</v>
      </c>
      <c r="AA1866" t="s">
        <v>1024</v>
      </c>
      <c r="AB1866" s="6">
        <v>465272</v>
      </c>
      <c r="AC1866" t="s">
        <v>3918</v>
      </c>
      <c r="AE1866" t="s">
        <v>1026</v>
      </c>
      <c r="AF1866" t="s">
        <v>1027</v>
      </c>
      <c r="AG1866" s="7">
        <v>45292</v>
      </c>
      <c r="AH1866" s="7">
        <v>45291</v>
      </c>
      <c r="AI1866" t="s">
        <v>1028</v>
      </c>
    </row>
    <row r="1867" spans="1:35" ht="15">
      <c r="A1867" s="2">
        <v>2023</v>
      </c>
      <c r="B1867" s="3">
        <v>45108</v>
      </c>
      <c r="C1867" s="3">
        <v>45291</v>
      </c>
      <c r="D1867" s="2" t="s">
        <v>94</v>
      </c>
      <c r="E1867" s="2" t="s">
        <v>95</v>
      </c>
      <c r="F1867" s="2" t="s">
        <v>86</v>
      </c>
      <c r="G1867" s="4" t="s">
        <v>892</v>
      </c>
      <c r="J1867" t="s">
        <v>88</v>
      </c>
      <c r="K1867" t="s">
        <v>3916</v>
      </c>
      <c r="L1867" s="5" t="s">
        <v>3927</v>
      </c>
      <c r="M1867" t="s">
        <v>3916</v>
      </c>
      <c r="N1867" s="2">
        <v>14</v>
      </c>
      <c r="O1867" s="2" t="s">
        <v>1164</v>
      </c>
      <c r="P1867" s="2">
        <v>22</v>
      </c>
      <c r="Q1867" s="2" t="s">
        <v>90</v>
      </c>
      <c r="R1867">
        <v>76146</v>
      </c>
      <c r="T1867" s="2"/>
      <c r="U1867" s="2"/>
      <c r="V1867" s="2"/>
      <c r="W1867" t="s">
        <v>91</v>
      </c>
      <c r="Y1867" t="s">
        <v>93</v>
      </c>
      <c r="Z1867" t="s">
        <v>2168</v>
      </c>
      <c r="AA1867" t="s">
        <v>1024</v>
      </c>
      <c r="AB1867" s="6">
        <v>6027675</v>
      </c>
      <c r="AC1867" t="s">
        <v>3918</v>
      </c>
      <c r="AE1867" t="s">
        <v>1026</v>
      </c>
      <c r="AF1867" t="s">
        <v>1027</v>
      </c>
      <c r="AG1867" s="7">
        <v>45292</v>
      </c>
      <c r="AH1867" s="7">
        <v>45291</v>
      </c>
      <c r="AI1867" t="s">
        <v>1028</v>
      </c>
    </row>
    <row r="1868" spans="1:35" ht="15">
      <c r="A1868" s="2">
        <v>2023</v>
      </c>
      <c r="B1868" s="3">
        <v>45108</v>
      </c>
      <c r="C1868" s="3">
        <v>45291</v>
      </c>
      <c r="D1868" s="2" t="s">
        <v>94</v>
      </c>
      <c r="E1868" s="2" t="s">
        <v>95</v>
      </c>
      <c r="F1868" s="2" t="s">
        <v>86</v>
      </c>
      <c r="G1868" s="4" t="s">
        <v>773</v>
      </c>
      <c r="J1868" t="s">
        <v>87</v>
      </c>
      <c r="K1868" t="s">
        <v>1410</v>
      </c>
      <c r="L1868" s="5" t="s">
        <v>3928</v>
      </c>
      <c r="M1868" t="s">
        <v>1410</v>
      </c>
      <c r="N1868" s="2">
        <v>14</v>
      </c>
      <c r="O1868" s="2" t="s">
        <v>1022</v>
      </c>
      <c r="P1868" s="2">
        <v>22</v>
      </c>
      <c r="Q1868" s="2" t="s">
        <v>90</v>
      </c>
      <c r="R1868">
        <v>76140</v>
      </c>
      <c r="T1868" s="2"/>
      <c r="U1868" s="2"/>
      <c r="V1868" s="2"/>
      <c r="W1868" t="s">
        <v>91</v>
      </c>
      <c r="Y1868" t="s">
        <v>93</v>
      </c>
      <c r="Z1868" t="s">
        <v>1046</v>
      </c>
      <c r="AA1868" t="s">
        <v>2887</v>
      </c>
      <c r="AB1868" s="6">
        <v>641871</v>
      </c>
      <c r="AC1868" t="s">
        <v>3929</v>
      </c>
      <c r="AE1868" t="s">
        <v>1026</v>
      </c>
      <c r="AF1868" t="s">
        <v>1027</v>
      </c>
      <c r="AG1868" s="7">
        <v>45292</v>
      </c>
      <c r="AH1868" s="7">
        <v>45291</v>
      </c>
      <c r="AI1868" t="s">
        <v>1028</v>
      </c>
    </row>
    <row r="1869" spans="1:35" ht="15">
      <c r="A1869" s="2">
        <v>2023</v>
      </c>
      <c r="B1869" s="3">
        <v>45108</v>
      </c>
      <c r="C1869" s="3">
        <v>45291</v>
      </c>
      <c r="D1869" s="2" t="s">
        <v>94</v>
      </c>
      <c r="E1869" s="2" t="s">
        <v>95</v>
      </c>
      <c r="F1869" s="2" t="s">
        <v>86</v>
      </c>
      <c r="G1869" s="4" t="s">
        <v>561</v>
      </c>
      <c r="J1869" t="s">
        <v>88</v>
      </c>
      <c r="K1869" t="s">
        <v>2437</v>
      </c>
      <c r="L1869" s="5" t="s">
        <v>3930</v>
      </c>
      <c r="M1869" t="s">
        <v>2437</v>
      </c>
      <c r="N1869" s="2">
        <v>14</v>
      </c>
      <c r="O1869" s="2" t="s">
        <v>1112</v>
      </c>
      <c r="P1869" s="2">
        <v>22</v>
      </c>
      <c r="Q1869" s="2" t="s">
        <v>90</v>
      </c>
      <c r="R1869">
        <v>76116</v>
      </c>
      <c r="T1869" s="2"/>
      <c r="U1869" s="2"/>
      <c r="V1869" s="2"/>
      <c r="W1869" t="s">
        <v>91</v>
      </c>
      <c r="Y1869" t="s">
        <v>93</v>
      </c>
      <c r="Z1869" t="s">
        <v>1046</v>
      </c>
      <c r="AA1869" t="s">
        <v>2887</v>
      </c>
      <c r="AB1869" s="6">
        <v>9000000</v>
      </c>
      <c r="AC1869" t="s">
        <v>3931</v>
      </c>
      <c r="AE1869" t="s">
        <v>1026</v>
      </c>
      <c r="AF1869" t="s">
        <v>1027</v>
      </c>
      <c r="AG1869" s="7">
        <v>45292</v>
      </c>
      <c r="AH1869" s="7">
        <v>45291</v>
      </c>
      <c r="AI1869" t="s">
        <v>1028</v>
      </c>
    </row>
    <row r="1870" spans="1:35" ht="15">
      <c r="A1870" s="2">
        <v>2023</v>
      </c>
      <c r="B1870" s="3">
        <v>45108</v>
      </c>
      <c r="C1870" s="3">
        <v>45291</v>
      </c>
      <c r="D1870" s="2" t="s">
        <v>94</v>
      </c>
      <c r="E1870" s="2" t="s">
        <v>95</v>
      </c>
      <c r="F1870" s="2" t="s">
        <v>86</v>
      </c>
      <c r="G1870" s="4" t="s">
        <v>716</v>
      </c>
      <c r="J1870" t="s">
        <v>88</v>
      </c>
      <c r="K1870" t="s">
        <v>2998</v>
      </c>
      <c r="L1870" s="5" t="s">
        <v>3932</v>
      </c>
      <c r="M1870" t="s">
        <v>2998</v>
      </c>
      <c r="N1870" s="2">
        <v>14</v>
      </c>
      <c r="O1870" s="2" t="s">
        <v>1277</v>
      </c>
      <c r="P1870" s="2">
        <v>22</v>
      </c>
      <c r="Q1870" s="2" t="s">
        <v>90</v>
      </c>
      <c r="R1870">
        <v>76117</v>
      </c>
      <c r="T1870" s="2"/>
      <c r="U1870" s="2"/>
      <c r="V1870" s="2"/>
      <c r="W1870" t="s">
        <v>91</v>
      </c>
      <c r="Y1870" t="s">
        <v>93</v>
      </c>
      <c r="Z1870" t="s">
        <v>3384</v>
      </c>
      <c r="AA1870" t="s">
        <v>2887</v>
      </c>
      <c r="AB1870" s="6">
        <v>119216</v>
      </c>
      <c r="AC1870" t="s">
        <v>3933</v>
      </c>
      <c r="AE1870" t="s">
        <v>1026</v>
      </c>
      <c r="AF1870" t="s">
        <v>1027</v>
      </c>
      <c r="AG1870" s="7">
        <v>45292</v>
      </c>
      <c r="AH1870" s="7">
        <v>45291</v>
      </c>
      <c r="AI1870" t="s">
        <v>1028</v>
      </c>
    </row>
    <row r="1871" spans="1:35" ht="15">
      <c r="A1871" s="2">
        <v>2023</v>
      </c>
      <c r="B1871" s="3">
        <v>45108</v>
      </c>
      <c r="C1871" s="3">
        <v>45291</v>
      </c>
      <c r="D1871" s="2" t="s">
        <v>94</v>
      </c>
      <c r="E1871" s="2" t="s">
        <v>95</v>
      </c>
      <c r="F1871" s="2" t="s">
        <v>86</v>
      </c>
      <c r="G1871" s="4" t="s">
        <v>716</v>
      </c>
      <c r="J1871" t="s">
        <v>88</v>
      </c>
      <c r="K1871" t="s">
        <v>2998</v>
      </c>
      <c r="L1871" s="5" t="s">
        <v>3934</v>
      </c>
      <c r="M1871" t="s">
        <v>2998</v>
      </c>
      <c r="N1871" s="2">
        <v>14</v>
      </c>
      <c r="O1871" s="2" t="s">
        <v>1277</v>
      </c>
      <c r="P1871" s="2">
        <v>22</v>
      </c>
      <c r="Q1871" s="2" t="s">
        <v>90</v>
      </c>
      <c r="R1871">
        <v>76117</v>
      </c>
      <c r="T1871" s="2"/>
      <c r="U1871" s="2"/>
      <c r="V1871" s="2"/>
      <c r="W1871" t="s">
        <v>91</v>
      </c>
      <c r="Y1871" t="s">
        <v>93</v>
      </c>
      <c r="Z1871" t="s">
        <v>1023</v>
      </c>
      <c r="AA1871" t="s">
        <v>2887</v>
      </c>
      <c r="AB1871" s="6">
        <v>122784</v>
      </c>
      <c r="AC1871" t="s">
        <v>3933</v>
      </c>
      <c r="AE1871" t="s">
        <v>1026</v>
      </c>
      <c r="AF1871" t="s">
        <v>1027</v>
      </c>
      <c r="AG1871" s="7">
        <v>45292</v>
      </c>
      <c r="AH1871" s="7">
        <v>45291</v>
      </c>
      <c r="AI1871" t="s">
        <v>1028</v>
      </c>
    </row>
    <row r="1872" spans="1:35" ht="15">
      <c r="A1872" s="2">
        <v>2023</v>
      </c>
      <c r="B1872" s="3">
        <v>45108</v>
      </c>
      <c r="C1872" s="3">
        <v>45291</v>
      </c>
      <c r="D1872" s="2" t="s">
        <v>94</v>
      </c>
      <c r="E1872" s="2" t="s">
        <v>95</v>
      </c>
      <c r="F1872" s="2" t="s">
        <v>86</v>
      </c>
      <c r="G1872" s="4" t="s">
        <v>600</v>
      </c>
      <c r="J1872" t="s">
        <v>87</v>
      </c>
      <c r="K1872" t="s">
        <v>1988</v>
      </c>
      <c r="L1872" s="5" t="s">
        <v>3935</v>
      </c>
      <c r="M1872" t="s">
        <v>1988</v>
      </c>
      <c r="N1872" s="2">
        <v>14</v>
      </c>
      <c r="O1872" s="2" t="s">
        <v>1277</v>
      </c>
      <c r="P1872" s="2">
        <v>22</v>
      </c>
      <c r="Q1872" s="2" t="s">
        <v>90</v>
      </c>
      <c r="R1872">
        <v>76118</v>
      </c>
      <c r="T1872" s="2"/>
      <c r="U1872" s="2"/>
      <c r="V1872" s="2"/>
      <c r="W1872" t="s">
        <v>91</v>
      </c>
      <c r="Y1872" t="s">
        <v>93</v>
      </c>
      <c r="Z1872" t="s">
        <v>3384</v>
      </c>
      <c r="AA1872" t="s">
        <v>2887</v>
      </c>
      <c r="AB1872" s="6">
        <v>2312500</v>
      </c>
      <c r="AC1872" t="s">
        <v>3936</v>
      </c>
      <c r="AE1872" t="s">
        <v>1026</v>
      </c>
      <c r="AF1872" t="s">
        <v>1027</v>
      </c>
      <c r="AG1872" s="7">
        <v>45292</v>
      </c>
      <c r="AH1872" s="7">
        <v>45291</v>
      </c>
      <c r="AI1872" t="s">
        <v>1028</v>
      </c>
    </row>
    <row r="1873" spans="1:35" ht="15">
      <c r="A1873" s="2">
        <v>2023</v>
      </c>
      <c r="B1873" s="3">
        <v>45108</v>
      </c>
      <c r="C1873" s="3">
        <v>45291</v>
      </c>
      <c r="D1873" s="2" t="s">
        <v>94</v>
      </c>
      <c r="E1873" s="2" t="s">
        <v>95</v>
      </c>
      <c r="F1873" s="2" t="s">
        <v>86</v>
      </c>
      <c r="G1873" s="4" t="s">
        <v>893</v>
      </c>
      <c r="J1873" t="s">
        <v>88</v>
      </c>
      <c r="K1873" t="s">
        <v>3937</v>
      </c>
      <c r="L1873" s="5" t="s">
        <v>3938</v>
      </c>
      <c r="M1873" t="s">
        <v>3937</v>
      </c>
      <c r="N1873" s="2">
        <v>14</v>
      </c>
      <c r="O1873" s="2" t="s">
        <v>1112</v>
      </c>
      <c r="P1873" s="2">
        <v>22</v>
      </c>
      <c r="Q1873" s="2" t="s">
        <v>90</v>
      </c>
      <c r="R1873">
        <v>76116</v>
      </c>
      <c r="T1873" s="2"/>
      <c r="U1873" s="2"/>
      <c r="V1873" s="2"/>
      <c r="W1873" t="s">
        <v>91</v>
      </c>
      <c r="Y1873" t="s">
        <v>93</v>
      </c>
      <c r="Z1873" t="s">
        <v>3384</v>
      </c>
      <c r="AA1873" t="s">
        <v>1024</v>
      </c>
      <c r="AB1873" s="6">
        <v>1000659</v>
      </c>
      <c r="AC1873" t="s">
        <v>3939</v>
      </c>
      <c r="AE1873" t="s">
        <v>1026</v>
      </c>
      <c r="AF1873" t="s">
        <v>1027</v>
      </c>
      <c r="AG1873" s="7">
        <v>45292</v>
      </c>
      <c r="AH1873" s="7">
        <v>45291</v>
      </c>
      <c r="AI1873" t="s">
        <v>1028</v>
      </c>
    </row>
    <row r="1874" spans="1:35" ht="15">
      <c r="A1874" s="2">
        <v>2023</v>
      </c>
      <c r="B1874" s="3">
        <v>45108</v>
      </c>
      <c r="C1874" s="3">
        <v>45291</v>
      </c>
      <c r="D1874" s="2" t="s">
        <v>94</v>
      </c>
      <c r="E1874" s="2" t="s">
        <v>95</v>
      </c>
      <c r="F1874" s="2" t="s">
        <v>86</v>
      </c>
      <c r="G1874" s="4" t="s">
        <v>894</v>
      </c>
      <c r="J1874" t="s">
        <v>88</v>
      </c>
      <c r="K1874" t="s">
        <v>3937</v>
      </c>
      <c r="L1874" s="5" t="s">
        <v>3940</v>
      </c>
      <c r="M1874" t="s">
        <v>3937</v>
      </c>
      <c r="N1874" s="2">
        <v>14</v>
      </c>
      <c r="O1874" s="2" t="s">
        <v>1112</v>
      </c>
      <c r="P1874" s="2">
        <v>22</v>
      </c>
      <c r="Q1874" s="2" t="s">
        <v>90</v>
      </c>
      <c r="R1874">
        <v>76116</v>
      </c>
      <c r="T1874" s="2"/>
      <c r="U1874" s="2"/>
      <c r="V1874" s="2"/>
      <c r="W1874" t="s">
        <v>91</v>
      </c>
      <c r="Y1874" t="s">
        <v>93</v>
      </c>
      <c r="Z1874" t="s">
        <v>3384</v>
      </c>
      <c r="AA1874" t="s">
        <v>1024</v>
      </c>
      <c r="AB1874" s="6">
        <v>524634</v>
      </c>
      <c r="AC1874" t="s">
        <v>3939</v>
      </c>
      <c r="AE1874" t="s">
        <v>1026</v>
      </c>
      <c r="AF1874" t="s">
        <v>1027</v>
      </c>
      <c r="AG1874" s="7">
        <v>45292</v>
      </c>
      <c r="AH1874" s="7">
        <v>45291</v>
      </c>
      <c r="AI1874" t="s">
        <v>1028</v>
      </c>
    </row>
    <row r="1875" spans="1:35" ht="15">
      <c r="A1875" s="2">
        <v>2023</v>
      </c>
      <c r="B1875" s="3">
        <v>45108</v>
      </c>
      <c r="C1875" s="3">
        <v>45291</v>
      </c>
      <c r="D1875" s="2" t="s">
        <v>94</v>
      </c>
      <c r="E1875" s="2" t="s">
        <v>95</v>
      </c>
      <c r="F1875" s="2" t="s">
        <v>86</v>
      </c>
      <c r="G1875" s="4" t="s">
        <v>895</v>
      </c>
      <c r="J1875" t="s">
        <v>88</v>
      </c>
      <c r="K1875" t="s">
        <v>3937</v>
      </c>
      <c r="L1875" s="5" t="s">
        <v>3941</v>
      </c>
      <c r="M1875" t="s">
        <v>3937</v>
      </c>
      <c r="N1875" s="2">
        <v>14</v>
      </c>
      <c r="O1875" s="2" t="s">
        <v>1112</v>
      </c>
      <c r="P1875" s="2">
        <v>22</v>
      </c>
      <c r="Q1875" s="2" t="s">
        <v>90</v>
      </c>
      <c r="R1875">
        <v>76116</v>
      </c>
      <c r="T1875" s="2"/>
      <c r="U1875" s="2"/>
      <c r="V1875" s="2"/>
      <c r="W1875" t="s">
        <v>91</v>
      </c>
      <c r="Y1875" t="s">
        <v>93</v>
      </c>
      <c r="Z1875" t="s">
        <v>3384</v>
      </c>
      <c r="AA1875" t="s">
        <v>1024</v>
      </c>
      <c r="AB1875" s="6">
        <v>330858</v>
      </c>
      <c r="AC1875" t="s">
        <v>3939</v>
      </c>
      <c r="AE1875" t="s">
        <v>1026</v>
      </c>
      <c r="AF1875" t="s">
        <v>1027</v>
      </c>
      <c r="AG1875" s="7">
        <v>45292</v>
      </c>
      <c r="AH1875" s="7">
        <v>45291</v>
      </c>
      <c r="AI1875" t="s">
        <v>1028</v>
      </c>
    </row>
    <row r="1876" spans="1:35" ht="15">
      <c r="A1876" s="2">
        <v>2023</v>
      </c>
      <c r="B1876" s="3">
        <v>45108</v>
      </c>
      <c r="C1876" s="3">
        <v>45291</v>
      </c>
      <c r="D1876" s="2" t="s">
        <v>94</v>
      </c>
      <c r="E1876" s="2" t="s">
        <v>95</v>
      </c>
      <c r="F1876" s="2" t="s">
        <v>86</v>
      </c>
      <c r="G1876" s="4" t="s">
        <v>895</v>
      </c>
      <c r="J1876" t="s">
        <v>88</v>
      </c>
      <c r="K1876" t="s">
        <v>3937</v>
      </c>
      <c r="L1876" s="5" t="s">
        <v>3942</v>
      </c>
      <c r="M1876" t="s">
        <v>3937</v>
      </c>
      <c r="N1876" s="2">
        <v>14</v>
      </c>
      <c r="O1876" s="2" t="s">
        <v>1112</v>
      </c>
      <c r="P1876" s="2">
        <v>22</v>
      </c>
      <c r="Q1876" s="2" t="s">
        <v>90</v>
      </c>
      <c r="R1876">
        <v>76116</v>
      </c>
      <c r="T1876" s="2"/>
      <c r="U1876" s="2"/>
      <c r="V1876" s="2"/>
      <c r="W1876" t="s">
        <v>91</v>
      </c>
      <c r="Y1876" t="s">
        <v>93</v>
      </c>
      <c r="Z1876" t="s">
        <v>3384</v>
      </c>
      <c r="AA1876" t="s">
        <v>1024</v>
      </c>
      <c r="AB1876" s="6">
        <v>730455</v>
      </c>
      <c r="AC1876" t="s">
        <v>3939</v>
      </c>
      <c r="AE1876" t="s">
        <v>1026</v>
      </c>
      <c r="AF1876" t="s">
        <v>1027</v>
      </c>
      <c r="AG1876" s="7">
        <v>45292</v>
      </c>
      <c r="AH1876" s="7">
        <v>45291</v>
      </c>
      <c r="AI1876" t="s">
        <v>1028</v>
      </c>
    </row>
    <row r="1877" spans="1:35" ht="15">
      <c r="A1877" s="2">
        <v>2023</v>
      </c>
      <c r="B1877" s="3">
        <v>45108</v>
      </c>
      <c r="C1877" s="3">
        <v>45291</v>
      </c>
      <c r="D1877" s="2" t="s">
        <v>94</v>
      </c>
      <c r="E1877" s="2" t="s">
        <v>95</v>
      </c>
      <c r="F1877" s="2" t="s">
        <v>86</v>
      </c>
      <c r="G1877" s="4" t="s">
        <v>895</v>
      </c>
      <c r="J1877" t="s">
        <v>88</v>
      </c>
      <c r="K1877" t="s">
        <v>3937</v>
      </c>
      <c r="L1877" s="5" t="s">
        <v>3943</v>
      </c>
      <c r="M1877" t="s">
        <v>3937</v>
      </c>
      <c r="N1877" s="2">
        <v>14</v>
      </c>
      <c r="O1877" s="2" t="s">
        <v>1112</v>
      </c>
      <c r="P1877" s="2">
        <v>22</v>
      </c>
      <c r="Q1877" s="2" t="s">
        <v>90</v>
      </c>
      <c r="R1877">
        <v>76116</v>
      </c>
      <c r="T1877" s="2"/>
      <c r="U1877" s="2"/>
      <c r="V1877" s="2"/>
      <c r="W1877" t="s">
        <v>91</v>
      </c>
      <c r="Y1877" t="s">
        <v>93</v>
      </c>
      <c r="Z1877" t="s">
        <v>3384</v>
      </c>
      <c r="AA1877" t="s">
        <v>1024</v>
      </c>
      <c r="AB1877" s="6">
        <v>378279</v>
      </c>
      <c r="AC1877" t="s">
        <v>3939</v>
      </c>
      <c r="AE1877" t="s">
        <v>1026</v>
      </c>
      <c r="AF1877" t="s">
        <v>1027</v>
      </c>
      <c r="AG1877" s="7">
        <v>45292</v>
      </c>
      <c r="AH1877" s="7">
        <v>45291</v>
      </c>
      <c r="AI1877" t="s">
        <v>1028</v>
      </c>
    </row>
    <row r="1878" spans="1:35" ht="15">
      <c r="A1878" s="2">
        <v>2023</v>
      </c>
      <c r="B1878" s="3">
        <v>45108</v>
      </c>
      <c r="C1878" s="3">
        <v>45291</v>
      </c>
      <c r="D1878" s="2" t="s">
        <v>94</v>
      </c>
      <c r="E1878" s="2" t="s">
        <v>95</v>
      </c>
      <c r="F1878" s="2" t="s">
        <v>86</v>
      </c>
      <c r="G1878" s="4" t="s">
        <v>893</v>
      </c>
      <c r="J1878" t="s">
        <v>88</v>
      </c>
      <c r="K1878" t="s">
        <v>3937</v>
      </c>
      <c r="L1878" s="5" t="s">
        <v>3944</v>
      </c>
      <c r="M1878" t="s">
        <v>3937</v>
      </c>
      <c r="N1878" s="2">
        <v>14</v>
      </c>
      <c r="O1878" s="2" t="s">
        <v>1112</v>
      </c>
      <c r="P1878" s="2">
        <v>22</v>
      </c>
      <c r="Q1878" s="2" t="s">
        <v>90</v>
      </c>
      <c r="R1878">
        <v>76116</v>
      </c>
      <c r="T1878" s="2"/>
      <c r="U1878" s="2"/>
      <c r="V1878" s="2"/>
      <c r="W1878" t="s">
        <v>91</v>
      </c>
      <c r="Y1878" t="s">
        <v>93</v>
      </c>
      <c r="Z1878" t="s">
        <v>3384</v>
      </c>
      <c r="AA1878" t="s">
        <v>1024</v>
      </c>
      <c r="AB1878" s="6">
        <v>470217</v>
      </c>
      <c r="AC1878" t="s">
        <v>3939</v>
      </c>
      <c r="AE1878" t="s">
        <v>1026</v>
      </c>
      <c r="AF1878" t="s">
        <v>1027</v>
      </c>
      <c r="AG1878" s="7">
        <v>45292</v>
      </c>
      <c r="AH1878" s="7">
        <v>45291</v>
      </c>
      <c r="AI1878" t="s">
        <v>1028</v>
      </c>
    </row>
    <row r="1879" spans="1:35" ht="15">
      <c r="A1879" s="2">
        <v>2023</v>
      </c>
      <c r="B1879" s="3">
        <v>45108</v>
      </c>
      <c r="C1879" s="3">
        <v>45291</v>
      </c>
      <c r="D1879" s="2" t="s">
        <v>94</v>
      </c>
      <c r="E1879" s="2" t="s">
        <v>95</v>
      </c>
      <c r="F1879" s="2" t="s">
        <v>86</v>
      </c>
      <c r="G1879" s="4" t="s">
        <v>894</v>
      </c>
      <c r="J1879" t="s">
        <v>88</v>
      </c>
      <c r="K1879" t="s">
        <v>3937</v>
      </c>
      <c r="L1879" s="5" t="s">
        <v>3945</v>
      </c>
      <c r="M1879" t="s">
        <v>3937</v>
      </c>
      <c r="N1879" s="2">
        <v>14</v>
      </c>
      <c r="O1879" s="2" t="s">
        <v>1112</v>
      </c>
      <c r="P1879" s="2">
        <v>22</v>
      </c>
      <c r="Q1879" s="2" t="s">
        <v>90</v>
      </c>
      <c r="R1879">
        <v>76116</v>
      </c>
      <c r="T1879" s="2"/>
      <c r="U1879" s="2"/>
      <c r="V1879" s="2"/>
      <c r="W1879" t="s">
        <v>91</v>
      </c>
      <c r="Y1879" t="s">
        <v>93</v>
      </c>
      <c r="Z1879" t="s">
        <v>3384</v>
      </c>
      <c r="AA1879" t="s">
        <v>1024</v>
      </c>
      <c r="AB1879" s="6">
        <v>593901</v>
      </c>
      <c r="AC1879" t="s">
        <v>3939</v>
      </c>
      <c r="AE1879" t="s">
        <v>1026</v>
      </c>
      <c r="AF1879" t="s">
        <v>1027</v>
      </c>
      <c r="AG1879" s="7">
        <v>45292</v>
      </c>
      <c r="AH1879" s="7">
        <v>45291</v>
      </c>
      <c r="AI1879" t="s">
        <v>1028</v>
      </c>
    </row>
    <row r="1880" spans="1:35" ht="15">
      <c r="A1880" s="2">
        <v>2023</v>
      </c>
      <c r="B1880" s="3">
        <v>45108</v>
      </c>
      <c r="C1880" s="3">
        <v>45291</v>
      </c>
      <c r="D1880" s="2" t="s">
        <v>94</v>
      </c>
      <c r="E1880" s="2" t="s">
        <v>95</v>
      </c>
      <c r="F1880" s="2" t="s">
        <v>86</v>
      </c>
      <c r="G1880" s="4" t="s">
        <v>895</v>
      </c>
      <c r="J1880" t="s">
        <v>88</v>
      </c>
      <c r="K1880" t="s">
        <v>3937</v>
      </c>
      <c r="L1880" s="5" t="s">
        <v>3946</v>
      </c>
      <c r="M1880" t="s">
        <v>3937</v>
      </c>
      <c r="N1880" s="2">
        <v>14</v>
      </c>
      <c r="O1880" s="2" t="s">
        <v>1112</v>
      </c>
      <c r="P1880" s="2">
        <v>22</v>
      </c>
      <c r="Q1880" s="2" t="s">
        <v>90</v>
      </c>
      <c r="R1880">
        <v>76116</v>
      </c>
      <c r="T1880" s="2"/>
      <c r="U1880" s="2"/>
      <c r="V1880" s="2"/>
      <c r="W1880" t="s">
        <v>91</v>
      </c>
      <c r="Y1880" t="s">
        <v>93</v>
      </c>
      <c r="Z1880" t="s">
        <v>3384</v>
      </c>
      <c r="AA1880" t="s">
        <v>1024</v>
      </c>
      <c r="AB1880" s="6">
        <v>67980</v>
      </c>
      <c r="AC1880" s="9">
        <v>34226</v>
      </c>
      <c r="AE1880" t="s">
        <v>1026</v>
      </c>
      <c r="AF1880" t="s">
        <v>1027</v>
      </c>
      <c r="AG1880" s="7">
        <v>45292</v>
      </c>
      <c r="AH1880" s="7">
        <v>45291</v>
      </c>
      <c r="AI1880" t="s">
        <v>1028</v>
      </c>
    </row>
    <row r="1881" spans="1:35" ht="15">
      <c r="A1881" s="2">
        <v>2023</v>
      </c>
      <c r="B1881" s="3">
        <v>45108</v>
      </c>
      <c r="C1881" s="3">
        <v>45291</v>
      </c>
      <c r="D1881" s="2" t="s">
        <v>94</v>
      </c>
      <c r="E1881" s="2" t="s">
        <v>95</v>
      </c>
      <c r="F1881" s="2" t="s">
        <v>86</v>
      </c>
      <c r="G1881" s="4" t="s">
        <v>896</v>
      </c>
      <c r="J1881" t="s">
        <v>88</v>
      </c>
      <c r="K1881" t="s">
        <v>3947</v>
      </c>
      <c r="L1881" s="5" t="s">
        <v>3948</v>
      </c>
      <c r="M1881" t="s">
        <v>3947</v>
      </c>
      <c r="N1881" s="2">
        <v>14</v>
      </c>
      <c r="O1881" s="2" t="s">
        <v>1277</v>
      </c>
      <c r="P1881" s="2">
        <v>22</v>
      </c>
      <c r="Q1881" s="2" t="s">
        <v>90</v>
      </c>
      <c r="R1881">
        <v>76230</v>
      </c>
      <c r="T1881" s="2"/>
      <c r="U1881" s="2"/>
      <c r="V1881" s="2"/>
      <c r="W1881" t="s">
        <v>91</v>
      </c>
      <c r="Y1881" t="s">
        <v>93</v>
      </c>
      <c r="Z1881" t="s">
        <v>3384</v>
      </c>
      <c r="AA1881" t="s">
        <v>1024</v>
      </c>
      <c r="AB1881" s="6">
        <v>3132720</v>
      </c>
      <c r="AC1881" t="s">
        <v>3949</v>
      </c>
      <c r="AE1881" t="s">
        <v>1026</v>
      </c>
      <c r="AF1881" t="s">
        <v>1027</v>
      </c>
      <c r="AG1881" s="7">
        <v>45292</v>
      </c>
      <c r="AH1881" s="7">
        <v>45291</v>
      </c>
      <c r="AI1881" t="s">
        <v>1028</v>
      </c>
    </row>
    <row r="1882" spans="1:35" ht="15">
      <c r="A1882" s="2">
        <v>2023</v>
      </c>
      <c r="B1882" s="3">
        <v>45108</v>
      </c>
      <c r="C1882" s="3">
        <v>45291</v>
      </c>
      <c r="D1882" s="2" t="s">
        <v>94</v>
      </c>
      <c r="E1882" s="2" t="s">
        <v>95</v>
      </c>
      <c r="F1882" s="2" t="s">
        <v>86</v>
      </c>
      <c r="G1882" s="4" t="s">
        <v>896</v>
      </c>
      <c r="J1882" t="s">
        <v>88</v>
      </c>
      <c r="K1882" t="s">
        <v>3947</v>
      </c>
      <c r="L1882" s="5" t="s">
        <v>3950</v>
      </c>
      <c r="M1882" t="s">
        <v>3947</v>
      </c>
      <c r="N1882" s="2">
        <v>14</v>
      </c>
      <c r="O1882" s="2" t="s">
        <v>1277</v>
      </c>
      <c r="P1882" s="2">
        <v>22</v>
      </c>
      <c r="Q1882" s="2" t="s">
        <v>90</v>
      </c>
      <c r="R1882">
        <v>76230</v>
      </c>
      <c r="T1882" s="2"/>
      <c r="U1882" s="2"/>
      <c r="V1882" s="2"/>
      <c r="W1882" t="s">
        <v>91</v>
      </c>
      <c r="Y1882" t="s">
        <v>93</v>
      </c>
      <c r="Z1882" t="s">
        <v>3384</v>
      </c>
      <c r="AA1882" t="s">
        <v>1024</v>
      </c>
      <c r="AB1882" s="6">
        <v>533580</v>
      </c>
      <c r="AC1882" t="s">
        <v>3949</v>
      </c>
      <c r="AE1882" t="s">
        <v>1026</v>
      </c>
      <c r="AF1882" t="s">
        <v>1027</v>
      </c>
      <c r="AG1882" s="7">
        <v>45292</v>
      </c>
      <c r="AH1882" s="7">
        <v>45291</v>
      </c>
      <c r="AI1882" t="s">
        <v>1028</v>
      </c>
    </row>
    <row r="1883" spans="1:35" ht="15">
      <c r="A1883" s="2">
        <v>2023</v>
      </c>
      <c r="B1883" s="3">
        <v>45108</v>
      </c>
      <c r="C1883" s="3">
        <v>45291</v>
      </c>
      <c r="D1883" s="2" t="s">
        <v>94</v>
      </c>
      <c r="E1883" s="2" t="s">
        <v>95</v>
      </c>
      <c r="F1883" s="2" t="s">
        <v>86</v>
      </c>
      <c r="G1883" s="4" t="s">
        <v>896</v>
      </c>
      <c r="J1883" t="s">
        <v>88</v>
      </c>
      <c r="K1883" t="s">
        <v>3947</v>
      </c>
      <c r="L1883" s="5" t="s">
        <v>3951</v>
      </c>
      <c r="M1883" t="s">
        <v>3947</v>
      </c>
      <c r="N1883" s="2">
        <v>14</v>
      </c>
      <c r="O1883" s="2" t="s">
        <v>1277</v>
      </c>
      <c r="P1883" s="2">
        <v>22</v>
      </c>
      <c r="Q1883" s="2" t="s">
        <v>90</v>
      </c>
      <c r="R1883">
        <v>76230</v>
      </c>
      <c r="T1883" s="2"/>
      <c r="U1883" s="2"/>
      <c r="V1883" s="2"/>
      <c r="W1883" t="s">
        <v>91</v>
      </c>
      <c r="Y1883" t="s">
        <v>93</v>
      </c>
      <c r="Z1883" t="s">
        <v>3384</v>
      </c>
      <c r="AA1883" t="s">
        <v>1024</v>
      </c>
      <c r="AB1883" s="6">
        <v>14332680</v>
      </c>
      <c r="AC1883" t="s">
        <v>3949</v>
      </c>
      <c r="AE1883" t="s">
        <v>1026</v>
      </c>
      <c r="AF1883" t="s">
        <v>1027</v>
      </c>
      <c r="AG1883" s="7">
        <v>45292</v>
      </c>
      <c r="AH1883" s="7">
        <v>45291</v>
      </c>
      <c r="AI1883" t="s">
        <v>1028</v>
      </c>
    </row>
    <row r="1884" spans="1:35" ht="15">
      <c r="A1884" s="2">
        <v>2023</v>
      </c>
      <c r="B1884" s="3">
        <v>45108</v>
      </c>
      <c r="C1884" s="3">
        <v>45291</v>
      </c>
      <c r="D1884" s="2" t="s">
        <v>94</v>
      </c>
      <c r="E1884" s="2" t="s">
        <v>95</v>
      </c>
      <c r="F1884" s="2" t="s">
        <v>86</v>
      </c>
      <c r="G1884" s="4" t="s">
        <v>896</v>
      </c>
      <c r="J1884" t="s">
        <v>88</v>
      </c>
      <c r="K1884" t="s">
        <v>3947</v>
      </c>
      <c r="L1884" s="5" t="s">
        <v>3952</v>
      </c>
      <c r="M1884" t="s">
        <v>3947</v>
      </c>
      <c r="N1884" s="2">
        <v>14</v>
      </c>
      <c r="O1884" s="2" t="s">
        <v>1277</v>
      </c>
      <c r="P1884" s="2">
        <v>22</v>
      </c>
      <c r="Q1884" s="2" t="s">
        <v>90</v>
      </c>
      <c r="R1884">
        <v>76230</v>
      </c>
      <c r="T1884" s="2"/>
      <c r="U1884" s="2"/>
      <c r="V1884" s="2"/>
      <c r="W1884" t="s">
        <v>91</v>
      </c>
      <c r="Y1884" t="s">
        <v>93</v>
      </c>
      <c r="Z1884" t="s">
        <v>3384</v>
      </c>
      <c r="AA1884" t="s">
        <v>1024</v>
      </c>
      <c r="AB1884" s="6">
        <v>7744920</v>
      </c>
      <c r="AC1884" t="s">
        <v>3949</v>
      </c>
      <c r="AE1884" t="s">
        <v>1026</v>
      </c>
      <c r="AF1884" t="s">
        <v>1027</v>
      </c>
      <c r="AG1884" s="7">
        <v>45292</v>
      </c>
      <c r="AH1884" s="7">
        <v>45291</v>
      </c>
      <c r="AI1884" t="s">
        <v>1028</v>
      </c>
    </row>
    <row r="1885" spans="1:35" ht="15">
      <c r="A1885" s="2">
        <v>2023</v>
      </c>
      <c r="B1885" s="3">
        <v>45108</v>
      </c>
      <c r="C1885" s="3">
        <v>45291</v>
      </c>
      <c r="D1885" s="2" t="s">
        <v>94</v>
      </c>
      <c r="E1885" s="2" t="s">
        <v>95</v>
      </c>
      <c r="F1885" s="2" t="s">
        <v>86</v>
      </c>
      <c r="G1885" s="4" t="s">
        <v>892</v>
      </c>
      <c r="J1885" t="s">
        <v>88</v>
      </c>
      <c r="K1885" t="s">
        <v>3916</v>
      </c>
      <c r="L1885" s="5" t="s">
        <v>3953</v>
      </c>
      <c r="M1885" t="s">
        <v>3916</v>
      </c>
      <c r="N1885" s="2">
        <v>14</v>
      </c>
      <c r="O1885" s="2" t="s">
        <v>1164</v>
      </c>
      <c r="P1885" s="2">
        <v>22</v>
      </c>
      <c r="Q1885" s="2" t="s">
        <v>90</v>
      </c>
      <c r="R1885">
        <v>76146</v>
      </c>
      <c r="T1885" s="2"/>
      <c r="U1885" s="2"/>
      <c r="V1885" s="2"/>
      <c r="W1885" t="s">
        <v>91</v>
      </c>
      <c r="Y1885" t="s">
        <v>93</v>
      </c>
      <c r="Z1885" t="s">
        <v>2168</v>
      </c>
      <c r="AA1885" t="s">
        <v>1024</v>
      </c>
      <c r="AB1885" s="6">
        <v>4093975</v>
      </c>
      <c r="AC1885" t="s">
        <v>3918</v>
      </c>
      <c r="AE1885" t="s">
        <v>1026</v>
      </c>
      <c r="AF1885" t="s">
        <v>1027</v>
      </c>
      <c r="AG1885" s="7">
        <v>45292</v>
      </c>
      <c r="AH1885" s="7">
        <v>45291</v>
      </c>
      <c r="AI1885" t="s">
        <v>1028</v>
      </c>
    </row>
    <row r="1886" spans="1:35" ht="15">
      <c r="A1886" s="2">
        <v>2023</v>
      </c>
      <c r="B1886" s="3">
        <v>45108</v>
      </c>
      <c r="C1886" s="3">
        <v>45291</v>
      </c>
      <c r="D1886" s="2" t="s">
        <v>94</v>
      </c>
      <c r="E1886" s="2" t="s">
        <v>95</v>
      </c>
      <c r="F1886" s="2" t="s">
        <v>86</v>
      </c>
      <c r="G1886" s="4" t="s">
        <v>759</v>
      </c>
      <c r="J1886" t="s">
        <v>88</v>
      </c>
      <c r="K1886" t="s">
        <v>3954</v>
      </c>
      <c r="L1886" s="5" t="s">
        <v>3955</v>
      </c>
      <c r="M1886" t="s">
        <v>3954</v>
      </c>
      <c r="N1886" s="2">
        <v>14</v>
      </c>
      <c r="O1886" s="2" t="s">
        <v>1169</v>
      </c>
      <c r="P1886" s="2">
        <v>22</v>
      </c>
      <c r="Q1886" s="2" t="s">
        <v>90</v>
      </c>
      <c r="R1886">
        <v>76180</v>
      </c>
      <c r="T1886" s="2"/>
      <c r="U1886" s="2"/>
      <c r="V1886" s="2"/>
      <c r="W1886" t="s">
        <v>91</v>
      </c>
      <c r="Y1886" t="s">
        <v>93</v>
      </c>
      <c r="Z1886" t="s">
        <v>1046</v>
      </c>
      <c r="AA1886" t="s">
        <v>1024</v>
      </c>
      <c r="AB1886" s="6">
        <v>17370480</v>
      </c>
      <c r="AC1886" t="s">
        <v>3956</v>
      </c>
      <c r="AE1886" t="s">
        <v>1026</v>
      </c>
      <c r="AF1886" t="s">
        <v>1027</v>
      </c>
      <c r="AG1886" s="7">
        <v>45292</v>
      </c>
      <c r="AH1886" s="7">
        <v>45291</v>
      </c>
      <c r="AI1886" t="s">
        <v>1028</v>
      </c>
    </row>
    <row r="1887" spans="1:35" ht="15">
      <c r="A1887" s="2">
        <v>2023</v>
      </c>
      <c r="B1887" s="3">
        <v>45108</v>
      </c>
      <c r="C1887" s="3">
        <v>45291</v>
      </c>
      <c r="D1887" s="2" t="s">
        <v>94</v>
      </c>
      <c r="E1887" s="2" t="s">
        <v>95</v>
      </c>
      <c r="F1887" s="2" t="s">
        <v>86</v>
      </c>
      <c r="G1887" s="4" t="s">
        <v>759</v>
      </c>
      <c r="J1887" t="s">
        <v>88</v>
      </c>
      <c r="K1887" t="s">
        <v>3954</v>
      </c>
      <c r="L1887" s="5" t="s">
        <v>3957</v>
      </c>
      <c r="M1887" t="s">
        <v>3954</v>
      </c>
      <c r="N1887" s="2">
        <v>14</v>
      </c>
      <c r="O1887" s="2" t="s">
        <v>1169</v>
      </c>
      <c r="P1887" s="2">
        <v>22</v>
      </c>
      <c r="Q1887" s="2" t="s">
        <v>90</v>
      </c>
      <c r="R1887">
        <v>76180</v>
      </c>
      <c r="T1887" s="2"/>
      <c r="U1887" s="2"/>
      <c r="V1887" s="2"/>
      <c r="W1887" t="s">
        <v>91</v>
      </c>
      <c r="Y1887" t="s">
        <v>93</v>
      </c>
      <c r="Z1887" t="s">
        <v>3384</v>
      </c>
      <c r="AA1887" t="s">
        <v>1024</v>
      </c>
      <c r="AB1887" s="6">
        <v>1320360</v>
      </c>
      <c r="AC1887" t="s">
        <v>3956</v>
      </c>
      <c r="AE1887" t="s">
        <v>1026</v>
      </c>
      <c r="AF1887" t="s">
        <v>1027</v>
      </c>
      <c r="AG1887" s="7">
        <v>45292</v>
      </c>
      <c r="AH1887" s="7">
        <v>45291</v>
      </c>
      <c r="AI1887" t="s">
        <v>1028</v>
      </c>
    </row>
    <row r="1888" spans="1:35" ht="15">
      <c r="A1888" s="2">
        <v>2023</v>
      </c>
      <c r="B1888" s="3">
        <v>45108</v>
      </c>
      <c r="C1888" s="3">
        <v>45291</v>
      </c>
      <c r="D1888" s="2" t="s">
        <v>94</v>
      </c>
      <c r="E1888" s="2" t="s">
        <v>95</v>
      </c>
      <c r="F1888" s="2" t="s">
        <v>86</v>
      </c>
      <c r="G1888" s="4" t="s">
        <v>897</v>
      </c>
      <c r="J1888" t="s">
        <v>88</v>
      </c>
      <c r="K1888" t="s">
        <v>3954</v>
      </c>
      <c r="L1888" s="5" t="s">
        <v>3958</v>
      </c>
      <c r="M1888" t="s">
        <v>3954</v>
      </c>
      <c r="N1888" s="2">
        <v>14</v>
      </c>
      <c r="O1888" s="2" t="s">
        <v>1169</v>
      </c>
      <c r="P1888" s="2">
        <v>22</v>
      </c>
      <c r="Q1888" s="2" t="s">
        <v>90</v>
      </c>
      <c r="R1888">
        <v>76180</v>
      </c>
      <c r="T1888" s="2"/>
      <c r="U1888" s="2"/>
      <c r="V1888" s="2"/>
      <c r="W1888" t="s">
        <v>91</v>
      </c>
      <c r="Y1888" t="s">
        <v>93</v>
      </c>
      <c r="Z1888" t="s">
        <v>3384</v>
      </c>
      <c r="AA1888" t="s">
        <v>1024</v>
      </c>
      <c r="AB1888" s="6">
        <v>2715720</v>
      </c>
      <c r="AC1888" t="s">
        <v>3956</v>
      </c>
      <c r="AE1888" t="s">
        <v>1026</v>
      </c>
      <c r="AF1888" t="s">
        <v>1027</v>
      </c>
      <c r="AG1888" s="7">
        <v>45292</v>
      </c>
      <c r="AH1888" s="7">
        <v>45291</v>
      </c>
      <c r="AI1888" t="s">
        <v>1028</v>
      </c>
    </row>
    <row r="1889" spans="1:35" ht="15">
      <c r="A1889" s="2">
        <v>2023</v>
      </c>
      <c r="B1889" s="3">
        <v>45108</v>
      </c>
      <c r="C1889" s="3">
        <v>45291</v>
      </c>
      <c r="D1889" s="2" t="s">
        <v>94</v>
      </c>
      <c r="E1889" s="2" t="s">
        <v>95</v>
      </c>
      <c r="F1889" s="2" t="s">
        <v>86</v>
      </c>
      <c r="G1889" s="4" t="s">
        <v>898</v>
      </c>
      <c r="J1889" t="s">
        <v>88</v>
      </c>
      <c r="K1889" t="s">
        <v>3954</v>
      </c>
      <c r="L1889" s="5" t="s">
        <v>3959</v>
      </c>
      <c r="M1889" t="s">
        <v>3954</v>
      </c>
      <c r="N1889" s="2">
        <v>14</v>
      </c>
      <c r="O1889" s="2" t="s">
        <v>1169</v>
      </c>
      <c r="P1889" s="2">
        <v>22</v>
      </c>
      <c r="Q1889" s="2" t="s">
        <v>90</v>
      </c>
      <c r="R1889">
        <v>76180</v>
      </c>
      <c r="T1889" s="2"/>
      <c r="U1889" s="2"/>
      <c r="V1889" s="2"/>
      <c r="W1889" t="s">
        <v>91</v>
      </c>
      <c r="Y1889" t="s">
        <v>93</v>
      </c>
      <c r="Z1889" t="s">
        <v>3384</v>
      </c>
      <c r="AA1889" t="s">
        <v>1024</v>
      </c>
      <c r="AB1889" s="6">
        <v>1342200</v>
      </c>
      <c r="AC1889" t="s">
        <v>3956</v>
      </c>
      <c r="AE1889" t="s">
        <v>1026</v>
      </c>
      <c r="AF1889" t="s">
        <v>1027</v>
      </c>
      <c r="AG1889" s="7">
        <v>45292</v>
      </c>
      <c r="AH1889" s="7">
        <v>45291</v>
      </c>
      <c r="AI1889" t="s">
        <v>1028</v>
      </c>
    </row>
    <row r="1890" spans="1:35" ht="15">
      <c r="A1890" s="2">
        <v>2023</v>
      </c>
      <c r="B1890" s="3">
        <v>45108</v>
      </c>
      <c r="C1890" s="3">
        <v>45291</v>
      </c>
      <c r="D1890" s="2" t="s">
        <v>94</v>
      </c>
      <c r="E1890" s="2" t="s">
        <v>95</v>
      </c>
      <c r="F1890" s="2" t="s">
        <v>86</v>
      </c>
      <c r="G1890" s="4" t="s">
        <v>899</v>
      </c>
      <c r="J1890" t="s">
        <v>88</v>
      </c>
      <c r="K1890" t="s">
        <v>3954</v>
      </c>
      <c r="L1890" s="5" t="s">
        <v>3960</v>
      </c>
      <c r="M1890" t="s">
        <v>3954</v>
      </c>
      <c r="N1890" s="2">
        <v>14</v>
      </c>
      <c r="O1890" s="2" t="s">
        <v>1169</v>
      </c>
      <c r="P1890" s="2">
        <v>22</v>
      </c>
      <c r="Q1890" s="2" t="s">
        <v>90</v>
      </c>
      <c r="R1890">
        <v>76180</v>
      </c>
      <c r="T1890" s="2"/>
      <c r="U1890" s="2"/>
      <c r="V1890" s="2"/>
      <c r="W1890" t="s">
        <v>91</v>
      </c>
      <c r="Y1890" t="s">
        <v>93</v>
      </c>
      <c r="Z1890" t="s">
        <v>3384</v>
      </c>
      <c r="AA1890" t="s">
        <v>1024</v>
      </c>
      <c r="AB1890" s="6">
        <v>2381460</v>
      </c>
      <c r="AC1890" t="s">
        <v>3956</v>
      </c>
      <c r="AE1890" t="s">
        <v>1026</v>
      </c>
      <c r="AF1890" t="s">
        <v>1027</v>
      </c>
      <c r="AG1890" s="7">
        <v>45292</v>
      </c>
      <c r="AH1890" s="7">
        <v>45291</v>
      </c>
      <c r="AI1890" t="s">
        <v>1028</v>
      </c>
    </row>
    <row r="1891" spans="1:35" ht="15">
      <c r="A1891" s="2">
        <v>2023</v>
      </c>
      <c r="B1891" s="3">
        <v>45108</v>
      </c>
      <c r="C1891" s="3">
        <v>45291</v>
      </c>
      <c r="D1891" s="2" t="s">
        <v>94</v>
      </c>
      <c r="E1891" s="2" t="s">
        <v>95</v>
      </c>
      <c r="F1891" s="2" t="s">
        <v>86</v>
      </c>
      <c r="G1891" s="4" t="s">
        <v>900</v>
      </c>
      <c r="J1891" t="s">
        <v>88</v>
      </c>
      <c r="K1891" t="s">
        <v>3954</v>
      </c>
      <c r="L1891" s="5" t="s">
        <v>3961</v>
      </c>
      <c r="M1891" t="s">
        <v>3954</v>
      </c>
      <c r="N1891" s="2">
        <v>14</v>
      </c>
      <c r="O1891" s="2" t="s">
        <v>1169</v>
      </c>
      <c r="P1891" s="2">
        <v>22</v>
      </c>
      <c r="Q1891" s="2" t="s">
        <v>90</v>
      </c>
      <c r="R1891">
        <v>76180</v>
      </c>
      <c r="T1891" s="2"/>
      <c r="U1891" s="2"/>
      <c r="V1891" s="2"/>
      <c r="W1891" t="s">
        <v>91</v>
      </c>
      <c r="Y1891" t="s">
        <v>93</v>
      </c>
      <c r="Z1891" t="s">
        <v>3384</v>
      </c>
      <c r="AA1891" t="s">
        <v>1024</v>
      </c>
      <c r="AB1891" s="6">
        <v>7035780</v>
      </c>
      <c r="AC1891" t="s">
        <v>3956</v>
      </c>
      <c r="AE1891" t="s">
        <v>1026</v>
      </c>
      <c r="AF1891" t="s">
        <v>1027</v>
      </c>
      <c r="AG1891" s="7">
        <v>45292</v>
      </c>
      <c r="AH1891" s="7">
        <v>45291</v>
      </c>
      <c r="AI1891" t="s">
        <v>1028</v>
      </c>
    </row>
    <row r="1892" spans="1:35" ht="15">
      <c r="A1892" s="2">
        <v>2023</v>
      </c>
      <c r="B1892" s="3">
        <v>45108</v>
      </c>
      <c r="C1892" s="3">
        <v>45291</v>
      </c>
      <c r="D1892" s="2" t="s">
        <v>94</v>
      </c>
      <c r="E1892" s="2" t="s">
        <v>95</v>
      </c>
      <c r="F1892" s="2" t="s">
        <v>86</v>
      </c>
      <c r="G1892" s="4" t="s">
        <v>900</v>
      </c>
      <c r="J1892" t="s">
        <v>88</v>
      </c>
      <c r="K1892" t="s">
        <v>3954</v>
      </c>
      <c r="L1892" s="5" t="s">
        <v>3962</v>
      </c>
      <c r="M1892" t="s">
        <v>3954</v>
      </c>
      <c r="N1892" s="2">
        <v>14</v>
      </c>
      <c r="O1892" s="2" t="s">
        <v>1169</v>
      </c>
      <c r="P1892" s="2">
        <v>22</v>
      </c>
      <c r="Q1892" s="2" t="s">
        <v>90</v>
      </c>
      <c r="R1892">
        <v>76180</v>
      </c>
      <c r="T1892" s="2"/>
      <c r="U1892" s="2"/>
      <c r="V1892" s="2"/>
      <c r="W1892" t="s">
        <v>91</v>
      </c>
      <c r="Y1892" t="s">
        <v>93</v>
      </c>
      <c r="Z1892" t="s">
        <v>2168</v>
      </c>
      <c r="AA1892" t="s">
        <v>1024</v>
      </c>
      <c r="AB1892" s="6">
        <v>3908400</v>
      </c>
      <c r="AC1892" t="s">
        <v>3956</v>
      </c>
      <c r="AE1892" t="s">
        <v>1026</v>
      </c>
      <c r="AF1892" t="s">
        <v>1027</v>
      </c>
      <c r="AG1892" s="7">
        <v>45292</v>
      </c>
      <c r="AH1892" s="7">
        <v>45291</v>
      </c>
      <c r="AI1892" t="s">
        <v>1028</v>
      </c>
    </row>
    <row r="1893" spans="1:35" ht="15">
      <c r="A1893" s="2">
        <v>2023</v>
      </c>
      <c r="B1893" s="3">
        <v>45108</v>
      </c>
      <c r="C1893" s="3">
        <v>45291</v>
      </c>
      <c r="D1893" s="2" t="s">
        <v>94</v>
      </c>
      <c r="E1893" s="2" t="s">
        <v>95</v>
      </c>
      <c r="F1893" s="2" t="s">
        <v>86</v>
      </c>
      <c r="G1893" s="4" t="s">
        <v>901</v>
      </c>
      <c r="J1893" t="s">
        <v>88</v>
      </c>
      <c r="K1893" t="s">
        <v>1420</v>
      </c>
      <c r="L1893" s="5" t="s">
        <v>3963</v>
      </c>
      <c r="M1893" t="s">
        <v>1420</v>
      </c>
      <c r="N1893" s="2">
        <v>14</v>
      </c>
      <c r="O1893" s="2" t="s">
        <v>1112</v>
      </c>
      <c r="P1893" s="2">
        <v>22</v>
      </c>
      <c r="Q1893" s="2" t="s">
        <v>90</v>
      </c>
      <c r="R1893">
        <v>76134</v>
      </c>
      <c r="T1893" s="2"/>
      <c r="U1893" s="2"/>
      <c r="V1893" s="2"/>
      <c r="W1893" t="s">
        <v>91</v>
      </c>
      <c r="Y1893" t="s">
        <v>93</v>
      </c>
      <c r="Z1893" t="s">
        <v>1046</v>
      </c>
      <c r="AA1893" t="s">
        <v>1024</v>
      </c>
      <c r="AB1893" s="6">
        <v>19880000</v>
      </c>
      <c r="AC1893" s="9" t="s">
        <v>3964</v>
      </c>
      <c r="AE1893" t="s">
        <v>1026</v>
      </c>
      <c r="AF1893" t="s">
        <v>1027</v>
      </c>
      <c r="AG1893" s="7">
        <v>45292</v>
      </c>
      <c r="AH1893" s="7">
        <v>45291</v>
      </c>
      <c r="AI1893" t="s">
        <v>1028</v>
      </c>
    </row>
    <row r="1894" spans="1:35" ht="15">
      <c r="A1894" s="2">
        <v>2023</v>
      </c>
      <c r="B1894" s="3">
        <v>45108</v>
      </c>
      <c r="C1894" s="3">
        <v>45291</v>
      </c>
      <c r="D1894" s="2" t="s">
        <v>94</v>
      </c>
      <c r="E1894" s="2" t="s">
        <v>95</v>
      </c>
      <c r="F1894" s="2" t="s">
        <v>86</v>
      </c>
      <c r="G1894" s="4" t="s">
        <v>885</v>
      </c>
      <c r="J1894" t="s">
        <v>88</v>
      </c>
      <c r="K1894" t="s">
        <v>3898</v>
      </c>
      <c r="L1894" s="5" t="s">
        <v>3965</v>
      </c>
      <c r="M1894" t="s">
        <v>3898</v>
      </c>
      <c r="N1894" s="2">
        <v>14</v>
      </c>
      <c r="O1894" s="2" t="s">
        <v>1292</v>
      </c>
      <c r="P1894" s="2">
        <v>22</v>
      </c>
      <c r="Q1894" s="2" t="s">
        <v>90</v>
      </c>
      <c r="R1894">
        <v>76230</v>
      </c>
      <c r="T1894" s="2"/>
      <c r="U1894" s="2"/>
      <c r="V1894" s="2"/>
      <c r="W1894" t="s">
        <v>91</v>
      </c>
      <c r="Y1894" t="s">
        <v>93</v>
      </c>
      <c r="Z1894" t="s">
        <v>2168</v>
      </c>
      <c r="AA1894" t="s">
        <v>1024</v>
      </c>
      <c r="AB1894" s="6">
        <v>6163752</v>
      </c>
      <c r="AC1894" t="s">
        <v>3900</v>
      </c>
      <c r="AE1894" t="s">
        <v>1026</v>
      </c>
      <c r="AF1894" t="s">
        <v>1027</v>
      </c>
      <c r="AG1894" s="7">
        <v>45292</v>
      </c>
      <c r="AH1894" s="7">
        <v>45291</v>
      </c>
      <c r="AI1894" t="s">
        <v>1028</v>
      </c>
    </row>
    <row r="1895" spans="1:35" ht="15">
      <c r="A1895" s="2">
        <v>2023</v>
      </c>
      <c r="B1895" s="3">
        <v>45108</v>
      </c>
      <c r="C1895" s="3">
        <v>45291</v>
      </c>
      <c r="D1895" s="2" t="s">
        <v>94</v>
      </c>
      <c r="E1895" s="2" t="s">
        <v>95</v>
      </c>
      <c r="F1895" s="2" t="s">
        <v>86</v>
      </c>
      <c r="G1895" s="4" t="s">
        <v>716</v>
      </c>
      <c r="J1895" t="s">
        <v>88</v>
      </c>
      <c r="K1895" t="s">
        <v>2998</v>
      </c>
      <c r="L1895" s="5" t="s">
        <v>3966</v>
      </c>
      <c r="M1895" t="s">
        <v>2998</v>
      </c>
      <c r="N1895" s="2">
        <v>14</v>
      </c>
      <c r="O1895" s="2" t="s">
        <v>1277</v>
      </c>
      <c r="P1895" s="2">
        <v>22</v>
      </c>
      <c r="Q1895" s="2" t="s">
        <v>90</v>
      </c>
      <c r="R1895">
        <v>76117</v>
      </c>
      <c r="T1895" s="2"/>
      <c r="U1895" s="2"/>
      <c r="V1895" s="2"/>
      <c r="W1895" t="s">
        <v>91</v>
      </c>
      <c r="Y1895" t="s">
        <v>93</v>
      </c>
      <c r="Z1895" t="s">
        <v>3967</v>
      </c>
      <c r="AA1895" t="s">
        <v>2887</v>
      </c>
      <c r="AB1895" s="6">
        <v>20654.1</v>
      </c>
      <c r="AC1895" s="9">
        <v>20269</v>
      </c>
      <c r="AE1895" t="s">
        <v>1026</v>
      </c>
      <c r="AF1895" t="s">
        <v>1027</v>
      </c>
      <c r="AG1895" s="7">
        <v>45292</v>
      </c>
      <c r="AH1895" s="7">
        <v>45291</v>
      </c>
      <c r="AI1895" t="s">
        <v>1028</v>
      </c>
    </row>
    <row r="1896" spans="1:35" ht="15">
      <c r="A1896" s="2">
        <v>2023</v>
      </c>
      <c r="B1896" s="3">
        <v>45108</v>
      </c>
      <c r="C1896" s="3">
        <v>45291</v>
      </c>
      <c r="D1896" s="2" t="s">
        <v>94</v>
      </c>
      <c r="E1896" s="2" t="s">
        <v>95</v>
      </c>
      <c r="F1896" s="2" t="s">
        <v>86</v>
      </c>
      <c r="G1896" s="4" t="s">
        <v>669</v>
      </c>
      <c r="J1896" t="s">
        <v>88</v>
      </c>
      <c r="K1896" t="s">
        <v>1796</v>
      </c>
      <c r="L1896" s="5" t="s">
        <v>3968</v>
      </c>
      <c r="M1896" t="s">
        <v>1796</v>
      </c>
      <c r="N1896" s="2">
        <v>14</v>
      </c>
      <c r="O1896" s="2" t="s">
        <v>1277</v>
      </c>
      <c r="P1896" s="2">
        <v>22</v>
      </c>
      <c r="Q1896" s="2" t="s">
        <v>90</v>
      </c>
      <c r="R1896">
        <v>76116</v>
      </c>
      <c r="T1896" s="2"/>
      <c r="U1896" s="2"/>
      <c r="V1896" s="2"/>
      <c r="W1896" t="s">
        <v>91</v>
      </c>
      <c r="Y1896" t="s">
        <v>93</v>
      </c>
      <c r="Z1896" t="s">
        <v>1046</v>
      </c>
      <c r="AA1896" t="s">
        <v>2887</v>
      </c>
      <c r="AB1896" s="6">
        <v>34338303.37</v>
      </c>
      <c r="AC1896" t="s">
        <v>3969</v>
      </c>
      <c r="AE1896" t="s">
        <v>1026</v>
      </c>
      <c r="AF1896" t="s">
        <v>1027</v>
      </c>
      <c r="AG1896" s="7">
        <v>45292</v>
      </c>
      <c r="AH1896" s="7">
        <v>45291</v>
      </c>
      <c r="AI1896" t="s">
        <v>1028</v>
      </c>
    </row>
    <row r="1897" spans="1:35" ht="15">
      <c r="A1897" s="2">
        <v>2023</v>
      </c>
      <c r="B1897" s="3">
        <v>45108</v>
      </c>
      <c r="C1897" s="3">
        <v>45291</v>
      </c>
      <c r="D1897" s="2" t="s">
        <v>94</v>
      </c>
      <c r="E1897" s="2" t="s">
        <v>95</v>
      </c>
      <c r="F1897" s="2" t="s">
        <v>86</v>
      </c>
      <c r="G1897" s="4" t="s">
        <v>548</v>
      </c>
      <c r="J1897" t="s">
        <v>87</v>
      </c>
      <c r="K1897" t="s">
        <v>2372</v>
      </c>
      <c r="L1897" s="5" t="s">
        <v>3970</v>
      </c>
      <c r="M1897" t="s">
        <v>2372</v>
      </c>
      <c r="N1897" s="2">
        <v>14</v>
      </c>
      <c r="O1897" s="2" t="s">
        <v>1277</v>
      </c>
      <c r="P1897" s="2">
        <v>22</v>
      </c>
      <c r="Q1897" s="2" t="s">
        <v>90</v>
      </c>
      <c r="R1897">
        <v>76118</v>
      </c>
      <c r="T1897" s="2"/>
      <c r="U1897" s="2"/>
      <c r="V1897" s="2"/>
      <c r="W1897" t="s">
        <v>91</v>
      </c>
      <c r="Y1897" t="s">
        <v>93</v>
      </c>
      <c r="Z1897" t="s">
        <v>1023</v>
      </c>
      <c r="AA1897" t="s">
        <v>2887</v>
      </c>
      <c r="AB1897" s="6">
        <v>261000</v>
      </c>
      <c r="AC1897" t="s">
        <v>3971</v>
      </c>
      <c r="AE1897" t="s">
        <v>1026</v>
      </c>
      <c r="AF1897" t="s">
        <v>1027</v>
      </c>
      <c r="AG1897" s="7">
        <v>45292</v>
      </c>
      <c r="AH1897" s="7">
        <v>45291</v>
      </c>
      <c r="AI1897" t="s">
        <v>1028</v>
      </c>
    </row>
    <row r="1898" spans="1:35" ht="15">
      <c r="A1898" s="2">
        <v>2023</v>
      </c>
      <c r="B1898" s="3">
        <v>45108</v>
      </c>
      <c r="C1898" s="3">
        <v>45291</v>
      </c>
      <c r="D1898" s="2" t="s">
        <v>94</v>
      </c>
      <c r="E1898" s="2" t="s">
        <v>95</v>
      </c>
      <c r="F1898" s="2" t="s">
        <v>86</v>
      </c>
      <c r="G1898" s="4" t="s">
        <v>548</v>
      </c>
      <c r="J1898" t="s">
        <v>87</v>
      </c>
      <c r="K1898" t="s">
        <v>2372</v>
      </c>
      <c r="L1898" s="5" t="s">
        <v>3972</v>
      </c>
      <c r="M1898" t="s">
        <v>2372</v>
      </c>
      <c r="N1898" s="2">
        <v>14</v>
      </c>
      <c r="O1898" s="2" t="s">
        <v>1277</v>
      </c>
      <c r="P1898" s="2">
        <v>22</v>
      </c>
      <c r="Q1898" s="2" t="s">
        <v>90</v>
      </c>
      <c r="R1898">
        <v>76118</v>
      </c>
      <c r="T1898" s="2"/>
      <c r="U1898" s="2"/>
      <c r="V1898" s="2"/>
      <c r="W1898" t="s">
        <v>91</v>
      </c>
      <c r="Y1898" t="s">
        <v>93</v>
      </c>
      <c r="Z1898" t="s">
        <v>1023</v>
      </c>
      <c r="AA1898" t="s">
        <v>2887</v>
      </c>
      <c r="AB1898" s="6">
        <v>261000</v>
      </c>
      <c r="AC1898" t="s">
        <v>3971</v>
      </c>
      <c r="AE1898" t="s">
        <v>1026</v>
      </c>
      <c r="AF1898" t="s">
        <v>1027</v>
      </c>
      <c r="AG1898" s="7">
        <v>45292</v>
      </c>
      <c r="AH1898" s="7">
        <v>45291</v>
      </c>
      <c r="AI1898" t="s">
        <v>1028</v>
      </c>
    </row>
    <row r="1899" spans="1:35" ht="15">
      <c r="A1899" s="2">
        <v>2023</v>
      </c>
      <c r="B1899" s="3">
        <v>45108</v>
      </c>
      <c r="C1899" s="3">
        <v>45291</v>
      </c>
      <c r="D1899" s="2" t="s">
        <v>94</v>
      </c>
      <c r="E1899" s="2" t="s">
        <v>95</v>
      </c>
      <c r="F1899" s="2" t="s">
        <v>86</v>
      </c>
      <c r="G1899" s="4" t="s">
        <v>548</v>
      </c>
      <c r="J1899" t="s">
        <v>87</v>
      </c>
      <c r="K1899" t="s">
        <v>2372</v>
      </c>
      <c r="L1899" s="5" t="s">
        <v>3973</v>
      </c>
      <c r="M1899" t="s">
        <v>2372</v>
      </c>
      <c r="N1899" s="2">
        <v>14</v>
      </c>
      <c r="O1899" s="2" t="s">
        <v>1277</v>
      </c>
      <c r="P1899" s="2">
        <v>22</v>
      </c>
      <c r="Q1899" s="2" t="s">
        <v>90</v>
      </c>
      <c r="R1899">
        <v>76118</v>
      </c>
      <c r="T1899" s="2"/>
      <c r="U1899" s="2"/>
      <c r="V1899" s="2"/>
      <c r="W1899" t="s">
        <v>91</v>
      </c>
      <c r="Y1899" t="s">
        <v>93</v>
      </c>
      <c r="Z1899" t="s">
        <v>1023</v>
      </c>
      <c r="AA1899" t="s">
        <v>2887</v>
      </c>
      <c r="AB1899" s="6">
        <v>261000</v>
      </c>
      <c r="AC1899" t="s">
        <v>3971</v>
      </c>
      <c r="AE1899" t="s">
        <v>1026</v>
      </c>
      <c r="AF1899" t="s">
        <v>1027</v>
      </c>
      <c r="AG1899" s="7">
        <v>45292</v>
      </c>
      <c r="AH1899" s="7">
        <v>45291</v>
      </c>
      <c r="AI1899" t="s">
        <v>1028</v>
      </c>
    </row>
    <row r="1900" spans="1:35" ht="15">
      <c r="A1900" s="2">
        <v>2023</v>
      </c>
      <c r="B1900" s="3">
        <v>45108</v>
      </c>
      <c r="C1900" s="3">
        <v>45291</v>
      </c>
      <c r="D1900" s="2" t="s">
        <v>94</v>
      </c>
      <c r="E1900" s="2" t="s">
        <v>95</v>
      </c>
      <c r="F1900" s="2" t="s">
        <v>86</v>
      </c>
      <c r="G1900" s="4" t="s">
        <v>554</v>
      </c>
      <c r="J1900" t="s">
        <v>87</v>
      </c>
      <c r="K1900" t="s">
        <v>2372</v>
      </c>
      <c r="L1900" s="5" t="s">
        <v>3974</v>
      </c>
      <c r="M1900" t="s">
        <v>2372</v>
      </c>
      <c r="N1900" s="2">
        <v>14</v>
      </c>
      <c r="O1900" s="2" t="s">
        <v>1277</v>
      </c>
      <c r="P1900" s="2">
        <v>22</v>
      </c>
      <c r="Q1900" s="2" t="s">
        <v>90</v>
      </c>
      <c r="R1900">
        <v>76118</v>
      </c>
      <c r="T1900" s="2"/>
      <c r="U1900" s="2"/>
      <c r="V1900" s="2"/>
      <c r="W1900" t="s">
        <v>91</v>
      </c>
      <c r="Y1900" t="s">
        <v>93</v>
      </c>
      <c r="Z1900" t="s">
        <v>1023</v>
      </c>
      <c r="AA1900" t="s">
        <v>2887</v>
      </c>
      <c r="AB1900" s="6">
        <v>245700</v>
      </c>
      <c r="AC1900" t="s">
        <v>3971</v>
      </c>
      <c r="AE1900" t="s">
        <v>1026</v>
      </c>
      <c r="AF1900" t="s">
        <v>1027</v>
      </c>
      <c r="AG1900" s="7">
        <v>45292</v>
      </c>
      <c r="AH1900" s="7">
        <v>45291</v>
      </c>
      <c r="AI1900" t="s">
        <v>1028</v>
      </c>
    </row>
    <row r="1901" spans="1:35" ht="15">
      <c r="A1901" s="2">
        <v>2023</v>
      </c>
      <c r="B1901" s="3">
        <v>45108</v>
      </c>
      <c r="C1901" s="3">
        <v>45291</v>
      </c>
      <c r="D1901" s="2" t="s">
        <v>94</v>
      </c>
      <c r="E1901" s="2" t="s">
        <v>95</v>
      </c>
      <c r="F1901" s="2" t="s">
        <v>86</v>
      </c>
      <c r="G1901" s="4" t="s">
        <v>554</v>
      </c>
      <c r="J1901" t="s">
        <v>87</v>
      </c>
      <c r="K1901" t="s">
        <v>2372</v>
      </c>
      <c r="L1901" s="5" t="s">
        <v>3975</v>
      </c>
      <c r="M1901" t="s">
        <v>2372</v>
      </c>
      <c r="N1901" s="2">
        <v>14</v>
      </c>
      <c r="O1901" s="2" t="s">
        <v>1277</v>
      </c>
      <c r="P1901" s="2">
        <v>22</v>
      </c>
      <c r="Q1901" s="2" t="s">
        <v>90</v>
      </c>
      <c r="R1901">
        <v>76118</v>
      </c>
      <c r="T1901" s="2"/>
      <c r="U1901" s="2"/>
      <c r="V1901" s="2"/>
      <c r="W1901" t="s">
        <v>91</v>
      </c>
      <c r="Y1901" t="s">
        <v>93</v>
      </c>
      <c r="Z1901" t="s">
        <v>1023</v>
      </c>
      <c r="AA1901" t="s">
        <v>2887</v>
      </c>
      <c r="AB1901" s="6">
        <v>261000</v>
      </c>
      <c r="AC1901" t="s">
        <v>3971</v>
      </c>
      <c r="AE1901" t="s">
        <v>1026</v>
      </c>
      <c r="AF1901" t="s">
        <v>1027</v>
      </c>
      <c r="AG1901" s="7">
        <v>45292</v>
      </c>
      <c r="AH1901" s="7">
        <v>45291</v>
      </c>
      <c r="AI1901" t="s">
        <v>1028</v>
      </c>
    </row>
    <row r="1902" spans="1:35" ht="15">
      <c r="A1902" s="2">
        <v>2023</v>
      </c>
      <c r="B1902" s="3">
        <v>45108</v>
      </c>
      <c r="C1902" s="3">
        <v>45291</v>
      </c>
      <c r="D1902" s="2" t="s">
        <v>94</v>
      </c>
      <c r="E1902" s="2" t="s">
        <v>95</v>
      </c>
      <c r="F1902" s="2" t="s">
        <v>86</v>
      </c>
      <c r="G1902" s="4" t="s">
        <v>548</v>
      </c>
      <c r="J1902" t="s">
        <v>87</v>
      </c>
      <c r="K1902" t="s">
        <v>2372</v>
      </c>
      <c r="L1902" s="5" t="s">
        <v>3976</v>
      </c>
      <c r="M1902" t="s">
        <v>2372</v>
      </c>
      <c r="N1902" s="2">
        <v>14</v>
      </c>
      <c r="O1902" s="2" t="s">
        <v>1277</v>
      </c>
      <c r="P1902" s="2">
        <v>22</v>
      </c>
      <c r="Q1902" s="2" t="s">
        <v>90</v>
      </c>
      <c r="R1902">
        <v>76118</v>
      </c>
      <c r="T1902" s="2"/>
      <c r="U1902" s="2"/>
      <c r="V1902" s="2"/>
      <c r="W1902" t="s">
        <v>91</v>
      </c>
      <c r="Y1902" t="s">
        <v>93</v>
      </c>
      <c r="Z1902" t="s">
        <v>1023</v>
      </c>
      <c r="AA1902" t="s">
        <v>2887</v>
      </c>
      <c r="AB1902" s="6">
        <v>261000</v>
      </c>
      <c r="AC1902" t="s">
        <v>3971</v>
      </c>
      <c r="AE1902" t="s">
        <v>1026</v>
      </c>
      <c r="AF1902" t="s">
        <v>1027</v>
      </c>
      <c r="AG1902" s="7">
        <v>45292</v>
      </c>
      <c r="AH1902" s="7">
        <v>45291</v>
      </c>
      <c r="AI1902" t="s">
        <v>1028</v>
      </c>
    </row>
    <row r="1903" spans="1:35" ht="15">
      <c r="A1903" s="2">
        <v>2023</v>
      </c>
      <c r="B1903" s="3">
        <v>45108</v>
      </c>
      <c r="C1903" s="3">
        <v>45291</v>
      </c>
      <c r="D1903" s="2" t="s">
        <v>94</v>
      </c>
      <c r="E1903" s="2" t="s">
        <v>95</v>
      </c>
      <c r="F1903" s="2" t="s">
        <v>86</v>
      </c>
      <c r="G1903" s="4" t="s">
        <v>554</v>
      </c>
      <c r="J1903" t="s">
        <v>87</v>
      </c>
      <c r="K1903" t="s">
        <v>2372</v>
      </c>
      <c r="L1903" s="5" t="s">
        <v>3977</v>
      </c>
      <c r="M1903" t="s">
        <v>2372</v>
      </c>
      <c r="N1903" s="2">
        <v>14</v>
      </c>
      <c r="O1903" s="2" t="s">
        <v>1277</v>
      </c>
      <c r="P1903" s="2">
        <v>22</v>
      </c>
      <c r="Q1903" s="2" t="s">
        <v>90</v>
      </c>
      <c r="R1903">
        <v>76118</v>
      </c>
      <c r="T1903" s="2"/>
      <c r="U1903" s="2"/>
      <c r="V1903" s="2"/>
      <c r="W1903" t="s">
        <v>91</v>
      </c>
      <c r="Y1903" t="s">
        <v>93</v>
      </c>
      <c r="Z1903" t="s">
        <v>1023</v>
      </c>
      <c r="AA1903" t="s">
        <v>2887</v>
      </c>
      <c r="AB1903" s="6">
        <v>261000</v>
      </c>
      <c r="AC1903" t="s">
        <v>3971</v>
      </c>
      <c r="AE1903" t="s">
        <v>1026</v>
      </c>
      <c r="AF1903" t="s">
        <v>1027</v>
      </c>
      <c r="AG1903" s="7">
        <v>45292</v>
      </c>
      <c r="AH1903" s="7">
        <v>45291</v>
      </c>
      <c r="AI1903" t="s">
        <v>1028</v>
      </c>
    </row>
    <row r="1904" spans="1:35" ht="15">
      <c r="A1904" s="2">
        <v>2023</v>
      </c>
      <c r="B1904" s="3">
        <v>45108</v>
      </c>
      <c r="C1904" s="3">
        <v>45291</v>
      </c>
      <c r="D1904" s="2" t="s">
        <v>94</v>
      </c>
      <c r="E1904" s="2" t="s">
        <v>95</v>
      </c>
      <c r="F1904" s="2" t="s">
        <v>86</v>
      </c>
      <c r="G1904" s="4" t="s">
        <v>554</v>
      </c>
      <c r="J1904" t="s">
        <v>87</v>
      </c>
      <c r="K1904" t="s">
        <v>2372</v>
      </c>
      <c r="L1904" s="5" t="s">
        <v>3978</v>
      </c>
      <c r="M1904" t="s">
        <v>2372</v>
      </c>
      <c r="N1904" s="2">
        <v>14</v>
      </c>
      <c r="O1904" s="2" t="s">
        <v>1277</v>
      </c>
      <c r="P1904" s="2">
        <v>22</v>
      </c>
      <c r="Q1904" s="2" t="s">
        <v>90</v>
      </c>
      <c r="R1904">
        <v>76118</v>
      </c>
      <c r="T1904" s="2"/>
      <c r="U1904" s="2"/>
      <c r="V1904" s="2"/>
      <c r="W1904" t="s">
        <v>91</v>
      </c>
      <c r="Y1904" t="s">
        <v>93</v>
      </c>
      <c r="Z1904" t="s">
        <v>1023</v>
      </c>
      <c r="AA1904" t="s">
        <v>2887</v>
      </c>
      <c r="AB1904" s="6">
        <v>346956</v>
      </c>
      <c r="AC1904" t="s">
        <v>3971</v>
      </c>
      <c r="AE1904" t="s">
        <v>1026</v>
      </c>
      <c r="AF1904" t="s">
        <v>1027</v>
      </c>
      <c r="AG1904" s="7">
        <v>45292</v>
      </c>
      <c r="AH1904" s="7">
        <v>45291</v>
      </c>
      <c r="AI1904" t="s">
        <v>1028</v>
      </c>
    </row>
    <row r="1905" spans="1:35" ht="15">
      <c r="A1905" s="2">
        <v>2023</v>
      </c>
      <c r="B1905" s="3">
        <v>45108</v>
      </c>
      <c r="C1905" s="3">
        <v>45291</v>
      </c>
      <c r="D1905" s="2" t="s">
        <v>94</v>
      </c>
      <c r="E1905" s="2" t="s">
        <v>95</v>
      </c>
      <c r="F1905" s="2" t="s">
        <v>86</v>
      </c>
      <c r="G1905" s="4" t="s">
        <v>716</v>
      </c>
      <c r="J1905" t="s">
        <v>88</v>
      </c>
      <c r="K1905" t="s">
        <v>2998</v>
      </c>
      <c r="L1905" s="5" t="s">
        <v>3979</v>
      </c>
      <c r="M1905" t="s">
        <v>2998</v>
      </c>
      <c r="N1905" s="2">
        <v>14</v>
      </c>
      <c r="O1905" s="2" t="s">
        <v>1277</v>
      </c>
      <c r="P1905" s="2">
        <v>22</v>
      </c>
      <c r="Q1905" s="2" t="s">
        <v>90</v>
      </c>
      <c r="R1905">
        <v>76117</v>
      </c>
      <c r="T1905" s="2"/>
      <c r="U1905" s="2"/>
      <c r="V1905" s="2"/>
      <c r="W1905" t="s">
        <v>91</v>
      </c>
      <c r="Y1905" t="s">
        <v>93</v>
      </c>
      <c r="Z1905" t="s">
        <v>1023</v>
      </c>
      <c r="AA1905" t="s">
        <v>2887</v>
      </c>
      <c r="AB1905" s="6">
        <v>157696.2</v>
      </c>
      <c r="AC1905" t="s">
        <v>3980</v>
      </c>
      <c r="AE1905" t="s">
        <v>1026</v>
      </c>
      <c r="AF1905" t="s">
        <v>1027</v>
      </c>
      <c r="AG1905" s="7">
        <v>45292</v>
      </c>
      <c r="AH1905" s="7">
        <v>45291</v>
      </c>
      <c r="AI1905" t="s">
        <v>1028</v>
      </c>
    </row>
    <row r="1906" spans="1:35" ht="15">
      <c r="A1906" s="2">
        <v>2023</v>
      </c>
      <c r="B1906" s="3">
        <v>45108</v>
      </c>
      <c r="C1906" s="3">
        <v>45291</v>
      </c>
      <c r="D1906" s="2" t="s">
        <v>94</v>
      </c>
      <c r="E1906" s="2" t="s">
        <v>95</v>
      </c>
      <c r="F1906" s="2" t="s">
        <v>86</v>
      </c>
      <c r="G1906" s="4" t="s">
        <v>716</v>
      </c>
      <c r="J1906" t="s">
        <v>88</v>
      </c>
      <c r="K1906" t="s">
        <v>2998</v>
      </c>
      <c r="L1906" s="5" t="s">
        <v>3981</v>
      </c>
      <c r="M1906" t="s">
        <v>2998</v>
      </c>
      <c r="N1906" s="2">
        <v>14</v>
      </c>
      <c r="O1906" s="2" t="s">
        <v>1277</v>
      </c>
      <c r="P1906" s="2">
        <v>22</v>
      </c>
      <c r="Q1906" s="2" t="s">
        <v>90</v>
      </c>
      <c r="R1906">
        <v>76117</v>
      </c>
      <c r="T1906" s="2"/>
      <c r="U1906" s="2"/>
      <c r="V1906" s="2"/>
      <c r="W1906" t="s">
        <v>91</v>
      </c>
      <c r="Y1906" t="s">
        <v>93</v>
      </c>
      <c r="Z1906" t="s">
        <v>1023</v>
      </c>
      <c r="AA1906" t="s">
        <v>2887</v>
      </c>
      <c r="AB1906" s="6">
        <v>144000</v>
      </c>
      <c r="AC1906" t="s">
        <v>3980</v>
      </c>
      <c r="AE1906" t="s">
        <v>1026</v>
      </c>
      <c r="AF1906" t="s">
        <v>1027</v>
      </c>
      <c r="AG1906" s="7">
        <v>45292</v>
      </c>
      <c r="AH1906" s="7">
        <v>45291</v>
      </c>
      <c r="AI1906" t="s">
        <v>1028</v>
      </c>
    </row>
    <row r="1907" spans="1:35" ht="15">
      <c r="A1907" s="2">
        <v>2023</v>
      </c>
      <c r="B1907" s="3">
        <v>45108</v>
      </c>
      <c r="C1907" s="3">
        <v>45291</v>
      </c>
      <c r="D1907" s="2" t="s">
        <v>94</v>
      </c>
      <c r="E1907" s="2" t="s">
        <v>95</v>
      </c>
      <c r="F1907" s="2" t="s">
        <v>86</v>
      </c>
      <c r="G1907" s="4" t="s">
        <v>548</v>
      </c>
      <c r="J1907" t="s">
        <v>87</v>
      </c>
      <c r="K1907" t="s">
        <v>2372</v>
      </c>
      <c r="L1907" s="5" t="s">
        <v>3982</v>
      </c>
      <c r="M1907" t="s">
        <v>2372</v>
      </c>
      <c r="N1907" s="2">
        <v>14</v>
      </c>
      <c r="O1907" s="2" t="s">
        <v>1277</v>
      </c>
      <c r="P1907" s="2">
        <v>22</v>
      </c>
      <c r="Q1907" s="2" t="s">
        <v>90</v>
      </c>
      <c r="R1907">
        <v>76118</v>
      </c>
      <c r="T1907" s="2"/>
      <c r="U1907" s="2"/>
      <c r="V1907" s="2"/>
      <c r="W1907" t="s">
        <v>91</v>
      </c>
      <c r="Y1907" t="s">
        <v>93</v>
      </c>
      <c r="Z1907" t="s">
        <v>1023</v>
      </c>
      <c r="AA1907" t="s">
        <v>2887</v>
      </c>
      <c r="AB1907" s="6">
        <v>261000</v>
      </c>
      <c r="AC1907" t="s">
        <v>3971</v>
      </c>
      <c r="AE1907" t="s">
        <v>1026</v>
      </c>
      <c r="AF1907" t="s">
        <v>1027</v>
      </c>
      <c r="AG1907" s="7">
        <v>45292</v>
      </c>
      <c r="AH1907" s="7">
        <v>45291</v>
      </c>
      <c r="AI1907" t="s">
        <v>1028</v>
      </c>
    </row>
    <row r="1908" spans="1:35" ht="15">
      <c r="A1908" s="2">
        <v>2023</v>
      </c>
      <c r="B1908" s="3">
        <v>45108</v>
      </c>
      <c r="C1908" s="3">
        <v>45291</v>
      </c>
      <c r="D1908" s="2" t="s">
        <v>94</v>
      </c>
      <c r="E1908" s="2" t="s">
        <v>95</v>
      </c>
      <c r="F1908" s="2" t="s">
        <v>86</v>
      </c>
      <c r="G1908" s="4" t="s">
        <v>548</v>
      </c>
      <c r="J1908" t="s">
        <v>87</v>
      </c>
      <c r="K1908" t="s">
        <v>2372</v>
      </c>
      <c r="L1908" s="5" t="s">
        <v>3983</v>
      </c>
      <c r="M1908" t="s">
        <v>2372</v>
      </c>
      <c r="N1908" s="2">
        <v>14</v>
      </c>
      <c r="O1908" s="2" t="s">
        <v>1277</v>
      </c>
      <c r="P1908" s="2">
        <v>22</v>
      </c>
      <c r="Q1908" s="2" t="s">
        <v>90</v>
      </c>
      <c r="R1908">
        <v>76118</v>
      </c>
      <c r="T1908" s="2"/>
      <c r="U1908" s="2"/>
      <c r="V1908" s="2"/>
      <c r="W1908" t="s">
        <v>91</v>
      </c>
      <c r="Y1908" t="s">
        <v>93</v>
      </c>
      <c r="Z1908" t="s">
        <v>1023</v>
      </c>
      <c r="AA1908" t="s">
        <v>2887</v>
      </c>
      <c r="AB1908" s="6">
        <v>246082.2</v>
      </c>
      <c r="AC1908" t="s">
        <v>3971</v>
      </c>
      <c r="AE1908" t="s">
        <v>1026</v>
      </c>
      <c r="AF1908" t="s">
        <v>1027</v>
      </c>
      <c r="AG1908" s="7">
        <v>45292</v>
      </c>
      <c r="AH1908" s="7">
        <v>45291</v>
      </c>
      <c r="AI1908" t="s">
        <v>1028</v>
      </c>
    </row>
    <row r="1909" spans="1:35" ht="15">
      <c r="A1909" s="2">
        <v>2023</v>
      </c>
      <c r="B1909" s="3">
        <v>45108</v>
      </c>
      <c r="C1909" s="3">
        <v>45291</v>
      </c>
      <c r="D1909" s="2" t="s">
        <v>94</v>
      </c>
      <c r="E1909" s="2" t="s">
        <v>95</v>
      </c>
      <c r="F1909" s="2" t="s">
        <v>86</v>
      </c>
      <c r="G1909" s="4" t="s">
        <v>108</v>
      </c>
      <c r="J1909" t="s">
        <v>88</v>
      </c>
      <c r="K1909" t="s">
        <v>2100</v>
      </c>
      <c r="L1909" s="5" t="s">
        <v>3984</v>
      </c>
      <c r="M1909" t="s">
        <v>2100</v>
      </c>
      <c r="N1909" s="2">
        <v>14</v>
      </c>
      <c r="O1909" s="2" t="s">
        <v>1022</v>
      </c>
      <c r="P1909" s="2">
        <v>22</v>
      </c>
      <c r="Q1909" s="2" t="s">
        <v>90</v>
      </c>
      <c r="R1909">
        <v>76148</v>
      </c>
      <c r="T1909" s="2"/>
      <c r="U1909" s="2"/>
      <c r="V1909" s="2"/>
      <c r="W1909" t="s">
        <v>91</v>
      </c>
      <c r="Y1909" t="s">
        <v>93</v>
      </c>
      <c r="Z1909" t="s">
        <v>1392</v>
      </c>
      <c r="AA1909" t="s">
        <v>2887</v>
      </c>
      <c r="AB1909" s="6">
        <v>3106466.66</v>
      </c>
      <c r="AC1909" s="9">
        <v>14769</v>
      </c>
      <c r="AE1909" t="s">
        <v>1026</v>
      </c>
      <c r="AF1909" t="s">
        <v>1027</v>
      </c>
      <c r="AG1909" s="7">
        <v>45292</v>
      </c>
      <c r="AH1909" s="7">
        <v>45291</v>
      </c>
      <c r="AI1909" t="s">
        <v>1028</v>
      </c>
    </row>
    <row r="1910" spans="1:35" ht="15">
      <c r="A1910" s="2">
        <v>2023</v>
      </c>
      <c r="B1910" s="3">
        <v>45108</v>
      </c>
      <c r="C1910" s="3">
        <v>45291</v>
      </c>
      <c r="D1910" s="2" t="s">
        <v>94</v>
      </c>
      <c r="E1910" s="2" t="s">
        <v>95</v>
      </c>
      <c r="F1910" s="2" t="s">
        <v>86</v>
      </c>
      <c r="G1910" s="4" t="s">
        <v>902</v>
      </c>
      <c r="J1910" t="s">
        <v>87</v>
      </c>
      <c r="K1910" t="s">
        <v>3526</v>
      </c>
      <c r="L1910" s="5" t="s">
        <v>3985</v>
      </c>
      <c r="M1910" t="s">
        <v>3526</v>
      </c>
      <c r="N1910" s="2">
        <v>14</v>
      </c>
      <c r="O1910" s="2" t="s">
        <v>1022</v>
      </c>
      <c r="P1910" s="2">
        <v>22</v>
      </c>
      <c r="Q1910" s="2" t="s">
        <v>90</v>
      </c>
      <c r="R1910">
        <v>76125</v>
      </c>
      <c r="T1910" s="2"/>
      <c r="U1910" s="2"/>
      <c r="V1910" s="2"/>
      <c r="W1910" t="s">
        <v>91</v>
      </c>
      <c r="Y1910" t="s">
        <v>93</v>
      </c>
      <c r="Z1910" t="s">
        <v>1046</v>
      </c>
      <c r="AA1910" t="s">
        <v>3986</v>
      </c>
      <c r="AB1910" s="6">
        <v>68075931.84</v>
      </c>
      <c r="AC1910" t="s">
        <v>3987</v>
      </c>
      <c r="AE1910" t="s">
        <v>1026</v>
      </c>
      <c r="AF1910" t="s">
        <v>1027</v>
      </c>
      <c r="AG1910" s="7">
        <v>45292</v>
      </c>
      <c r="AH1910" s="7">
        <v>45291</v>
      </c>
      <c r="AI1910" t="s">
        <v>1028</v>
      </c>
    </row>
    <row r="1911" spans="1:35" ht="15">
      <c r="A1911" s="2">
        <v>2023</v>
      </c>
      <c r="B1911" s="3">
        <v>45108</v>
      </c>
      <c r="C1911" s="3">
        <v>45291</v>
      </c>
      <c r="D1911" s="2" t="s">
        <v>94</v>
      </c>
      <c r="E1911" s="2" t="s">
        <v>95</v>
      </c>
      <c r="F1911" s="2" t="s">
        <v>86</v>
      </c>
      <c r="G1911" s="4" t="s">
        <v>903</v>
      </c>
      <c r="J1911" t="s">
        <v>88</v>
      </c>
      <c r="K1911" t="s">
        <v>3988</v>
      </c>
      <c r="L1911" s="5" t="s">
        <v>3989</v>
      </c>
      <c r="M1911" t="s">
        <v>3988</v>
      </c>
      <c r="N1911" s="2">
        <v>14</v>
      </c>
      <c r="O1911" s="2" t="s">
        <v>1022</v>
      </c>
      <c r="P1911" s="2">
        <v>22</v>
      </c>
      <c r="Q1911" s="2" t="s">
        <v>90</v>
      </c>
      <c r="R1911">
        <v>76237</v>
      </c>
      <c r="T1911" s="2"/>
      <c r="U1911" s="2"/>
      <c r="V1911" s="2"/>
      <c r="W1911" t="s">
        <v>91</v>
      </c>
      <c r="Y1911" t="s">
        <v>93</v>
      </c>
      <c r="Z1911" t="s">
        <v>3384</v>
      </c>
      <c r="AA1911" t="s">
        <v>1024</v>
      </c>
      <c r="AB1911" s="6">
        <v>3736980</v>
      </c>
      <c r="AC1911" t="s">
        <v>3990</v>
      </c>
      <c r="AE1911" t="s">
        <v>1026</v>
      </c>
      <c r="AF1911" t="s">
        <v>1027</v>
      </c>
      <c r="AG1911" s="7">
        <v>45292</v>
      </c>
      <c r="AH1911" s="7">
        <v>45291</v>
      </c>
      <c r="AI1911" t="s">
        <v>1028</v>
      </c>
    </row>
    <row r="1912" spans="1:35" ht="15">
      <c r="A1912" s="2">
        <v>2023</v>
      </c>
      <c r="B1912" s="3">
        <v>45108</v>
      </c>
      <c r="C1912" s="3">
        <v>45291</v>
      </c>
      <c r="D1912" s="2" t="s">
        <v>94</v>
      </c>
      <c r="E1912" s="2" t="s">
        <v>95</v>
      </c>
      <c r="F1912" s="2" t="s">
        <v>86</v>
      </c>
      <c r="G1912" s="4" t="s">
        <v>903</v>
      </c>
      <c r="J1912" t="s">
        <v>88</v>
      </c>
      <c r="K1912" t="s">
        <v>3988</v>
      </c>
      <c r="L1912" s="5" t="s">
        <v>3991</v>
      </c>
      <c r="M1912" t="s">
        <v>3988</v>
      </c>
      <c r="N1912" s="2">
        <v>14</v>
      </c>
      <c r="O1912" s="2" t="s">
        <v>1022</v>
      </c>
      <c r="P1912" s="2">
        <v>22</v>
      </c>
      <c r="Q1912" s="2" t="s">
        <v>90</v>
      </c>
      <c r="R1912">
        <v>76237</v>
      </c>
      <c r="T1912" s="2"/>
      <c r="U1912" s="2"/>
      <c r="V1912" s="2"/>
      <c r="W1912" t="s">
        <v>91</v>
      </c>
      <c r="Y1912" t="s">
        <v>93</v>
      </c>
      <c r="Z1912" t="s">
        <v>3384</v>
      </c>
      <c r="AA1912" t="s">
        <v>1024</v>
      </c>
      <c r="AB1912" s="6">
        <v>1172430</v>
      </c>
      <c r="AC1912" t="s">
        <v>3990</v>
      </c>
      <c r="AE1912" t="s">
        <v>1026</v>
      </c>
      <c r="AF1912" t="s">
        <v>1027</v>
      </c>
      <c r="AG1912" s="7">
        <v>45292</v>
      </c>
      <c r="AH1912" s="7">
        <v>45291</v>
      </c>
      <c r="AI1912" t="s">
        <v>1028</v>
      </c>
    </row>
    <row r="1913" spans="1:35" ht="15">
      <c r="A1913" s="2">
        <v>2023</v>
      </c>
      <c r="B1913" s="3">
        <v>45108</v>
      </c>
      <c r="C1913" s="3">
        <v>45291</v>
      </c>
      <c r="D1913" s="2" t="s">
        <v>94</v>
      </c>
      <c r="E1913" s="2" t="s">
        <v>95</v>
      </c>
      <c r="F1913" s="2" t="s">
        <v>86</v>
      </c>
      <c r="G1913" s="4" t="s">
        <v>904</v>
      </c>
      <c r="J1913" t="s">
        <v>88</v>
      </c>
      <c r="K1913" t="s">
        <v>3988</v>
      </c>
      <c r="L1913" s="5" t="s">
        <v>3992</v>
      </c>
      <c r="M1913" t="s">
        <v>3988</v>
      </c>
      <c r="N1913" s="2">
        <v>14</v>
      </c>
      <c r="O1913" s="2" t="s">
        <v>1022</v>
      </c>
      <c r="P1913" s="2">
        <v>22</v>
      </c>
      <c r="Q1913" s="2" t="s">
        <v>90</v>
      </c>
      <c r="R1913">
        <v>76237</v>
      </c>
      <c r="T1913" s="2"/>
      <c r="U1913" s="2"/>
      <c r="V1913" s="2"/>
      <c r="W1913" t="s">
        <v>91</v>
      </c>
      <c r="Y1913" t="s">
        <v>93</v>
      </c>
      <c r="Z1913" t="s">
        <v>3384</v>
      </c>
      <c r="AA1913" t="s">
        <v>1024</v>
      </c>
      <c r="AB1913" s="6">
        <v>449568</v>
      </c>
      <c r="AC1913" t="s">
        <v>3990</v>
      </c>
      <c r="AE1913" t="s">
        <v>1026</v>
      </c>
      <c r="AF1913" t="s">
        <v>1027</v>
      </c>
      <c r="AG1913" s="7">
        <v>45292</v>
      </c>
      <c r="AH1913" s="7">
        <v>45291</v>
      </c>
      <c r="AI1913" t="s">
        <v>1028</v>
      </c>
    </row>
    <row r="1914" spans="1:35" ht="15">
      <c r="A1914" s="2">
        <v>2023</v>
      </c>
      <c r="B1914" s="3">
        <v>45108</v>
      </c>
      <c r="C1914" s="3">
        <v>45291</v>
      </c>
      <c r="D1914" s="2" t="s">
        <v>94</v>
      </c>
      <c r="E1914" s="2" t="s">
        <v>95</v>
      </c>
      <c r="F1914" s="2" t="s">
        <v>86</v>
      </c>
      <c r="G1914" s="4" t="s">
        <v>905</v>
      </c>
      <c r="J1914" t="s">
        <v>88</v>
      </c>
      <c r="K1914" t="s">
        <v>3988</v>
      </c>
      <c r="L1914" s="5" t="s">
        <v>3993</v>
      </c>
      <c r="M1914" t="s">
        <v>3988</v>
      </c>
      <c r="N1914" s="2">
        <v>14</v>
      </c>
      <c r="O1914" s="2" t="s">
        <v>1022</v>
      </c>
      <c r="P1914" s="2">
        <v>22</v>
      </c>
      <c r="Q1914" s="2" t="s">
        <v>90</v>
      </c>
      <c r="R1914">
        <v>76237</v>
      </c>
      <c r="T1914" s="2"/>
      <c r="U1914" s="2"/>
      <c r="V1914" s="2"/>
      <c r="W1914" t="s">
        <v>91</v>
      </c>
      <c r="Y1914" t="s">
        <v>93</v>
      </c>
      <c r="Z1914" t="s">
        <v>3384</v>
      </c>
      <c r="AA1914" t="s">
        <v>1024</v>
      </c>
      <c r="AB1914" s="6">
        <v>1002393</v>
      </c>
      <c r="AC1914" t="s">
        <v>3990</v>
      </c>
      <c r="AE1914" t="s">
        <v>1026</v>
      </c>
      <c r="AF1914" t="s">
        <v>1027</v>
      </c>
      <c r="AG1914" s="7">
        <v>45292</v>
      </c>
      <c r="AH1914" s="7">
        <v>45291</v>
      </c>
      <c r="AI1914" t="s">
        <v>1028</v>
      </c>
    </row>
    <row r="1915" spans="1:35" ht="15">
      <c r="A1915" s="2">
        <v>2023</v>
      </c>
      <c r="B1915" s="3">
        <v>45108</v>
      </c>
      <c r="C1915" s="3">
        <v>45291</v>
      </c>
      <c r="D1915" s="2" t="s">
        <v>94</v>
      </c>
      <c r="E1915" s="2" t="s">
        <v>95</v>
      </c>
      <c r="F1915" s="2" t="s">
        <v>86</v>
      </c>
      <c r="G1915" s="4" t="s">
        <v>906</v>
      </c>
      <c r="J1915" t="s">
        <v>88</v>
      </c>
      <c r="K1915" t="s">
        <v>3988</v>
      </c>
      <c r="L1915" s="5" t="s">
        <v>3994</v>
      </c>
      <c r="M1915" t="s">
        <v>3988</v>
      </c>
      <c r="N1915" s="2">
        <v>14</v>
      </c>
      <c r="O1915" s="2" t="s">
        <v>1022</v>
      </c>
      <c r="P1915" s="2">
        <v>22</v>
      </c>
      <c r="Q1915" s="2" t="s">
        <v>90</v>
      </c>
      <c r="R1915">
        <v>76237</v>
      </c>
      <c r="T1915" s="2"/>
      <c r="U1915" s="2"/>
      <c r="V1915" s="2"/>
      <c r="W1915" t="s">
        <v>91</v>
      </c>
      <c r="Y1915" t="s">
        <v>93</v>
      </c>
      <c r="Z1915" t="s">
        <v>3384</v>
      </c>
      <c r="AA1915" t="s">
        <v>1024</v>
      </c>
      <c r="AB1915" s="6">
        <v>2726994</v>
      </c>
      <c r="AC1915" t="s">
        <v>3990</v>
      </c>
      <c r="AE1915" t="s">
        <v>1026</v>
      </c>
      <c r="AF1915" t="s">
        <v>1027</v>
      </c>
      <c r="AG1915" s="7">
        <v>45292</v>
      </c>
      <c r="AH1915" s="7">
        <v>45291</v>
      </c>
      <c r="AI1915" t="s">
        <v>1028</v>
      </c>
    </row>
    <row r="1916" spans="1:35" ht="15">
      <c r="A1916" s="2">
        <v>2023</v>
      </c>
      <c r="B1916" s="3">
        <v>45108</v>
      </c>
      <c r="C1916" s="3">
        <v>45291</v>
      </c>
      <c r="D1916" s="2" t="s">
        <v>94</v>
      </c>
      <c r="E1916" s="2" t="s">
        <v>95</v>
      </c>
      <c r="F1916" s="2" t="s">
        <v>86</v>
      </c>
      <c r="G1916" s="4" t="s">
        <v>907</v>
      </c>
      <c r="J1916" t="s">
        <v>88</v>
      </c>
      <c r="K1916" t="s">
        <v>3988</v>
      </c>
      <c r="L1916" s="5" t="s">
        <v>3995</v>
      </c>
      <c r="M1916" t="s">
        <v>3988</v>
      </c>
      <c r="N1916" s="2">
        <v>14</v>
      </c>
      <c r="O1916" s="2" t="s">
        <v>1022</v>
      </c>
      <c r="P1916" s="2">
        <v>22</v>
      </c>
      <c r="Q1916" s="2" t="s">
        <v>90</v>
      </c>
      <c r="R1916">
        <v>76237</v>
      </c>
      <c r="T1916" s="2"/>
      <c r="U1916" s="2"/>
      <c r="V1916" s="2"/>
      <c r="W1916" t="s">
        <v>91</v>
      </c>
      <c r="Y1916" t="s">
        <v>93</v>
      </c>
      <c r="Z1916" t="s">
        <v>3384</v>
      </c>
      <c r="AA1916" t="s">
        <v>1024</v>
      </c>
      <c r="AB1916" s="6">
        <v>3404205</v>
      </c>
      <c r="AC1916" t="s">
        <v>3990</v>
      </c>
      <c r="AE1916" t="s">
        <v>1026</v>
      </c>
      <c r="AF1916" t="s">
        <v>1027</v>
      </c>
      <c r="AG1916" s="7">
        <v>45292</v>
      </c>
      <c r="AH1916" s="7">
        <v>45291</v>
      </c>
      <c r="AI1916" t="s">
        <v>1028</v>
      </c>
    </row>
    <row r="1917" spans="1:35" ht="15">
      <c r="A1917" s="2">
        <v>2023</v>
      </c>
      <c r="B1917" s="3">
        <v>45108</v>
      </c>
      <c r="C1917" s="3">
        <v>45291</v>
      </c>
      <c r="D1917" s="2" t="s">
        <v>94</v>
      </c>
      <c r="E1917" s="2" t="s">
        <v>95</v>
      </c>
      <c r="F1917" s="2" t="s">
        <v>86</v>
      </c>
      <c r="G1917" s="4" t="s">
        <v>903</v>
      </c>
      <c r="J1917" t="s">
        <v>88</v>
      </c>
      <c r="K1917" t="s">
        <v>3988</v>
      </c>
      <c r="L1917" s="5" t="s">
        <v>3996</v>
      </c>
      <c r="M1917" t="s">
        <v>3988</v>
      </c>
      <c r="N1917" s="2">
        <v>14</v>
      </c>
      <c r="O1917" s="2" t="s">
        <v>1022</v>
      </c>
      <c r="P1917" s="2">
        <v>22</v>
      </c>
      <c r="Q1917" s="2" t="s">
        <v>90</v>
      </c>
      <c r="R1917">
        <v>76237</v>
      </c>
      <c r="T1917" s="2"/>
      <c r="U1917" s="2"/>
      <c r="V1917" s="2"/>
      <c r="W1917" t="s">
        <v>91</v>
      </c>
      <c r="Y1917" t="s">
        <v>93</v>
      </c>
      <c r="Z1917" t="s">
        <v>3384</v>
      </c>
      <c r="AA1917" t="s">
        <v>1024</v>
      </c>
      <c r="AB1917" s="6">
        <v>4695300</v>
      </c>
      <c r="AC1917" t="s">
        <v>3990</v>
      </c>
      <c r="AE1917" t="s">
        <v>1026</v>
      </c>
      <c r="AF1917" t="s">
        <v>1027</v>
      </c>
      <c r="AG1917" s="7">
        <v>45292</v>
      </c>
      <c r="AH1917" s="7">
        <v>45291</v>
      </c>
      <c r="AI1917" t="s">
        <v>1028</v>
      </c>
    </row>
    <row r="1918" spans="1:35" ht="15">
      <c r="A1918" s="2">
        <v>2023</v>
      </c>
      <c r="B1918" s="3">
        <v>45108</v>
      </c>
      <c r="C1918" s="3">
        <v>45291</v>
      </c>
      <c r="D1918" s="2" t="s">
        <v>94</v>
      </c>
      <c r="E1918" s="2" t="s">
        <v>95</v>
      </c>
      <c r="F1918" s="2" t="s">
        <v>86</v>
      </c>
      <c r="G1918" s="4" t="s">
        <v>903</v>
      </c>
      <c r="J1918" t="s">
        <v>88</v>
      </c>
      <c r="K1918" t="s">
        <v>3988</v>
      </c>
      <c r="L1918" s="5" t="s">
        <v>3997</v>
      </c>
      <c r="M1918" t="s">
        <v>3988</v>
      </c>
      <c r="N1918" s="2">
        <v>14</v>
      </c>
      <c r="O1918" s="2" t="s">
        <v>1022</v>
      </c>
      <c r="P1918" s="2">
        <v>22</v>
      </c>
      <c r="Q1918" s="2" t="s">
        <v>90</v>
      </c>
      <c r="R1918">
        <v>76237</v>
      </c>
      <c r="T1918" s="2"/>
      <c r="U1918" s="2"/>
      <c r="V1918" s="2"/>
      <c r="W1918" t="s">
        <v>91</v>
      </c>
      <c r="Y1918" t="s">
        <v>93</v>
      </c>
      <c r="Z1918" t="s">
        <v>3384</v>
      </c>
      <c r="AA1918" t="s">
        <v>1024</v>
      </c>
      <c r="AB1918" s="6">
        <v>4695300</v>
      </c>
      <c r="AC1918" t="s">
        <v>3990</v>
      </c>
      <c r="AE1918" t="s">
        <v>1026</v>
      </c>
      <c r="AF1918" t="s">
        <v>1027</v>
      </c>
      <c r="AG1918" s="7">
        <v>45292</v>
      </c>
      <c r="AH1918" s="7">
        <v>45291</v>
      </c>
      <c r="AI1918" t="s">
        <v>1028</v>
      </c>
    </row>
    <row r="1919" spans="1:35" ht="15">
      <c r="A1919" s="2">
        <v>2023</v>
      </c>
      <c r="B1919" s="3">
        <v>45108</v>
      </c>
      <c r="C1919" s="3">
        <v>45291</v>
      </c>
      <c r="D1919" s="2" t="s">
        <v>94</v>
      </c>
      <c r="E1919" s="2" t="s">
        <v>95</v>
      </c>
      <c r="F1919" s="2" t="s">
        <v>86</v>
      </c>
      <c r="G1919" s="4" t="s">
        <v>905</v>
      </c>
      <c r="J1919" t="s">
        <v>88</v>
      </c>
      <c r="K1919" t="s">
        <v>3988</v>
      </c>
      <c r="L1919" s="5" t="s">
        <v>3998</v>
      </c>
      <c r="M1919" t="s">
        <v>3988</v>
      </c>
      <c r="N1919" s="2">
        <v>14</v>
      </c>
      <c r="O1919" s="2" t="s">
        <v>1022</v>
      </c>
      <c r="P1919" s="2">
        <v>22</v>
      </c>
      <c r="Q1919" s="2" t="s">
        <v>90</v>
      </c>
      <c r="R1919">
        <v>76237</v>
      </c>
      <c r="T1919" s="2"/>
      <c r="U1919" s="2"/>
      <c r="V1919" s="2"/>
      <c r="W1919" t="s">
        <v>91</v>
      </c>
      <c r="Y1919" t="s">
        <v>93</v>
      </c>
      <c r="Z1919" t="s">
        <v>3384</v>
      </c>
      <c r="AA1919" t="s">
        <v>1024</v>
      </c>
      <c r="AB1919" s="6">
        <v>2761194</v>
      </c>
      <c r="AC1919" t="s">
        <v>3990</v>
      </c>
      <c r="AE1919" t="s">
        <v>1026</v>
      </c>
      <c r="AF1919" t="s">
        <v>1027</v>
      </c>
      <c r="AG1919" s="7">
        <v>45292</v>
      </c>
      <c r="AH1919" s="7">
        <v>45291</v>
      </c>
      <c r="AI1919" t="s">
        <v>1028</v>
      </c>
    </row>
    <row r="1920" spans="1:35" ht="15">
      <c r="A1920" s="2">
        <v>2023</v>
      </c>
      <c r="B1920" s="3">
        <v>45108</v>
      </c>
      <c r="C1920" s="3">
        <v>45291</v>
      </c>
      <c r="D1920" s="2" t="s">
        <v>94</v>
      </c>
      <c r="E1920" s="2" t="s">
        <v>95</v>
      </c>
      <c r="F1920" s="2" t="s">
        <v>86</v>
      </c>
      <c r="G1920" s="4" t="s">
        <v>905</v>
      </c>
      <c r="J1920" t="s">
        <v>88</v>
      </c>
      <c r="K1920" t="s">
        <v>3988</v>
      </c>
      <c r="L1920" s="5" t="s">
        <v>3999</v>
      </c>
      <c r="M1920" t="s">
        <v>3988</v>
      </c>
      <c r="N1920" s="2">
        <v>14</v>
      </c>
      <c r="O1920" s="2" t="s">
        <v>1022</v>
      </c>
      <c r="P1920" s="2">
        <v>22</v>
      </c>
      <c r="Q1920" s="2" t="s">
        <v>90</v>
      </c>
      <c r="R1920">
        <v>76237</v>
      </c>
      <c r="T1920" s="2"/>
      <c r="U1920" s="2"/>
      <c r="V1920" s="2"/>
      <c r="W1920" t="s">
        <v>91</v>
      </c>
      <c r="Y1920" t="s">
        <v>93</v>
      </c>
      <c r="Z1920" t="s">
        <v>3384</v>
      </c>
      <c r="AA1920" t="s">
        <v>1024</v>
      </c>
      <c r="AB1920" s="6">
        <v>1181502</v>
      </c>
      <c r="AC1920" t="s">
        <v>3990</v>
      </c>
      <c r="AE1920" t="s">
        <v>1026</v>
      </c>
      <c r="AF1920" t="s">
        <v>1027</v>
      </c>
      <c r="AG1920" s="7">
        <v>45292</v>
      </c>
      <c r="AH1920" s="7">
        <v>45291</v>
      </c>
      <c r="AI1920" t="s">
        <v>1028</v>
      </c>
    </row>
    <row r="1921" spans="1:35" ht="15">
      <c r="A1921" s="2">
        <v>2023</v>
      </c>
      <c r="B1921" s="3">
        <v>45108</v>
      </c>
      <c r="C1921" s="3">
        <v>45291</v>
      </c>
      <c r="D1921" s="2" t="s">
        <v>94</v>
      </c>
      <c r="E1921" s="2" t="s">
        <v>95</v>
      </c>
      <c r="F1921" s="2" t="s">
        <v>86</v>
      </c>
      <c r="G1921" s="4" t="s">
        <v>905</v>
      </c>
      <c r="J1921" t="s">
        <v>88</v>
      </c>
      <c r="K1921" t="s">
        <v>3988</v>
      </c>
      <c r="L1921" s="5" t="s">
        <v>4000</v>
      </c>
      <c r="M1921" t="s">
        <v>3988</v>
      </c>
      <c r="N1921" s="2">
        <v>14</v>
      </c>
      <c r="O1921" s="2" t="s">
        <v>1022</v>
      </c>
      <c r="P1921" s="2">
        <v>22</v>
      </c>
      <c r="Q1921" s="2" t="s">
        <v>90</v>
      </c>
      <c r="R1921">
        <v>76237</v>
      </c>
      <c r="T1921" s="2"/>
      <c r="U1921" s="2"/>
      <c r="V1921" s="2"/>
      <c r="W1921" t="s">
        <v>91</v>
      </c>
      <c r="Y1921" t="s">
        <v>93</v>
      </c>
      <c r="Z1921" t="s">
        <v>3384</v>
      </c>
      <c r="AA1921" t="s">
        <v>1024</v>
      </c>
      <c r="AB1921" s="6">
        <v>1711080</v>
      </c>
      <c r="AC1921" t="s">
        <v>3990</v>
      </c>
      <c r="AE1921" t="s">
        <v>1026</v>
      </c>
      <c r="AF1921" t="s">
        <v>1027</v>
      </c>
      <c r="AG1921" s="7">
        <v>45292</v>
      </c>
      <c r="AH1921" s="7">
        <v>45291</v>
      </c>
      <c r="AI1921" t="s">
        <v>1028</v>
      </c>
    </row>
    <row r="1922" spans="1:35" ht="15">
      <c r="A1922" s="2">
        <v>2023</v>
      </c>
      <c r="B1922" s="3">
        <v>45108</v>
      </c>
      <c r="C1922" s="3">
        <v>45291</v>
      </c>
      <c r="D1922" s="2" t="s">
        <v>94</v>
      </c>
      <c r="E1922" s="2" t="s">
        <v>95</v>
      </c>
      <c r="F1922" s="2" t="s">
        <v>86</v>
      </c>
      <c r="G1922" s="4" t="s">
        <v>905</v>
      </c>
      <c r="J1922" t="s">
        <v>88</v>
      </c>
      <c r="K1922" t="s">
        <v>3988</v>
      </c>
      <c r="L1922" s="5" t="s">
        <v>4001</v>
      </c>
      <c r="M1922" t="s">
        <v>3988</v>
      </c>
      <c r="N1922" s="2">
        <v>14</v>
      </c>
      <c r="O1922" s="2" t="s">
        <v>1022</v>
      </c>
      <c r="P1922" s="2">
        <v>22</v>
      </c>
      <c r="Q1922" s="2" t="s">
        <v>90</v>
      </c>
      <c r="R1922">
        <v>76237</v>
      </c>
      <c r="T1922" s="2"/>
      <c r="U1922" s="2"/>
      <c r="V1922" s="2"/>
      <c r="W1922" t="s">
        <v>91</v>
      </c>
      <c r="Y1922" t="s">
        <v>93</v>
      </c>
      <c r="Z1922" t="s">
        <v>3384</v>
      </c>
      <c r="AA1922" t="s">
        <v>1024</v>
      </c>
      <c r="AB1922" s="6">
        <v>1150380</v>
      </c>
      <c r="AC1922" t="s">
        <v>3990</v>
      </c>
      <c r="AE1922" t="s">
        <v>1026</v>
      </c>
      <c r="AF1922" t="s">
        <v>1027</v>
      </c>
      <c r="AG1922" s="7">
        <v>45292</v>
      </c>
      <c r="AH1922" s="7">
        <v>45291</v>
      </c>
      <c r="AI1922" t="s">
        <v>1028</v>
      </c>
    </row>
    <row r="1923" spans="1:35" ht="15">
      <c r="A1923" s="2">
        <v>2023</v>
      </c>
      <c r="B1923" s="3">
        <v>45108</v>
      </c>
      <c r="C1923" s="3">
        <v>45291</v>
      </c>
      <c r="D1923" s="2" t="s">
        <v>94</v>
      </c>
      <c r="E1923" s="2" t="s">
        <v>95</v>
      </c>
      <c r="F1923" s="2" t="s">
        <v>86</v>
      </c>
      <c r="G1923" s="4" t="s">
        <v>908</v>
      </c>
      <c r="J1923" t="s">
        <v>88</v>
      </c>
      <c r="K1923" t="s">
        <v>3988</v>
      </c>
      <c r="L1923" s="5" t="s">
        <v>4002</v>
      </c>
      <c r="M1923" t="s">
        <v>3988</v>
      </c>
      <c r="N1923" s="2">
        <v>14</v>
      </c>
      <c r="O1923" s="2" t="s">
        <v>1022</v>
      </c>
      <c r="P1923" s="2">
        <v>22</v>
      </c>
      <c r="Q1923" s="2" t="s">
        <v>90</v>
      </c>
      <c r="R1923">
        <v>76237</v>
      </c>
      <c r="T1923" s="2"/>
      <c r="U1923" s="2"/>
      <c r="V1923" s="2"/>
      <c r="W1923" t="s">
        <v>91</v>
      </c>
      <c r="Y1923" t="s">
        <v>93</v>
      </c>
      <c r="Z1923" t="s">
        <v>3384</v>
      </c>
      <c r="AA1923" t="s">
        <v>1024</v>
      </c>
      <c r="AB1923" s="6">
        <v>1796640</v>
      </c>
      <c r="AC1923" t="s">
        <v>3990</v>
      </c>
      <c r="AE1923" t="s">
        <v>1026</v>
      </c>
      <c r="AF1923" t="s">
        <v>1027</v>
      </c>
      <c r="AG1923" s="7">
        <v>45292</v>
      </c>
      <c r="AH1923" s="7">
        <v>45291</v>
      </c>
      <c r="AI1923" t="s">
        <v>1028</v>
      </c>
    </row>
    <row r="1924" spans="1:35" ht="15">
      <c r="A1924" s="2">
        <v>2023</v>
      </c>
      <c r="B1924" s="3">
        <v>45108</v>
      </c>
      <c r="C1924" s="3">
        <v>45291</v>
      </c>
      <c r="D1924" s="2" t="s">
        <v>94</v>
      </c>
      <c r="E1924" s="2" t="s">
        <v>95</v>
      </c>
      <c r="F1924" s="2" t="s">
        <v>86</v>
      </c>
      <c r="G1924" s="4" t="s">
        <v>905</v>
      </c>
      <c r="J1924" t="s">
        <v>88</v>
      </c>
      <c r="K1924" t="s">
        <v>3988</v>
      </c>
      <c r="L1924" s="5" t="s">
        <v>4003</v>
      </c>
      <c r="M1924" t="s">
        <v>3988</v>
      </c>
      <c r="N1924" s="2">
        <v>14</v>
      </c>
      <c r="O1924" s="2" t="s">
        <v>1022</v>
      </c>
      <c r="P1924" s="2">
        <v>22</v>
      </c>
      <c r="Q1924" s="2" t="s">
        <v>90</v>
      </c>
      <c r="R1924">
        <v>76237</v>
      </c>
      <c r="T1924" s="2"/>
      <c r="U1924" s="2"/>
      <c r="V1924" s="2"/>
      <c r="W1924" t="s">
        <v>91</v>
      </c>
      <c r="Y1924" t="s">
        <v>93</v>
      </c>
      <c r="Z1924" t="s">
        <v>3384</v>
      </c>
      <c r="AA1924" t="s">
        <v>1024</v>
      </c>
      <c r="AB1924" s="6">
        <v>4603590</v>
      </c>
      <c r="AC1924" t="s">
        <v>3990</v>
      </c>
      <c r="AE1924" t="s">
        <v>1026</v>
      </c>
      <c r="AF1924" t="s">
        <v>1027</v>
      </c>
      <c r="AG1924" s="7">
        <v>45292</v>
      </c>
      <c r="AH1924" s="7">
        <v>45291</v>
      </c>
      <c r="AI1924" t="s">
        <v>1028</v>
      </c>
    </row>
    <row r="1925" spans="1:35" ht="15">
      <c r="A1925" s="2">
        <v>2023</v>
      </c>
      <c r="B1925" s="3">
        <v>45108</v>
      </c>
      <c r="C1925" s="3">
        <v>45291</v>
      </c>
      <c r="D1925" s="2" t="s">
        <v>94</v>
      </c>
      <c r="E1925" s="2" t="s">
        <v>95</v>
      </c>
      <c r="F1925" s="2" t="s">
        <v>86</v>
      </c>
      <c r="G1925" s="4" t="s">
        <v>909</v>
      </c>
      <c r="J1925" t="s">
        <v>88</v>
      </c>
      <c r="K1925" t="s">
        <v>4004</v>
      </c>
      <c r="L1925" s="5" t="s">
        <v>4005</v>
      </c>
      <c r="M1925" t="s">
        <v>4004</v>
      </c>
      <c r="N1925" s="2">
        <v>14</v>
      </c>
      <c r="O1925" s="2" t="s">
        <v>1277</v>
      </c>
      <c r="P1925" s="2">
        <v>22</v>
      </c>
      <c r="Q1925" s="2" t="s">
        <v>90</v>
      </c>
      <c r="R1925">
        <v>76230</v>
      </c>
      <c r="T1925" s="2"/>
      <c r="U1925" s="2"/>
      <c r="V1925" s="2"/>
      <c r="W1925" t="s">
        <v>91</v>
      </c>
      <c r="Y1925" t="s">
        <v>93</v>
      </c>
      <c r="Z1925" t="s">
        <v>3384</v>
      </c>
      <c r="AA1925" t="s">
        <v>1024</v>
      </c>
      <c r="AB1925" s="6">
        <v>3837834</v>
      </c>
      <c r="AC1925" t="s">
        <v>4006</v>
      </c>
      <c r="AE1925" t="s">
        <v>1026</v>
      </c>
      <c r="AF1925" t="s">
        <v>1027</v>
      </c>
      <c r="AG1925" s="7">
        <v>45292</v>
      </c>
      <c r="AH1925" s="7">
        <v>45291</v>
      </c>
      <c r="AI1925" t="s">
        <v>1028</v>
      </c>
    </row>
    <row r="1926" spans="1:35" ht="15">
      <c r="A1926" s="2">
        <v>2023</v>
      </c>
      <c r="B1926" s="3">
        <v>45108</v>
      </c>
      <c r="C1926" s="3">
        <v>45291</v>
      </c>
      <c r="D1926" s="2" t="s">
        <v>94</v>
      </c>
      <c r="E1926" s="2" t="s">
        <v>95</v>
      </c>
      <c r="F1926" s="2" t="s">
        <v>86</v>
      </c>
      <c r="G1926" s="4" t="s">
        <v>909</v>
      </c>
      <c r="J1926" t="s">
        <v>88</v>
      </c>
      <c r="K1926" t="s">
        <v>4004</v>
      </c>
      <c r="L1926" s="5" t="s">
        <v>4007</v>
      </c>
      <c r="M1926" t="s">
        <v>4004</v>
      </c>
      <c r="N1926" s="2">
        <v>14</v>
      </c>
      <c r="O1926" s="2" t="s">
        <v>1277</v>
      </c>
      <c r="P1926" s="2">
        <v>22</v>
      </c>
      <c r="Q1926" s="2" t="s">
        <v>90</v>
      </c>
      <c r="R1926">
        <v>76230</v>
      </c>
      <c r="T1926" s="2"/>
      <c r="U1926" s="2"/>
      <c r="V1926" s="2"/>
      <c r="W1926" t="s">
        <v>91</v>
      </c>
      <c r="Y1926" t="s">
        <v>93</v>
      </c>
      <c r="Z1926" t="s">
        <v>3384</v>
      </c>
      <c r="AA1926" t="s">
        <v>1024</v>
      </c>
      <c r="AB1926" s="6">
        <v>3454221</v>
      </c>
      <c r="AC1926" t="s">
        <v>4006</v>
      </c>
      <c r="AE1926" t="s">
        <v>1026</v>
      </c>
      <c r="AF1926" t="s">
        <v>1027</v>
      </c>
      <c r="AG1926" s="7">
        <v>45292</v>
      </c>
      <c r="AH1926" s="7">
        <v>45291</v>
      </c>
      <c r="AI1926" t="s">
        <v>1028</v>
      </c>
    </row>
    <row r="1927" spans="1:35" ht="15">
      <c r="A1927" s="2">
        <v>2023</v>
      </c>
      <c r="B1927" s="3">
        <v>45108</v>
      </c>
      <c r="C1927" s="3">
        <v>45291</v>
      </c>
      <c r="D1927" s="2" t="s">
        <v>94</v>
      </c>
      <c r="E1927" s="2" t="s">
        <v>95</v>
      </c>
      <c r="F1927" s="2" t="s">
        <v>86</v>
      </c>
      <c r="G1927" s="4" t="s">
        <v>909</v>
      </c>
      <c r="J1927" t="s">
        <v>88</v>
      </c>
      <c r="K1927" t="s">
        <v>4004</v>
      </c>
      <c r="L1927" s="5" t="s">
        <v>4008</v>
      </c>
      <c r="M1927" t="s">
        <v>4004</v>
      </c>
      <c r="N1927" s="2">
        <v>14</v>
      </c>
      <c r="O1927" s="2" t="s">
        <v>1277</v>
      </c>
      <c r="P1927" s="2">
        <v>22</v>
      </c>
      <c r="Q1927" s="2" t="s">
        <v>90</v>
      </c>
      <c r="R1927">
        <v>76230</v>
      </c>
      <c r="T1927" s="2"/>
      <c r="U1927" s="2"/>
      <c r="V1927" s="2"/>
      <c r="W1927" t="s">
        <v>91</v>
      </c>
      <c r="Y1927" t="s">
        <v>93</v>
      </c>
      <c r="Z1927" t="s">
        <v>3384</v>
      </c>
      <c r="AA1927" t="s">
        <v>1024</v>
      </c>
      <c r="AB1927" s="6">
        <v>4084701</v>
      </c>
      <c r="AC1927" t="s">
        <v>4006</v>
      </c>
      <c r="AE1927" t="s">
        <v>1026</v>
      </c>
      <c r="AF1927" t="s">
        <v>1027</v>
      </c>
      <c r="AG1927" s="7">
        <v>45292</v>
      </c>
      <c r="AH1927" s="7">
        <v>45291</v>
      </c>
      <c r="AI1927" t="s">
        <v>1028</v>
      </c>
    </row>
    <row r="1928" spans="1:35" ht="15">
      <c r="A1928" s="2">
        <v>2023</v>
      </c>
      <c r="B1928" s="3">
        <v>45108</v>
      </c>
      <c r="C1928" s="3">
        <v>45291</v>
      </c>
      <c r="D1928" s="2" t="s">
        <v>94</v>
      </c>
      <c r="E1928" s="2" t="s">
        <v>95</v>
      </c>
      <c r="F1928" s="2" t="s">
        <v>86</v>
      </c>
      <c r="G1928" s="4" t="s">
        <v>909</v>
      </c>
      <c r="J1928" t="s">
        <v>88</v>
      </c>
      <c r="K1928" t="s">
        <v>4004</v>
      </c>
      <c r="L1928" s="5" t="s">
        <v>4009</v>
      </c>
      <c r="M1928" t="s">
        <v>4004</v>
      </c>
      <c r="N1928" s="2">
        <v>14</v>
      </c>
      <c r="O1928" s="2" t="s">
        <v>1277</v>
      </c>
      <c r="P1928" s="2">
        <v>22</v>
      </c>
      <c r="Q1928" s="2" t="s">
        <v>90</v>
      </c>
      <c r="R1928">
        <v>76230</v>
      </c>
      <c r="T1928" s="2"/>
      <c r="U1928" s="2"/>
      <c r="V1928" s="2"/>
      <c r="W1928" t="s">
        <v>91</v>
      </c>
      <c r="Y1928" t="s">
        <v>93</v>
      </c>
      <c r="Z1928" t="s">
        <v>3384</v>
      </c>
      <c r="AA1928" t="s">
        <v>1024</v>
      </c>
      <c r="AB1928" s="6">
        <v>2763249</v>
      </c>
      <c r="AC1928" t="s">
        <v>4006</v>
      </c>
      <c r="AE1928" t="s">
        <v>1026</v>
      </c>
      <c r="AF1928" t="s">
        <v>1027</v>
      </c>
      <c r="AG1928" s="7">
        <v>45292</v>
      </c>
      <c r="AH1928" s="7">
        <v>45291</v>
      </c>
      <c r="AI1928" t="s">
        <v>1028</v>
      </c>
    </row>
    <row r="1929" spans="1:35" ht="15">
      <c r="A1929" s="2">
        <v>2023</v>
      </c>
      <c r="B1929" s="3">
        <v>45108</v>
      </c>
      <c r="C1929" s="3">
        <v>45291</v>
      </c>
      <c r="D1929" s="2" t="s">
        <v>94</v>
      </c>
      <c r="E1929" s="2" t="s">
        <v>95</v>
      </c>
      <c r="F1929" s="2" t="s">
        <v>86</v>
      </c>
      <c r="G1929" s="4" t="s">
        <v>909</v>
      </c>
      <c r="J1929" t="s">
        <v>88</v>
      </c>
      <c r="K1929" t="s">
        <v>4004</v>
      </c>
      <c r="L1929" s="5" t="s">
        <v>4010</v>
      </c>
      <c r="M1929" t="s">
        <v>4004</v>
      </c>
      <c r="N1929" s="2">
        <v>14</v>
      </c>
      <c r="O1929" s="2" t="s">
        <v>1277</v>
      </c>
      <c r="P1929" s="2">
        <v>22</v>
      </c>
      <c r="Q1929" s="2" t="s">
        <v>90</v>
      </c>
      <c r="R1929">
        <v>76230</v>
      </c>
      <c r="T1929" s="2"/>
      <c r="U1929" s="2"/>
      <c r="V1929" s="2"/>
      <c r="W1929" t="s">
        <v>91</v>
      </c>
      <c r="Y1929" t="s">
        <v>93</v>
      </c>
      <c r="Z1929" t="s">
        <v>3384</v>
      </c>
      <c r="AA1929" t="s">
        <v>1024</v>
      </c>
      <c r="AB1929" s="6">
        <v>5466361</v>
      </c>
      <c r="AC1929" t="s">
        <v>4006</v>
      </c>
      <c r="AE1929" t="s">
        <v>1026</v>
      </c>
      <c r="AF1929" t="s">
        <v>1027</v>
      </c>
      <c r="AG1929" s="7">
        <v>45292</v>
      </c>
      <c r="AH1929" s="7">
        <v>45291</v>
      </c>
      <c r="AI1929" t="s">
        <v>1028</v>
      </c>
    </row>
    <row r="1930" spans="1:35" ht="15">
      <c r="A1930" s="2">
        <v>2023</v>
      </c>
      <c r="B1930" s="3">
        <v>45108</v>
      </c>
      <c r="C1930" s="3">
        <v>45291</v>
      </c>
      <c r="D1930" s="2" t="s">
        <v>94</v>
      </c>
      <c r="E1930" s="2" t="s">
        <v>95</v>
      </c>
      <c r="F1930" s="2" t="s">
        <v>86</v>
      </c>
      <c r="G1930" s="4" t="s">
        <v>909</v>
      </c>
      <c r="J1930" t="s">
        <v>88</v>
      </c>
      <c r="K1930" t="s">
        <v>4004</v>
      </c>
      <c r="L1930" s="5" t="s">
        <v>4011</v>
      </c>
      <c r="M1930" t="s">
        <v>4004</v>
      </c>
      <c r="N1930" s="2">
        <v>14</v>
      </c>
      <c r="O1930" s="2" t="s">
        <v>1277</v>
      </c>
      <c r="P1930" s="2">
        <v>22</v>
      </c>
      <c r="Q1930" s="2" t="s">
        <v>90</v>
      </c>
      <c r="R1930">
        <v>76230</v>
      </c>
      <c r="T1930" s="2"/>
      <c r="U1930" s="2"/>
      <c r="V1930" s="2"/>
      <c r="W1930" t="s">
        <v>91</v>
      </c>
      <c r="Y1930" t="s">
        <v>93</v>
      </c>
      <c r="Z1930" t="s">
        <v>3384</v>
      </c>
      <c r="AA1930" t="s">
        <v>1024</v>
      </c>
      <c r="AB1930" s="6">
        <v>3266213</v>
      </c>
      <c r="AC1930" t="s">
        <v>4006</v>
      </c>
      <c r="AE1930" t="s">
        <v>1026</v>
      </c>
      <c r="AF1930" t="s">
        <v>1027</v>
      </c>
      <c r="AG1930" s="7">
        <v>45292</v>
      </c>
      <c r="AH1930" s="7">
        <v>45291</v>
      </c>
      <c r="AI1930" t="s">
        <v>1028</v>
      </c>
    </row>
    <row r="1931" spans="1:35" ht="15">
      <c r="A1931" s="2">
        <v>2023</v>
      </c>
      <c r="B1931" s="3">
        <v>45108</v>
      </c>
      <c r="C1931" s="3">
        <v>45291</v>
      </c>
      <c r="D1931" s="2" t="s">
        <v>94</v>
      </c>
      <c r="E1931" s="2" t="s">
        <v>95</v>
      </c>
      <c r="F1931" s="2" t="s">
        <v>86</v>
      </c>
      <c r="G1931" s="4" t="s">
        <v>909</v>
      </c>
      <c r="J1931" t="s">
        <v>88</v>
      </c>
      <c r="K1931" t="s">
        <v>4004</v>
      </c>
      <c r="L1931" s="5" t="s">
        <v>4012</v>
      </c>
      <c r="M1931" t="s">
        <v>4004</v>
      </c>
      <c r="N1931" s="2">
        <v>14</v>
      </c>
      <c r="O1931" s="2" t="s">
        <v>1277</v>
      </c>
      <c r="P1931" s="2">
        <v>22</v>
      </c>
      <c r="Q1931" s="2" t="s">
        <v>90</v>
      </c>
      <c r="R1931">
        <v>76230</v>
      </c>
      <c r="T1931" s="2"/>
      <c r="U1931" s="2"/>
      <c r="V1931" s="2"/>
      <c r="W1931" t="s">
        <v>91</v>
      </c>
      <c r="Y1931" t="s">
        <v>93</v>
      </c>
      <c r="Z1931" t="s">
        <v>3384</v>
      </c>
      <c r="AA1931" t="s">
        <v>1024</v>
      </c>
      <c r="AB1931" s="6">
        <v>2713265</v>
      </c>
      <c r="AC1931" t="s">
        <v>4006</v>
      </c>
      <c r="AE1931" t="s">
        <v>1026</v>
      </c>
      <c r="AF1931" t="s">
        <v>1027</v>
      </c>
      <c r="AG1931" s="7">
        <v>45292</v>
      </c>
      <c r="AH1931" s="7">
        <v>45291</v>
      </c>
      <c r="AI1931" t="s">
        <v>1028</v>
      </c>
    </row>
    <row r="1932" spans="1:35" ht="15">
      <c r="A1932" s="2">
        <v>2023</v>
      </c>
      <c r="B1932" s="3">
        <v>45108</v>
      </c>
      <c r="C1932" s="3">
        <v>45291</v>
      </c>
      <c r="D1932" s="2" t="s">
        <v>94</v>
      </c>
      <c r="E1932" s="2" t="s">
        <v>95</v>
      </c>
      <c r="F1932" s="2" t="s">
        <v>86</v>
      </c>
      <c r="G1932" s="4" t="s">
        <v>909</v>
      </c>
      <c r="J1932" t="s">
        <v>88</v>
      </c>
      <c r="K1932" t="s">
        <v>4004</v>
      </c>
      <c r="L1932" s="5" t="s">
        <v>4013</v>
      </c>
      <c r="M1932" t="s">
        <v>4004</v>
      </c>
      <c r="N1932" s="2">
        <v>14</v>
      </c>
      <c r="O1932" s="2" t="s">
        <v>1277</v>
      </c>
      <c r="P1932" s="2">
        <v>22</v>
      </c>
      <c r="Q1932" s="2" t="s">
        <v>90</v>
      </c>
      <c r="R1932">
        <v>76230</v>
      </c>
      <c r="T1932" s="2"/>
      <c r="U1932" s="2"/>
      <c r="V1932" s="2"/>
      <c r="W1932" t="s">
        <v>91</v>
      </c>
      <c r="Y1932" t="s">
        <v>93</v>
      </c>
      <c r="Z1932" t="s">
        <v>3384</v>
      </c>
      <c r="AA1932" t="s">
        <v>1024</v>
      </c>
      <c r="AB1932" s="6">
        <v>2207035</v>
      </c>
      <c r="AC1932" s="9" t="s">
        <v>4006</v>
      </c>
      <c r="AE1932" t="s">
        <v>1026</v>
      </c>
      <c r="AF1932" t="s">
        <v>1027</v>
      </c>
      <c r="AG1932" s="7">
        <v>45292</v>
      </c>
      <c r="AH1932" s="7">
        <v>45291</v>
      </c>
      <c r="AI1932" t="s">
        <v>1028</v>
      </c>
    </row>
    <row r="1933" spans="1:35" ht="15">
      <c r="A1933" s="2">
        <v>2023</v>
      </c>
      <c r="B1933" s="3">
        <v>45108</v>
      </c>
      <c r="C1933" s="3">
        <v>45291</v>
      </c>
      <c r="D1933" s="2" t="s">
        <v>94</v>
      </c>
      <c r="E1933" s="2" t="s">
        <v>95</v>
      </c>
      <c r="F1933" s="2" t="s">
        <v>86</v>
      </c>
      <c r="G1933" s="4" t="s">
        <v>909</v>
      </c>
      <c r="J1933" t="s">
        <v>88</v>
      </c>
      <c r="K1933" t="s">
        <v>4004</v>
      </c>
      <c r="L1933" s="5" t="s">
        <v>4014</v>
      </c>
      <c r="M1933" t="s">
        <v>4004</v>
      </c>
      <c r="N1933" s="2">
        <v>14</v>
      </c>
      <c r="O1933" s="2" t="s">
        <v>1277</v>
      </c>
      <c r="P1933" s="2">
        <v>22</v>
      </c>
      <c r="Q1933" s="2" t="s">
        <v>90</v>
      </c>
      <c r="R1933">
        <v>76230</v>
      </c>
      <c r="T1933" s="2"/>
      <c r="U1933" s="2"/>
      <c r="V1933" s="2"/>
      <c r="W1933" t="s">
        <v>91</v>
      </c>
      <c r="Y1933" t="s">
        <v>93</v>
      </c>
      <c r="Z1933" t="s">
        <v>3384</v>
      </c>
      <c r="AA1933" t="s">
        <v>1024</v>
      </c>
      <c r="AB1933" s="6">
        <v>5067625</v>
      </c>
      <c r="AC1933" t="s">
        <v>4006</v>
      </c>
      <c r="AE1933" t="s">
        <v>1026</v>
      </c>
      <c r="AF1933" t="s">
        <v>1027</v>
      </c>
      <c r="AG1933" s="7">
        <v>45292</v>
      </c>
      <c r="AH1933" s="7">
        <v>45291</v>
      </c>
      <c r="AI1933" t="s">
        <v>1028</v>
      </c>
    </row>
    <row r="1934" spans="1:35" ht="15">
      <c r="A1934" s="2">
        <v>2023</v>
      </c>
      <c r="B1934" s="3">
        <v>45108</v>
      </c>
      <c r="C1934" s="3">
        <v>45291</v>
      </c>
      <c r="D1934" s="2" t="s">
        <v>94</v>
      </c>
      <c r="E1934" s="2" t="s">
        <v>95</v>
      </c>
      <c r="F1934" s="2" t="s">
        <v>86</v>
      </c>
      <c r="G1934" s="4" t="s">
        <v>910</v>
      </c>
      <c r="J1934" t="s">
        <v>88</v>
      </c>
      <c r="K1934" t="s">
        <v>4015</v>
      </c>
      <c r="L1934" s="5" t="s">
        <v>4016</v>
      </c>
      <c r="M1934" t="s">
        <v>4015</v>
      </c>
      <c r="N1934" s="2">
        <v>14</v>
      </c>
      <c r="O1934" s="2" t="s">
        <v>1022</v>
      </c>
      <c r="P1934" s="2">
        <v>22</v>
      </c>
      <c r="Q1934" s="2" t="s">
        <v>90</v>
      </c>
      <c r="R1934">
        <v>76125</v>
      </c>
      <c r="T1934" s="2"/>
      <c r="U1934" s="2"/>
      <c r="V1934" s="2"/>
      <c r="W1934" t="s">
        <v>91</v>
      </c>
      <c r="Y1934" t="s">
        <v>93</v>
      </c>
      <c r="Z1934" t="s">
        <v>3384</v>
      </c>
      <c r="AA1934" t="s">
        <v>2887</v>
      </c>
      <c r="AB1934" s="6">
        <v>9882290</v>
      </c>
      <c r="AC1934" t="s">
        <v>4017</v>
      </c>
      <c r="AE1934" t="s">
        <v>1026</v>
      </c>
      <c r="AF1934" t="s">
        <v>1027</v>
      </c>
      <c r="AG1934" s="7">
        <v>45292</v>
      </c>
      <c r="AH1934" s="7">
        <v>45291</v>
      </c>
      <c r="AI1934" t="s">
        <v>1028</v>
      </c>
    </row>
    <row r="1935" spans="1:35" ht="15">
      <c r="A1935" s="2">
        <v>2023</v>
      </c>
      <c r="B1935" s="3">
        <v>45108</v>
      </c>
      <c r="C1935" s="3">
        <v>45291</v>
      </c>
      <c r="D1935" s="2" t="s">
        <v>94</v>
      </c>
      <c r="E1935" s="2" t="s">
        <v>95</v>
      </c>
      <c r="F1935" s="2" t="s">
        <v>86</v>
      </c>
      <c r="G1935" s="4" t="s">
        <v>911</v>
      </c>
      <c r="J1935" t="s">
        <v>88</v>
      </c>
      <c r="K1935" t="s">
        <v>4015</v>
      </c>
      <c r="L1935" s="5" t="s">
        <v>4018</v>
      </c>
      <c r="M1935" t="s">
        <v>4015</v>
      </c>
      <c r="N1935" s="2">
        <v>14</v>
      </c>
      <c r="O1935" s="2" t="s">
        <v>1022</v>
      </c>
      <c r="P1935" s="2">
        <v>22</v>
      </c>
      <c r="Q1935" s="2" t="s">
        <v>90</v>
      </c>
      <c r="R1935">
        <v>76125</v>
      </c>
      <c r="T1935" s="2"/>
      <c r="U1935" s="2"/>
      <c r="V1935" s="2"/>
      <c r="W1935" t="s">
        <v>91</v>
      </c>
      <c r="Y1935" t="s">
        <v>93</v>
      </c>
      <c r="Z1935" t="s">
        <v>1023</v>
      </c>
      <c r="AA1935" t="s">
        <v>2887</v>
      </c>
      <c r="AB1935" s="6">
        <v>189000</v>
      </c>
      <c r="AC1935" t="s">
        <v>4017</v>
      </c>
      <c r="AE1935" t="s">
        <v>1026</v>
      </c>
      <c r="AF1935" t="s">
        <v>1027</v>
      </c>
      <c r="AG1935" s="7">
        <v>45292</v>
      </c>
      <c r="AH1935" s="7">
        <v>45291</v>
      </c>
      <c r="AI1935" t="s">
        <v>1028</v>
      </c>
    </row>
    <row r="1936" spans="1:35" ht="15">
      <c r="A1936" s="2">
        <v>2023</v>
      </c>
      <c r="B1936" s="3">
        <v>45108</v>
      </c>
      <c r="C1936" s="3">
        <v>45291</v>
      </c>
      <c r="D1936" s="2" t="s">
        <v>94</v>
      </c>
      <c r="E1936" s="2" t="s">
        <v>95</v>
      </c>
      <c r="F1936" s="2" t="s">
        <v>86</v>
      </c>
      <c r="G1936" s="4" t="s">
        <v>911</v>
      </c>
      <c r="J1936" t="s">
        <v>88</v>
      </c>
      <c r="K1936" t="s">
        <v>4015</v>
      </c>
      <c r="L1936" s="5" t="s">
        <v>4019</v>
      </c>
      <c r="M1936" t="s">
        <v>4015</v>
      </c>
      <c r="N1936" s="2">
        <v>14</v>
      </c>
      <c r="O1936" s="2" t="s">
        <v>1022</v>
      </c>
      <c r="P1936" s="2">
        <v>22</v>
      </c>
      <c r="Q1936" s="2" t="s">
        <v>90</v>
      </c>
      <c r="R1936">
        <v>76125</v>
      </c>
      <c r="T1936" s="2"/>
      <c r="U1936" s="2"/>
      <c r="V1936" s="2"/>
      <c r="W1936" t="s">
        <v>91</v>
      </c>
      <c r="Y1936" t="s">
        <v>93</v>
      </c>
      <c r="Z1936" t="s">
        <v>1023</v>
      </c>
      <c r="AA1936" t="s">
        <v>2887</v>
      </c>
      <c r="AB1936" s="6">
        <v>189000</v>
      </c>
      <c r="AC1936" t="s">
        <v>4017</v>
      </c>
      <c r="AE1936" t="s">
        <v>1026</v>
      </c>
      <c r="AF1936" t="s">
        <v>1027</v>
      </c>
      <c r="AG1936" s="7">
        <v>45292</v>
      </c>
      <c r="AH1936" s="7">
        <v>45291</v>
      </c>
      <c r="AI1936" t="s">
        <v>1028</v>
      </c>
    </row>
    <row r="1937" spans="1:35" ht="15">
      <c r="A1937" s="2">
        <v>2023</v>
      </c>
      <c r="B1937" s="3">
        <v>45108</v>
      </c>
      <c r="C1937" s="3">
        <v>45291</v>
      </c>
      <c r="D1937" s="2" t="s">
        <v>94</v>
      </c>
      <c r="E1937" s="2" t="s">
        <v>95</v>
      </c>
      <c r="F1937" s="2" t="s">
        <v>86</v>
      </c>
      <c r="G1937" s="4" t="s">
        <v>911</v>
      </c>
      <c r="J1937" t="s">
        <v>88</v>
      </c>
      <c r="K1937" t="s">
        <v>4015</v>
      </c>
      <c r="L1937" s="5" t="s">
        <v>4020</v>
      </c>
      <c r="M1937" t="s">
        <v>4015</v>
      </c>
      <c r="N1937" s="2">
        <v>14</v>
      </c>
      <c r="O1937" s="2" t="s">
        <v>1022</v>
      </c>
      <c r="P1937" s="2">
        <v>22</v>
      </c>
      <c r="Q1937" s="2" t="s">
        <v>90</v>
      </c>
      <c r="R1937">
        <v>76125</v>
      </c>
      <c r="T1937" s="2"/>
      <c r="U1937" s="2"/>
      <c r="V1937" s="2"/>
      <c r="W1937" t="s">
        <v>91</v>
      </c>
      <c r="Y1937" t="s">
        <v>93</v>
      </c>
      <c r="Z1937" t="s">
        <v>1023</v>
      </c>
      <c r="AA1937" t="s">
        <v>2887</v>
      </c>
      <c r="AB1937" s="6">
        <v>189000</v>
      </c>
      <c r="AC1937" t="s">
        <v>4017</v>
      </c>
      <c r="AE1937" t="s">
        <v>1026</v>
      </c>
      <c r="AF1937" t="s">
        <v>1027</v>
      </c>
      <c r="AG1937" s="7">
        <v>45292</v>
      </c>
      <c r="AH1937" s="7">
        <v>45291</v>
      </c>
      <c r="AI1937" t="s">
        <v>1028</v>
      </c>
    </row>
    <row r="1938" spans="1:35" ht="15">
      <c r="A1938" s="2">
        <v>2023</v>
      </c>
      <c r="B1938" s="3">
        <v>45108</v>
      </c>
      <c r="C1938" s="3">
        <v>45291</v>
      </c>
      <c r="D1938" s="2" t="s">
        <v>94</v>
      </c>
      <c r="E1938" s="2" t="s">
        <v>95</v>
      </c>
      <c r="F1938" s="2" t="s">
        <v>86</v>
      </c>
      <c r="G1938" s="4" t="s">
        <v>237</v>
      </c>
      <c r="J1938" t="s">
        <v>88</v>
      </c>
      <c r="K1938" t="s">
        <v>1470</v>
      </c>
      <c r="L1938" s="5" t="s">
        <v>4021</v>
      </c>
      <c r="M1938" t="s">
        <v>1470</v>
      </c>
      <c r="N1938" s="2">
        <v>14</v>
      </c>
      <c r="O1938" s="2" t="s">
        <v>1112</v>
      </c>
      <c r="P1938" s="2">
        <v>22</v>
      </c>
      <c r="Q1938" s="2" t="s">
        <v>90</v>
      </c>
      <c r="R1938">
        <v>76113</v>
      </c>
      <c r="T1938" s="2"/>
      <c r="U1938" s="2"/>
      <c r="V1938" s="2"/>
      <c r="W1938" t="s">
        <v>91</v>
      </c>
      <c r="Y1938" t="s">
        <v>93</v>
      </c>
      <c r="Z1938" t="s">
        <v>1046</v>
      </c>
      <c r="AA1938" t="s">
        <v>2887</v>
      </c>
      <c r="AB1938" s="6">
        <v>12478620</v>
      </c>
      <c r="AC1938" s="9">
        <v>19605</v>
      </c>
      <c r="AE1938" t="s">
        <v>1026</v>
      </c>
      <c r="AF1938" t="s">
        <v>1027</v>
      </c>
      <c r="AG1938" s="7">
        <v>45292</v>
      </c>
      <c r="AH1938" s="7">
        <v>45291</v>
      </c>
      <c r="AI1938" t="s">
        <v>1028</v>
      </c>
    </row>
    <row r="1939" spans="1:35" ht="15">
      <c r="A1939" s="2">
        <v>2023</v>
      </c>
      <c r="B1939" s="3">
        <v>45108</v>
      </c>
      <c r="C1939" s="3">
        <v>45291</v>
      </c>
      <c r="D1939" s="2" t="s">
        <v>94</v>
      </c>
      <c r="E1939" s="2" t="s">
        <v>95</v>
      </c>
      <c r="F1939" s="2" t="s">
        <v>86</v>
      </c>
      <c r="G1939" s="4" t="s">
        <v>237</v>
      </c>
      <c r="J1939" t="s">
        <v>88</v>
      </c>
      <c r="K1939" t="s">
        <v>1470</v>
      </c>
      <c r="L1939" s="5" t="s">
        <v>4022</v>
      </c>
      <c r="M1939" t="s">
        <v>1470</v>
      </c>
      <c r="N1939" s="2">
        <v>14</v>
      </c>
      <c r="O1939" s="2" t="s">
        <v>1112</v>
      </c>
      <c r="P1939" s="2">
        <v>22</v>
      </c>
      <c r="Q1939" s="2" t="s">
        <v>90</v>
      </c>
      <c r="R1939">
        <v>76113</v>
      </c>
      <c r="T1939" s="2"/>
      <c r="U1939" s="2"/>
      <c r="V1939" s="2"/>
      <c r="W1939" t="s">
        <v>91</v>
      </c>
      <c r="Y1939" t="s">
        <v>93</v>
      </c>
      <c r="Z1939" t="s">
        <v>1046</v>
      </c>
      <c r="AA1939" t="s">
        <v>2887</v>
      </c>
      <c r="AB1939" s="6">
        <v>7301811</v>
      </c>
      <c r="AC1939" s="9">
        <v>19605</v>
      </c>
      <c r="AE1939" t="s">
        <v>1026</v>
      </c>
      <c r="AF1939" t="s">
        <v>1027</v>
      </c>
      <c r="AG1939" s="7">
        <v>45292</v>
      </c>
      <c r="AH1939" s="7">
        <v>45291</v>
      </c>
      <c r="AI1939" t="s">
        <v>1028</v>
      </c>
    </row>
    <row r="1940" spans="1:35" ht="15">
      <c r="A1940" s="2">
        <v>2023</v>
      </c>
      <c r="B1940" s="3">
        <v>45108</v>
      </c>
      <c r="C1940" s="3">
        <v>45291</v>
      </c>
      <c r="D1940" s="2" t="s">
        <v>94</v>
      </c>
      <c r="E1940" s="2" t="s">
        <v>95</v>
      </c>
      <c r="F1940" s="2" t="s">
        <v>86</v>
      </c>
      <c r="G1940" s="4" t="s">
        <v>237</v>
      </c>
      <c r="J1940" t="s">
        <v>88</v>
      </c>
      <c r="K1940" t="s">
        <v>1470</v>
      </c>
      <c r="L1940" s="5" t="s">
        <v>4023</v>
      </c>
      <c r="M1940" t="s">
        <v>1470</v>
      </c>
      <c r="N1940" s="2">
        <v>14</v>
      </c>
      <c r="O1940" s="2" t="s">
        <v>1112</v>
      </c>
      <c r="P1940" s="2">
        <v>22</v>
      </c>
      <c r="Q1940" s="2" t="s">
        <v>90</v>
      </c>
      <c r="R1940">
        <v>76113</v>
      </c>
      <c r="T1940" s="2"/>
      <c r="U1940" s="2"/>
      <c r="V1940" s="2"/>
      <c r="W1940" t="s">
        <v>91</v>
      </c>
      <c r="Y1940" t="s">
        <v>93</v>
      </c>
      <c r="Z1940" t="s">
        <v>3384</v>
      </c>
      <c r="AA1940" t="s">
        <v>2887</v>
      </c>
      <c r="AB1940" s="6">
        <v>1838958</v>
      </c>
      <c r="AC1940" s="9">
        <v>19605</v>
      </c>
      <c r="AE1940" t="s">
        <v>1026</v>
      </c>
      <c r="AF1940" t="s">
        <v>1027</v>
      </c>
      <c r="AG1940" s="7">
        <v>45292</v>
      </c>
      <c r="AH1940" s="7">
        <v>45291</v>
      </c>
      <c r="AI1940" t="s">
        <v>1028</v>
      </c>
    </row>
    <row r="1941" spans="1:35" ht="15">
      <c r="A1941" s="2">
        <v>2023</v>
      </c>
      <c r="B1941" s="3">
        <v>45108</v>
      </c>
      <c r="C1941" s="3">
        <v>45291</v>
      </c>
      <c r="D1941" s="2" t="s">
        <v>94</v>
      </c>
      <c r="E1941" s="2" t="s">
        <v>95</v>
      </c>
      <c r="F1941" s="2" t="s">
        <v>86</v>
      </c>
      <c r="G1941" s="4" t="s">
        <v>912</v>
      </c>
      <c r="J1941" t="s">
        <v>87</v>
      </c>
      <c r="K1941" t="s">
        <v>3482</v>
      </c>
      <c r="L1941" s="5" t="s">
        <v>4024</v>
      </c>
      <c r="M1941" t="s">
        <v>3482</v>
      </c>
      <c r="N1941" s="2">
        <v>14</v>
      </c>
      <c r="O1941" s="2" t="s">
        <v>1112</v>
      </c>
      <c r="P1941" s="2">
        <v>22</v>
      </c>
      <c r="Q1941" s="2" t="s">
        <v>90</v>
      </c>
      <c r="R1941">
        <v>76117</v>
      </c>
      <c r="T1941" s="2"/>
      <c r="U1941" s="2"/>
      <c r="V1941" s="2"/>
      <c r="W1941" t="s">
        <v>91</v>
      </c>
      <c r="Y1941" t="s">
        <v>93</v>
      </c>
      <c r="Z1941" t="s">
        <v>1046</v>
      </c>
      <c r="AA1941" t="s">
        <v>2887</v>
      </c>
      <c r="AB1941" s="6">
        <v>14270360</v>
      </c>
      <c r="AC1941" t="s">
        <v>4025</v>
      </c>
      <c r="AE1941" t="s">
        <v>1026</v>
      </c>
      <c r="AF1941" t="s">
        <v>1027</v>
      </c>
      <c r="AG1941" s="7">
        <v>45292</v>
      </c>
      <c r="AH1941" s="7">
        <v>45291</v>
      </c>
      <c r="AI1941" t="s">
        <v>1028</v>
      </c>
    </row>
    <row r="1942" spans="1:35" ht="15">
      <c r="A1942" s="2">
        <v>2023</v>
      </c>
      <c r="B1942" s="3">
        <v>45108</v>
      </c>
      <c r="C1942" s="3">
        <v>45291</v>
      </c>
      <c r="D1942" s="2" t="s">
        <v>94</v>
      </c>
      <c r="E1942" s="2" t="s">
        <v>95</v>
      </c>
      <c r="F1942" s="2" t="s">
        <v>86</v>
      </c>
      <c r="G1942" s="4" t="s">
        <v>913</v>
      </c>
      <c r="J1942" t="s">
        <v>87</v>
      </c>
      <c r="K1942" t="s">
        <v>3482</v>
      </c>
      <c r="L1942" s="5" t="s">
        <v>4026</v>
      </c>
      <c r="M1942" t="s">
        <v>3482</v>
      </c>
      <c r="N1942" s="2">
        <v>14</v>
      </c>
      <c r="O1942" s="2" t="s">
        <v>1112</v>
      </c>
      <c r="P1942" s="2">
        <v>22</v>
      </c>
      <c r="Q1942" s="2" t="s">
        <v>90</v>
      </c>
      <c r="R1942">
        <v>76117</v>
      </c>
      <c r="T1942" s="2"/>
      <c r="U1942" s="2"/>
      <c r="V1942" s="2"/>
      <c r="W1942" t="s">
        <v>91</v>
      </c>
      <c r="Y1942" t="s">
        <v>93</v>
      </c>
      <c r="Z1942" t="s">
        <v>1023</v>
      </c>
      <c r="AA1942" t="s">
        <v>2887</v>
      </c>
      <c r="AB1942" s="6">
        <v>142716</v>
      </c>
      <c r="AC1942" t="s">
        <v>4025</v>
      </c>
      <c r="AE1942" t="s">
        <v>1026</v>
      </c>
      <c r="AF1942" t="s">
        <v>1027</v>
      </c>
      <c r="AG1942" s="7">
        <v>45292</v>
      </c>
      <c r="AH1942" s="7">
        <v>45291</v>
      </c>
      <c r="AI1942" t="s">
        <v>1028</v>
      </c>
    </row>
    <row r="1943" spans="1:35" ht="15">
      <c r="A1943" s="2">
        <v>2023</v>
      </c>
      <c r="B1943" s="3">
        <v>45108</v>
      </c>
      <c r="C1943" s="3">
        <v>45291</v>
      </c>
      <c r="D1943" s="2" t="s">
        <v>94</v>
      </c>
      <c r="E1943" s="2" t="s">
        <v>95</v>
      </c>
      <c r="F1943" s="2" t="s">
        <v>86</v>
      </c>
      <c r="G1943" s="4" t="s">
        <v>719</v>
      </c>
      <c r="J1943" t="s">
        <v>87</v>
      </c>
      <c r="K1943" t="s">
        <v>3204</v>
      </c>
      <c r="L1943" s="5" t="s">
        <v>4027</v>
      </c>
      <c r="M1943" t="s">
        <v>3204</v>
      </c>
      <c r="N1943" s="2">
        <v>14</v>
      </c>
      <c r="O1943" s="2" t="s">
        <v>1022</v>
      </c>
      <c r="P1943" s="2">
        <v>22</v>
      </c>
      <c r="Q1943" s="2" t="s">
        <v>90</v>
      </c>
      <c r="R1943">
        <v>76147</v>
      </c>
      <c r="T1943" s="2"/>
      <c r="U1943" s="2"/>
      <c r="V1943" s="2"/>
      <c r="W1943" t="s">
        <v>91</v>
      </c>
      <c r="Y1943" t="s">
        <v>93</v>
      </c>
      <c r="Z1943" t="s">
        <v>1046</v>
      </c>
      <c r="AA1943" t="s">
        <v>2887</v>
      </c>
      <c r="AB1943" s="6">
        <v>508691</v>
      </c>
      <c r="AC1943" t="s">
        <v>4028</v>
      </c>
      <c r="AE1943" t="s">
        <v>1026</v>
      </c>
      <c r="AF1943" t="s">
        <v>1027</v>
      </c>
      <c r="AG1943" s="7">
        <v>45292</v>
      </c>
      <c r="AH1943" s="7">
        <v>45291</v>
      </c>
      <c r="AI1943" t="s">
        <v>1028</v>
      </c>
    </row>
    <row r="1944" spans="1:35" ht="15">
      <c r="A1944" s="2">
        <v>2023</v>
      </c>
      <c r="B1944" s="3">
        <v>45108</v>
      </c>
      <c r="C1944" s="3">
        <v>45291</v>
      </c>
      <c r="D1944" s="2" t="s">
        <v>94</v>
      </c>
      <c r="E1944" s="2" t="s">
        <v>95</v>
      </c>
      <c r="F1944" s="2" t="s">
        <v>86</v>
      </c>
      <c r="G1944" s="4" t="s">
        <v>914</v>
      </c>
      <c r="J1944" t="s">
        <v>87</v>
      </c>
      <c r="K1944" t="s">
        <v>3204</v>
      </c>
      <c r="L1944" s="5" t="s">
        <v>4029</v>
      </c>
      <c r="M1944" t="s">
        <v>3204</v>
      </c>
      <c r="N1944" s="2">
        <v>14</v>
      </c>
      <c r="O1944" s="2" t="s">
        <v>1022</v>
      </c>
      <c r="P1944" s="2">
        <v>22</v>
      </c>
      <c r="Q1944" s="2" t="s">
        <v>90</v>
      </c>
      <c r="R1944">
        <v>76147</v>
      </c>
      <c r="T1944" s="2"/>
      <c r="U1944" s="2"/>
      <c r="V1944" s="2"/>
      <c r="W1944" t="s">
        <v>91</v>
      </c>
      <c r="Y1944" t="s">
        <v>93</v>
      </c>
      <c r="Z1944" t="s">
        <v>1023</v>
      </c>
      <c r="AA1944" t="s">
        <v>2887</v>
      </c>
      <c r="AB1944" s="6">
        <v>144405</v>
      </c>
      <c r="AC1944" s="9">
        <v>12676</v>
      </c>
      <c r="AE1944" t="s">
        <v>1026</v>
      </c>
      <c r="AF1944" t="s">
        <v>1027</v>
      </c>
      <c r="AG1944" s="7">
        <v>45292</v>
      </c>
      <c r="AH1944" s="7">
        <v>45291</v>
      </c>
      <c r="AI1944" t="s">
        <v>1028</v>
      </c>
    </row>
    <row r="1945" spans="1:35" ht="15">
      <c r="A1945" s="2">
        <v>2023</v>
      </c>
      <c r="B1945" s="3">
        <v>45108</v>
      </c>
      <c r="C1945" s="3">
        <v>45291</v>
      </c>
      <c r="D1945" s="2" t="s">
        <v>94</v>
      </c>
      <c r="E1945" s="2" t="s">
        <v>95</v>
      </c>
      <c r="F1945" s="2" t="s">
        <v>86</v>
      </c>
      <c r="G1945" s="4" t="s">
        <v>914</v>
      </c>
      <c r="J1945" t="s">
        <v>87</v>
      </c>
      <c r="K1945" t="s">
        <v>3204</v>
      </c>
      <c r="L1945" s="5" t="s">
        <v>4030</v>
      </c>
      <c r="M1945" t="s">
        <v>3204</v>
      </c>
      <c r="N1945" s="2">
        <v>14</v>
      </c>
      <c r="O1945" s="2" t="s">
        <v>1022</v>
      </c>
      <c r="P1945" s="2">
        <v>22</v>
      </c>
      <c r="Q1945" s="2" t="s">
        <v>90</v>
      </c>
      <c r="R1945">
        <v>76147</v>
      </c>
      <c r="T1945" s="2"/>
      <c r="U1945" s="2"/>
      <c r="V1945" s="2"/>
      <c r="W1945" t="s">
        <v>91</v>
      </c>
      <c r="Y1945" t="s">
        <v>93</v>
      </c>
      <c r="Z1945" t="s">
        <v>1023</v>
      </c>
      <c r="AA1945" t="s">
        <v>2887</v>
      </c>
      <c r="AB1945" s="6">
        <v>144405</v>
      </c>
      <c r="AC1945" s="9" t="s">
        <v>1633</v>
      </c>
      <c r="AE1945" t="s">
        <v>1026</v>
      </c>
      <c r="AF1945" t="s">
        <v>1027</v>
      </c>
      <c r="AG1945" s="7">
        <v>45292</v>
      </c>
      <c r="AH1945" s="7">
        <v>45291</v>
      </c>
      <c r="AI1945" t="s">
        <v>1028</v>
      </c>
    </row>
    <row r="1946" spans="1:35" ht="15">
      <c r="A1946" s="2">
        <v>2023</v>
      </c>
      <c r="B1946" s="3">
        <v>45108</v>
      </c>
      <c r="C1946" s="3">
        <v>45291</v>
      </c>
      <c r="D1946" s="2" t="s">
        <v>94</v>
      </c>
      <c r="E1946" s="2" t="s">
        <v>95</v>
      </c>
      <c r="F1946" s="2" t="s">
        <v>86</v>
      </c>
      <c r="G1946" s="4" t="s">
        <v>714</v>
      </c>
      <c r="J1946" t="s">
        <v>88</v>
      </c>
      <c r="K1946" t="s">
        <v>2998</v>
      </c>
      <c r="L1946" s="5" t="s">
        <v>4031</v>
      </c>
      <c r="M1946" t="s">
        <v>2998</v>
      </c>
      <c r="N1946" s="2">
        <v>14</v>
      </c>
      <c r="O1946" s="2" t="s">
        <v>1277</v>
      </c>
      <c r="P1946" s="2">
        <v>22</v>
      </c>
      <c r="Q1946" s="2" t="s">
        <v>90</v>
      </c>
      <c r="R1946">
        <v>76117</v>
      </c>
      <c r="T1946" s="2"/>
      <c r="U1946" s="2"/>
      <c r="V1946" s="2"/>
      <c r="W1946" t="s">
        <v>91</v>
      </c>
      <c r="Y1946" t="s">
        <v>93</v>
      </c>
      <c r="Z1946" t="s">
        <v>1023</v>
      </c>
      <c r="AA1946" t="s">
        <v>2887</v>
      </c>
      <c r="AB1946" s="6">
        <v>149184</v>
      </c>
      <c r="AC1946" t="s">
        <v>4032</v>
      </c>
      <c r="AE1946" t="s">
        <v>1026</v>
      </c>
      <c r="AF1946" t="s">
        <v>1027</v>
      </c>
      <c r="AG1946" s="7">
        <v>45292</v>
      </c>
      <c r="AH1946" s="7">
        <v>45291</v>
      </c>
      <c r="AI1946" t="s">
        <v>1028</v>
      </c>
    </row>
    <row r="1947" spans="1:35" ht="15">
      <c r="A1947" s="2">
        <v>2023</v>
      </c>
      <c r="B1947" s="3">
        <v>45108</v>
      </c>
      <c r="C1947" s="3">
        <v>45291</v>
      </c>
      <c r="D1947" s="2" t="s">
        <v>94</v>
      </c>
      <c r="E1947" s="2" t="s">
        <v>95</v>
      </c>
      <c r="F1947" s="2" t="s">
        <v>86</v>
      </c>
      <c r="G1947" s="4" t="s">
        <v>714</v>
      </c>
      <c r="J1947" t="s">
        <v>88</v>
      </c>
      <c r="K1947" t="s">
        <v>2998</v>
      </c>
      <c r="L1947" s="5" t="s">
        <v>4033</v>
      </c>
      <c r="M1947" t="s">
        <v>2998</v>
      </c>
      <c r="N1947" s="2">
        <v>14</v>
      </c>
      <c r="O1947" s="2" t="s">
        <v>1277</v>
      </c>
      <c r="P1947" s="2">
        <v>22</v>
      </c>
      <c r="Q1947" s="2" t="s">
        <v>90</v>
      </c>
      <c r="R1947">
        <v>76117</v>
      </c>
      <c r="T1947" s="2"/>
      <c r="U1947" s="2"/>
      <c r="V1947" s="2"/>
      <c r="W1947" t="s">
        <v>91</v>
      </c>
      <c r="Y1947" t="s">
        <v>93</v>
      </c>
      <c r="Z1947" t="s">
        <v>1023</v>
      </c>
      <c r="AA1947" t="s">
        <v>2887</v>
      </c>
      <c r="AB1947" s="6">
        <v>144848</v>
      </c>
      <c r="AC1947" t="s">
        <v>4032</v>
      </c>
      <c r="AE1947" t="s">
        <v>1026</v>
      </c>
      <c r="AF1947" t="s">
        <v>1027</v>
      </c>
      <c r="AG1947" s="7">
        <v>45292</v>
      </c>
      <c r="AH1947" s="7">
        <v>45291</v>
      </c>
      <c r="AI1947" t="s">
        <v>1028</v>
      </c>
    </row>
    <row r="1948" spans="1:35" ht="15">
      <c r="A1948" s="2">
        <v>2023</v>
      </c>
      <c r="B1948" s="3">
        <v>45108</v>
      </c>
      <c r="C1948" s="3">
        <v>45291</v>
      </c>
      <c r="D1948" s="2" t="s">
        <v>94</v>
      </c>
      <c r="E1948" s="2" t="s">
        <v>95</v>
      </c>
      <c r="F1948" s="2" t="s">
        <v>86</v>
      </c>
      <c r="G1948" s="4" t="s">
        <v>716</v>
      </c>
      <c r="J1948" t="s">
        <v>88</v>
      </c>
      <c r="K1948" t="s">
        <v>2998</v>
      </c>
      <c r="L1948" s="5" t="s">
        <v>4034</v>
      </c>
      <c r="M1948" t="s">
        <v>2998</v>
      </c>
      <c r="N1948" s="2">
        <v>14</v>
      </c>
      <c r="O1948" s="2" t="s">
        <v>1277</v>
      </c>
      <c r="P1948" s="2">
        <v>22</v>
      </c>
      <c r="Q1948" s="2" t="s">
        <v>90</v>
      </c>
      <c r="R1948">
        <v>76117</v>
      </c>
      <c r="T1948" s="2"/>
      <c r="U1948" s="2"/>
      <c r="V1948" s="2"/>
      <c r="W1948" t="s">
        <v>91</v>
      </c>
      <c r="Y1948" t="s">
        <v>93</v>
      </c>
      <c r="Z1948" t="s">
        <v>1023</v>
      </c>
      <c r="AA1948" t="s">
        <v>2887</v>
      </c>
      <c r="AB1948" s="6">
        <v>182304</v>
      </c>
      <c r="AC1948" t="s">
        <v>4035</v>
      </c>
      <c r="AE1948" t="s">
        <v>1026</v>
      </c>
      <c r="AF1948" t="s">
        <v>1027</v>
      </c>
      <c r="AG1948" s="7">
        <v>45292</v>
      </c>
      <c r="AH1948" s="7">
        <v>45291</v>
      </c>
      <c r="AI1948" t="s">
        <v>1028</v>
      </c>
    </row>
    <row r="1949" spans="1:35" ht="15">
      <c r="A1949" s="2">
        <v>2023</v>
      </c>
      <c r="B1949" s="3">
        <v>45108</v>
      </c>
      <c r="C1949" s="3">
        <v>45291</v>
      </c>
      <c r="D1949" s="2" t="s">
        <v>94</v>
      </c>
      <c r="E1949" s="2" t="s">
        <v>95</v>
      </c>
      <c r="F1949" s="2" t="s">
        <v>86</v>
      </c>
      <c r="G1949" s="4" t="s">
        <v>716</v>
      </c>
      <c r="J1949" t="s">
        <v>88</v>
      </c>
      <c r="K1949" t="s">
        <v>2998</v>
      </c>
      <c r="L1949" s="5" t="s">
        <v>4036</v>
      </c>
      <c r="M1949" t="s">
        <v>2998</v>
      </c>
      <c r="N1949" s="2">
        <v>14</v>
      </c>
      <c r="O1949" s="2" t="s">
        <v>1277</v>
      </c>
      <c r="P1949" s="2">
        <v>22</v>
      </c>
      <c r="Q1949" s="2" t="s">
        <v>90</v>
      </c>
      <c r="R1949">
        <v>76117</v>
      </c>
      <c r="T1949" s="2"/>
      <c r="U1949" s="2"/>
      <c r="V1949" s="2"/>
      <c r="W1949" t="s">
        <v>91</v>
      </c>
      <c r="Y1949" t="s">
        <v>93</v>
      </c>
      <c r="Z1949" t="s">
        <v>1023</v>
      </c>
      <c r="AA1949" t="s">
        <v>2887</v>
      </c>
      <c r="AB1949" s="6">
        <v>162863.7</v>
      </c>
      <c r="AC1949" t="s">
        <v>4035</v>
      </c>
      <c r="AE1949" t="s">
        <v>1026</v>
      </c>
      <c r="AF1949" t="s">
        <v>1027</v>
      </c>
      <c r="AG1949" s="7">
        <v>45292</v>
      </c>
      <c r="AH1949" s="7">
        <v>45291</v>
      </c>
      <c r="AI1949" t="s">
        <v>1028</v>
      </c>
    </row>
    <row r="1950" spans="1:35" ht="15">
      <c r="A1950" s="2">
        <v>2023</v>
      </c>
      <c r="B1950" s="3">
        <v>45108</v>
      </c>
      <c r="C1950" s="3">
        <v>45291</v>
      </c>
      <c r="D1950" s="2" t="s">
        <v>94</v>
      </c>
      <c r="E1950" s="2" t="s">
        <v>95</v>
      </c>
      <c r="F1950" s="2" t="s">
        <v>86</v>
      </c>
      <c r="G1950" s="4" t="s">
        <v>915</v>
      </c>
      <c r="J1950" t="s">
        <v>88</v>
      </c>
      <c r="K1950" t="s">
        <v>4037</v>
      </c>
      <c r="L1950" s="5" t="s">
        <v>4038</v>
      </c>
      <c r="M1950" t="s">
        <v>4037</v>
      </c>
      <c r="N1950" s="2">
        <v>14</v>
      </c>
      <c r="O1950" s="2" t="s">
        <v>1292</v>
      </c>
      <c r="P1950" s="2">
        <v>22</v>
      </c>
      <c r="Q1950" s="2" t="s">
        <v>90</v>
      </c>
      <c r="R1950">
        <v>76226</v>
      </c>
      <c r="T1950" s="2"/>
      <c r="U1950" s="2"/>
      <c r="V1950" s="2"/>
      <c r="W1950" t="s">
        <v>91</v>
      </c>
      <c r="Y1950" t="s">
        <v>93</v>
      </c>
      <c r="Z1950" t="s">
        <v>2168</v>
      </c>
      <c r="AA1950" t="s">
        <v>1024</v>
      </c>
      <c r="AB1950" s="6">
        <v>4663330</v>
      </c>
      <c r="AC1950" t="s">
        <v>4039</v>
      </c>
      <c r="AE1950" t="s">
        <v>1026</v>
      </c>
      <c r="AF1950" t="s">
        <v>1027</v>
      </c>
      <c r="AG1950" s="7">
        <v>45292</v>
      </c>
      <c r="AH1950" s="7">
        <v>45291</v>
      </c>
      <c r="AI1950" t="s">
        <v>1028</v>
      </c>
    </row>
    <row r="1951" spans="1:35" ht="15">
      <c r="A1951" s="2">
        <v>2023</v>
      </c>
      <c r="B1951" s="3">
        <v>45108</v>
      </c>
      <c r="C1951" s="3">
        <v>45291</v>
      </c>
      <c r="D1951" s="2" t="s">
        <v>94</v>
      </c>
      <c r="E1951" s="2" t="s">
        <v>95</v>
      </c>
      <c r="F1951" s="2" t="s">
        <v>86</v>
      </c>
      <c r="G1951" s="4" t="s">
        <v>916</v>
      </c>
      <c r="J1951" t="s">
        <v>88</v>
      </c>
      <c r="K1951" t="s">
        <v>4037</v>
      </c>
      <c r="L1951" s="5" t="s">
        <v>4040</v>
      </c>
      <c r="M1951" t="s">
        <v>4037</v>
      </c>
      <c r="N1951" s="2">
        <v>14</v>
      </c>
      <c r="O1951" s="2" t="s">
        <v>1292</v>
      </c>
      <c r="P1951" s="2">
        <v>22</v>
      </c>
      <c r="Q1951" s="2" t="s">
        <v>90</v>
      </c>
      <c r="R1951">
        <v>76226</v>
      </c>
      <c r="T1951" s="2"/>
      <c r="U1951" s="2"/>
      <c r="V1951" s="2"/>
      <c r="W1951" t="s">
        <v>91</v>
      </c>
      <c r="Y1951" t="s">
        <v>93</v>
      </c>
      <c r="Z1951" t="s">
        <v>1046</v>
      </c>
      <c r="AA1951" t="s">
        <v>1024</v>
      </c>
      <c r="AB1951" s="6">
        <v>11890905.6</v>
      </c>
      <c r="AC1951" t="s">
        <v>4039</v>
      </c>
      <c r="AE1951" t="s">
        <v>1026</v>
      </c>
      <c r="AF1951" t="s">
        <v>1027</v>
      </c>
      <c r="AG1951" s="7">
        <v>45292</v>
      </c>
      <c r="AH1951" s="7">
        <v>45291</v>
      </c>
      <c r="AI1951" t="s">
        <v>1028</v>
      </c>
    </row>
    <row r="1952" spans="1:35" ht="15">
      <c r="A1952" s="2">
        <v>2023</v>
      </c>
      <c r="B1952" s="3">
        <v>45108</v>
      </c>
      <c r="C1952" s="3">
        <v>45291</v>
      </c>
      <c r="D1952" s="2" t="s">
        <v>94</v>
      </c>
      <c r="E1952" s="2" t="s">
        <v>95</v>
      </c>
      <c r="F1952" s="2" t="s">
        <v>86</v>
      </c>
      <c r="G1952" s="4" t="s">
        <v>916</v>
      </c>
      <c r="J1952" t="s">
        <v>88</v>
      </c>
      <c r="K1952" t="s">
        <v>4037</v>
      </c>
      <c r="L1952" s="5" t="s">
        <v>4041</v>
      </c>
      <c r="M1952" t="s">
        <v>4037</v>
      </c>
      <c r="N1952" s="2">
        <v>14</v>
      </c>
      <c r="O1952" s="2" t="s">
        <v>1292</v>
      </c>
      <c r="P1952" s="2">
        <v>22</v>
      </c>
      <c r="Q1952" s="2" t="s">
        <v>90</v>
      </c>
      <c r="R1952">
        <v>76226</v>
      </c>
      <c r="T1952" s="2"/>
      <c r="U1952" s="2"/>
      <c r="V1952" s="2"/>
      <c r="W1952" t="s">
        <v>91</v>
      </c>
      <c r="Y1952" t="s">
        <v>93</v>
      </c>
      <c r="Z1952" t="s">
        <v>1046</v>
      </c>
      <c r="AA1952" t="s">
        <v>1024</v>
      </c>
      <c r="AB1952" s="6">
        <v>10516296</v>
      </c>
      <c r="AC1952" t="s">
        <v>4039</v>
      </c>
      <c r="AE1952" t="s">
        <v>1026</v>
      </c>
      <c r="AF1952" t="s">
        <v>1027</v>
      </c>
      <c r="AG1952" s="7">
        <v>45292</v>
      </c>
      <c r="AH1952" s="7">
        <v>45291</v>
      </c>
      <c r="AI1952" t="s">
        <v>1028</v>
      </c>
    </row>
    <row r="1953" spans="1:35" ht="15">
      <c r="A1953" s="2">
        <v>2023</v>
      </c>
      <c r="B1953" s="3">
        <v>45108</v>
      </c>
      <c r="C1953" s="3">
        <v>45291</v>
      </c>
      <c r="D1953" s="2" t="s">
        <v>94</v>
      </c>
      <c r="E1953" s="2" t="s">
        <v>95</v>
      </c>
      <c r="F1953" s="2" t="s">
        <v>86</v>
      </c>
      <c r="G1953" s="4" t="s">
        <v>917</v>
      </c>
      <c r="J1953" t="s">
        <v>88</v>
      </c>
      <c r="K1953" t="s">
        <v>4037</v>
      </c>
      <c r="L1953" s="5" t="s">
        <v>4042</v>
      </c>
      <c r="M1953" t="s">
        <v>4037</v>
      </c>
      <c r="N1953" s="2">
        <v>14</v>
      </c>
      <c r="O1953" s="2" t="s">
        <v>1292</v>
      </c>
      <c r="P1953" s="2">
        <v>22</v>
      </c>
      <c r="Q1953" s="2" t="s">
        <v>90</v>
      </c>
      <c r="R1953">
        <v>76226</v>
      </c>
      <c r="T1953" s="2"/>
      <c r="U1953" s="2"/>
      <c r="V1953" s="2"/>
      <c r="W1953" t="s">
        <v>91</v>
      </c>
      <c r="Y1953" t="s">
        <v>93</v>
      </c>
      <c r="Z1953" t="s">
        <v>3384</v>
      </c>
      <c r="AA1953" t="s">
        <v>1024</v>
      </c>
      <c r="AB1953" s="6">
        <v>1645875</v>
      </c>
      <c r="AC1953" t="s">
        <v>4039</v>
      </c>
      <c r="AE1953" t="s">
        <v>1026</v>
      </c>
      <c r="AF1953" t="s">
        <v>1027</v>
      </c>
      <c r="AG1953" s="7">
        <v>45292</v>
      </c>
      <c r="AH1953" s="7">
        <v>45291</v>
      </c>
      <c r="AI1953" t="s">
        <v>1028</v>
      </c>
    </row>
    <row r="1954" spans="1:35" ht="15">
      <c r="A1954" s="2">
        <v>2023</v>
      </c>
      <c r="B1954" s="3">
        <v>45108</v>
      </c>
      <c r="C1954" s="3">
        <v>45291</v>
      </c>
      <c r="D1954" s="2" t="s">
        <v>94</v>
      </c>
      <c r="E1954" s="2" t="s">
        <v>95</v>
      </c>
      <c r="F1954" s="2" t="s">
        <v>86</v>
      </c>
      <c r="G1954" s="4" t="s">
        <v>918</v>
      </c>
      <c r="J1954" t="s">
        <v>88</v>
      </c>
      <c r="K1954" t="s">
        <v>4037</v>
      </c>
      <c r="L1954" s="5" t="s">
        <v>4043</v>
      </c>
      <c r="M1954" t="s">
        <v>4037</v>
      </c>
      <c r="N1954" s="2">
        <v>14</v>
      </c>
      <c r="O1954" s="2" t="s">
        <v>1292</v>
      </c>
      <c r="P1954" s="2">
        <v>22</v>
      </c>
      <c r="Q1954" s="2" t="s">
        <v>90</v>
      </c>
      <c r="R1954">
        <v>76226</v>
      </c>
      <c r="T1954" s="2"/>
      <c r="U1954" s="2"/>
      <c r="V1954" s="2"/>
      <c r="W1954" t="s">
        <v>91</v>
      </c>
      <c r="Y1954" t="s">
        <v>93</v>
      </c>
      <c r="Z1954" t="s">
        <v>3384</v>
      </c>
      <c r="AA1954" t="s">
        <v>1024</v>
      </c>
      <c r="AB1954" s="6">
        <v>3455725</v>
      </c>
      <c r="AC1954" t="s">
        <v>4039</v>
      </c>
      <c r="AE1954" t="s">
        <v>1026</v>
      </c>
      <c r="AF1954" t="s">
        <v>1027</v>
      </c>
      <c r="AG1954" s="7">
        <v>45292</v>
      </c>
      <c r="AH1954" s="7">
        <v>45291</v>
      </c>
      <c r="AI1954" t="s">
        <v>1028</v>
      </c>
    </row>
    <row r="1955" spans="1:35" ht="15">
      <c r="A1955" s="2">
        <v>2023</v>
      </c>
      <c r="B1955" s="3">
        <v>45108</v>
      </c>
      <c r="C1955" s="3">
        <v>45291</v>
      </c>
      <c r="D1955" s="2" t="s">
        <v>94</v>
      </c>
      <c r="E1955" s="2" t="s">
        <v>95</v>
      </c>
      <c r="F1955" s="2" t="s">
        <v>86</v>
      </c>
      <c r="G1955" s="4" t="s">
        <v>915</v>
      </c>
      <c r="J1955" t="s">
        <v>88</v>
      </c>
      <c r="K1955" t="s">
        <v>4037</v>
      </c>
      <c r="L1955" s="5" t="s">
        <v>4044</v>
      </c>
      <c r="M1955" t="s">
        <v>4037</v>
      </c>
      <c r="N1955" s="2">
        <v>14</v>
      </c>
      <c r="O1955" s="2" t="s">
        <v>1292</v>
      </c>
      <c r="P1955" s="2">
        <v>22</v>
      </c>
      <c r="Q1955" s="2" t="s">
        <v>90</v>
      </c>
      <c r="R1955">
        <v>76226</v>
      </c>
      <c r="T1955" s="2"/>
      <c r="U1955" s="2"/>
      <c r="V1955" s="2"/>
      <c r="W1955" t="s">
        <v>91</v>
      </c>
      <c r="Y1955" t="s">
        <v>93</v>
      </c>
      <c r="Z1955" t="s">
        <v>3384</v>
      </c>
      <c r="AA1955" t="s">
        <v>1024</v>
      </c>
      <c r="AB1955" s="6">
        <v>12853085</v>
      </c>
      <c r="AC1955" t="s">
        <v>4039</v>
      </c>
      <c r="AE1955" t="s">
        <v>1026</v>
      </c>
      <c r="AF1955" t="s">
        <v>1027</v>
      </c>
      <c r="AG1955" s="7">
        <v>45292</v>
      </c>
      <c r="AH1955" s="7">
        <v>45291</v>
      </c>
      <c r="AI1955" t="s">
        <v>1028</v>
      </c>
    </row>
    <row r="1956" spans="1:35" ht="15">
      <c r="A1956" s="2">
        <v>2023</v>
      </c>
      <c r="B1956" s="3">
        <v>45108</v>
      </c>
      <c r="C1956" s="3">
        <v>45291</v>
      </c>
      <c r="D1956" s="2" t="s">
        <v>94</v>
      </c>
      <c r="E1956" s="2" t="s">
        <v>95</v>
      </c>
      <c r="F1956" s="2" t="s">
        <v>86</v>
      </c>
      <c r="G1956" s="4" t="s">
        <v>915</v>
      </c>
      <c r="J1956" t="s">
        <v>88</v>
      </c>
      <c r="K1956" t="s">
        <v>4037</v>
      </c>
      <c r="L1956" s="5" t="s">
        <v>4045</v>
      </c>
      <c r="M1956" t="s">
        <v>4037</v>
      </c>
      <c r="N1956" s="2">
        <v>14</v>
      </c>
      <c r="O1956" s="2" t="s">
        <v>1292</v>
      </c>
      <c r="P1956" s="2">
        <v>22</v>
      </c>
      <c r="Q1956" s="2" t="s">
        <v>90</v>
      </c>
      <c r="R1956">
        <v>76226</v>
      </c>
      <c r="T1956" s="2"/>
      <c r="U1956" s="2"/>
      <c r="V1956" s="2"/>
      <c r="W1956" t="s">
        <v>91</v>
      </c>
      <c r="Y1956" t="s">
        <v>93</v>
      </c>
      <c r="Z1956" t="s">
        <v>3384</v>
      </c>
      <c r="AA1956" t="s">
        <v>1024</v>
      </c>
      <c r="AB1956" s="6">
        <v>2040920</v>
      </c>
      <c r="AC1956" t="s">
        <v>4039</v>
      </c>
      <c r="AE1956" t="s">
        <v>1026</v>
      </c>
      <c r="AF1956" t="s">
        <v>1027</v>
      </c>
      <c r="AG1956" s="7">
        <v>45292</v>
      </c>
      <c r="AH1956" s="7">
        <v>45291</v>
      </c>
      <c r="AI1956" t="s">
        <v>1028</v>
      </c>
    </row>
    <row r="1957" spans="1:35" ht="15">
      <c r="A1957" s="2">
        <v>2023</v>
      </c>
      <c r="B1957" s="3">
        <v>45108</v>
      </c>
      <c r="C1957" s="3">
        <v>45291</v>
      </c>
      <c r="D1957" s="2" t="s">
        <v>94</v>
      </c>
      <c r="E1957" s="2" t="s">
        <v>95</v>
      </c>
      <c r="F1957" s="2" t="s">
        <v>86</v>
      </c>
      <c r="G1957" s="4" t="s">
        <v>919</v>
      </c>
      <c r="J1957" t="s">
        <v>88</v>
      </c>
      <c r="K1957" t="s">
        <v>4046</v>
      </c>
      <c r="L1957" s="5" t="s">
        <v>4047</v>
      </c>
      <c r="M1957" t="s">
        <v>4046</v>
      </c>
      <c r="N1957" s="2">
        <v>14</v>
      </c>
      <c r="O1957" s="2" t="s">
        <v>1277</v>
      </c>
      <c r="P1957" s="2">
        <v>22</v>
      </c>
      <c r="Q1957" s="2" t="s">
        <v>90</v>
      </c>
      <c r="R1957">
        <v>76144</v>
      </c>
      <c r="T1957" s="2"/>
      <c r="U1957" s="2"/>
      <c r="V1957" s="2"/>
      <c r="W1957" t="s">
        <v>91</v>
      </c>
      <c r="Y1957" t="s">
        <v>93</v>
      </c>
      <c r="Z1957" t="s">
        <v>3384</v>
      </c>
      <c r="AA1957" t="s">
        <v>1024</v>
      </c>
      <c r="AB1957" s="6">
        <v>11221574</v>
      </c>
      <c r="AC1957" t="s">
        <v>4048</v>
      </c>
      <c r="AE1957" t="s">
        <v>1026</v>
      </c>
      <c r="AF1957" t="s">
        <v>1027</v>
      </c>
      <c r="AG1957" s="7">
        <v>45292</v>
      </c>
      <c r="AH1957" s="7">
        <v>45291</v>
      </c>
      <c r="AI1957" t="s">
        <v>1028</v>
      </c>
    </row>
    <row r="1958" spans="1:35" ht="15">
      <c r="A1958" s="2">
        <v>2023</v>
      </c>
      <c r="B1958" s="3">
        <v>45108</v>
      </c>
      <c r="C1958" s="3">
        <v>45291</v>
      </c>
      <c r="D1958" s="2" t="s">
        <v>94</v>
      </c>
      <c r="E1958" s="2" t="s">
        <v>95</v>
      </c>
      <c r="F1958" s="2" t="s">
        <v>86</v>
      </c>
      <c r="G1958" s="4" t="s">
        <v>919</v>
      </c>
      <c r="J1958" t="s">
        <v>88</v>
      </c>
      <c r="K1958" t="s">
        <v>4046</v>
      </c>
      <c r="L1958" s="5" t="s">
        <v>4049</v>
      </c>
      <c r="M1958" t="s">
        <v>4046</v>
      </c>
      <c r="N1958" s="2">
        <v>14</v>
      </c>
      <c r="O1958" s="2" t="s">
        <v>1277</v>
      </c>
      <c r="P1958" s="2">
        <v>22</v>
      </c>
      <c r="Q1958" s="2" t="s">
        <v>90</v>
      </c>
      <c r="R1958">
        <v>76144</v>
      </c>
      <c r="T1958" s="2"/>
      <c r="U1958" s="2"/>
      <c r="V1958" s="2"/>
      <c r="W1958" t="s">
        <v>91</v>
      </c>
      <c r="Y1958" t="s">
        <v>93</v>
      </c>
      <c r="Z1958" t="s">
        <v>3384</v>
      </c>
      <c r="AA1958" t="s">
        <v>1024</v>
      </c>
      <c r="AB1958" s="6">
        <v>14437384</v>
      </c>
      <c r="AC1958" t="s">
        <v>4048</v>
      </c>
      <c r="AE1958" t="s">
        <v>1026</v>
      </c>
      <c r="AF1958" t="s">
        <v>1027</v>
      </c>
      <c r="AG1958" s="7">
        <v>45292</v>
      </c>
      <c r="AH1958" s="7">
        <v>45291</v>
      </c>
      <c r="AI1958" t="s">
        <v>1028</v>
      </c>
    </row>
    <row r="1959" spans="1:35" ht="15">
      <c r="A1959" s="2">
        <v>2023</v>
      </c>
      <c r="B1959" s="3">
        <v>45108</v>
      </c>
      <c r="C1959" s="3">
        <v>45291</v>
      </c>
      <c r="D1959" s="2" t="s">
        <v>94</v>
      </c>
      <c r="E1959" s="2" t="s">
        <v>95</v>
      </c>
      <c r="F1959" s="2" t="s">
        <v>86</v>
      </c>
      <c r="G1959" s="4" t="s">
        <v>919</v>
      </c>
      <c r="J1959" t="s">
        <v>88</v>
      </c>
      <c r="K1959" t="s">
        <v>4046</v>
      </c>
      <c r="L1959" s="5" t="s">
        <v>4050</v>
      </c>
      <c r="M1959" t="s">
        <v>4046</v>
      </c>
      <c r="N1959" s="2">
        <v>14</v>
      </c>
      <c r="O1959" s="2" t="s">
        <v>1277</v>
      </c>
      <c r="P1959" s="2">
        <v>22</v>
      </c>
      <c r="Q1959" s="2" t="s">
        <v>90</v>
      </c>
      <c r="R1959">
        <v>76144</v>
      </c>
      <c r="T1959" s="2"/>
      <c r="U1959" s="2"/>
      <c r="V1959" s="2"/>
      <c r="W1959" t="s">
        <v>91</v>
      </c>
      <c r="Y1959" t="s">
        <v>93</v>
      </c>
      <c r="Z1959" t="s">
        <v>3384</v>
      </c>
      <c r="AA1959" t="s">
        <v>1024</v>
      </c>
      <c r="AB1959" s="6">
        <v>2530632</v>
      </c>
      <c r="AC1959" t="s">
        <v>4048</v>
      </c>
      <c r="AE1959" t="s">
        <v>1026</v>
      </c>
      <c r="AF1959" t="s">
        <v>1027</v>
      </c>
      <c r="AG1959" s="7">
        <v>45292</v>
      </c>
      <c r="AH1959" s="7">
        <v>45291</v>
      </c>
      <c r="AI1959" t="s">
        <v>1028</v>
      </c>
    </row>
    <row r="1960" spans="1:35" ht="15">
      <c r="A1960" s="2">
        <v>2023</v>
      </c>
      <c r="B1960" s="3">
        <v>45108</v>
      </c>
      <c r="C1960" s="3">
        <v>45291</v>
      </c>
      <c r="D1960" s="2" t="s">
        <v>94</v>
      </c>
      <c r="E1960" s="2" t="s">
        <v>95</v>
      </c>
      <c r="F1960" s="2" t="s">
        <v>86</v>
      </c>
      <c r="G1960" s="4" t="s">
        <v>919</v>
      </c>
      <c r="J1960" t="s">
        <v>88</v>
      </c>
      <c r="K1960" t="s">
        <v>4046</v>
      </c>
      <c r="L1960" s="5" t="s">
        <v>4051</v>
      </c>
      <c r="M1960" t="s">
        <v>4046</v>
      </c>
      <c r="N1960" s="2">
        <v>14</v>
      </c>
      <c r="O1960" s="2" t="s">
        <v>1277</v>
      </c>
      <c r="P1960" s="2">
        <v>22</v>
      </c>
      <c r="Q1960" s="2" t="s">
        <v>90</v>
      </c>
      <c r="R1960">
        <v>76144</v>
      </c>
      <c r="T1960" s="2"/>
      <c r="U1960" s="2"/>
      <c r="V1960" s="2"/>
      <c r="W1960" t="s">
        <v>91</v>
      </c>
      <c r="Y1960" t="s">
        <v>93</v>
      </c>
      <c r="Z1960" t="s">
        <v>3384</v>
      </c>
      <c r="AA1960" t="s">
        <v>1024</v>
      </c>
      <c r="AB1960" s="6">
        <v>6063538</v>
      </c>
      <c r="AC1960" t="s">
        <v>4048</v>
      </c>
      <c r="AE1960" t="s">
        <v>1026</v>
      </c>
      <c r="AF1960" t="s">
        <v>1027</v>
      </c>
      <c r="AG1960" s="7">
        <v>45292</v>
      </c>
      <c r="AH1960" s="7">
        <v>45291</v>
      </c>
      <c r="AI1960" t="s">
        <v>1028</v>
      </c>
    </row>
    <row r="1961" spans="1:35" ht="15">
      <c r="A1961" s="2">
        <v>2023</v>
      </c>
      <c r="B1961" s="3">
        <v>45108</v>
      </c>
      <c r="C1961" s="3">
        <v>45291</v>
      </c>
      <c r="D1961" s="2" t="s">
        <v>94</v>
      </c>
      <c r="E1961" s="2" t="s">
        <v>95</v>
      </c>
      <c r="F1961" s="2" t="s">
        <v>86</v>
      </c>
      <c r="G1961" s="4" t="s">
        <v>920</v>
      </c>
      <c r="J1961" t="s">
        <v>88</v>
      </c>
      <c r="K1961" t="s">
        <v>2923</v>
      </c>
      <c r="L1961" s="5" t="s">
        <v>4052</v>
      </c>
      <c r="M1961" t="s">
        <v>2923</v>
      </c>
      <c r="N1961" s="2">
        <v>14</v>
      </c>
      <c r="O1961" s="2" t="s">
        <v>1277</v>
      </c>
      <c r="P1961" s="2">
        <v>22</v>
      </c>
      <c r="Q1961" s="2" t="s">
        <v>90</v>
      </c>
      <c r="R1961">
        <v>76137</v>
      </c>
      <c r="T1961" s="2"/>
      <c r="U1961" s="2"/>
      <c r="V1961" s="2"/>
      <c r="W1961" t="s">
        <v>91</v>
      </c>
      <c r="Y1961" t="s">
        <v>93</v>
      </c>
      <c r="Z1961" t="s">
        <v>1023</v>
      </c>
      <c r="AA1961" t="s">
        <v>1024</v>
      </c>
      <c r="AB1961" s="6">
        <v>2348110</v>
      </c>
      <c r="AC1961" s="9" t="s">
        <v>4053</v>
      </c>
      <c r="AE1961" t="s">
        <v>1026</v>
      </c>
      <c r="AF1961" t="s">
        <v>1027</v>
      </c>
      <c r="AG1961" s="7">
        <v>45292</v>
      </c>
      <c r="AH1961" s="7">
        <v>45291</v>
      </c>
      <c r="AI1961" t="s">
        <v>1028</v>
      </c>
    </row>
    <row r="1962" spans="1:35" ht="15">
      <c r="A1962" s="2">
        <v>2023</v>
      </c>
      <c r="B1962" s="3">
        <v>45108</v>
      </c>
      <c r="C1962" s="3">
        <v>45291</v>
      </c>
      <c r="D1962" s="2" t="s">
        <v>94</v>
      </c>
      <c r="E1962" s="2" t="s">
        <v>95</v>
      </c>
      <c r="F1962" s="2" t="s">
        <v>86</v>
      </c>
      <c r="G1962" s="4" t="s">
        <v>108</v>
      </c>
      <c r="J1962" t="s">
        <v>87</v>
      </c>
      <c r="K1962" t="s">
        <v>1053</v>
      </c>
      <c r="L1962" s="5" t="s">
        <v>4054</v>
      </c>
      <c r="M1962" t="s">
        <v>1053</v>
      </c>
      <c r="N1962" s="2">
        <v>14</v>
      </c>
      <c r="O1962" s="2" t="s">
        <v>1022</v>
      </c>
      <c r="P1962" s="2">
        <v>22</v>
      </c>
      <c r="Q1962" s="2" t="s">
        <v>90</v>
      </c>
      <c r="R1962">
        <v>76140</v>
      </c>
      <c r="T1962" s="2"/>
      <c r="U1962" s="2"/>
      <c r="V1962" s="2"/>
      <c r="W1962" t="s">
        <v>91</v>
      </c>
      <c r="Y1962" t="s">
        <v>92</v>
      </c>
      <c r="Z1962" t="s">
        <v>4055</v>
      </c>
      <c r="AA1962" t="s">
        <v>2887</v>
      </c>
      <c r="AB1962" s="6">
        <v>58232811.75</v>
      </c>
      <c r="AC1962" s="9" t="s">
        <v>4056</v>
      </c>
      <c r="AE1962" t="s">
        <v>1026</v>
      </c>
      <c r="AF1962" t="s">
        <v>1027</v>
      </c>
      <c r="AG1962" s="7">
        <v>45292</v>
      </c>
      <c r="AH1962" s="7">
        <v>45291</v>
      </c>
      <c r="AI1962" t="s">
        <v>1028</v>
      </c>
    </row>
    <row r="1963" spans="1:35" ht="15">
      <c r="A1963" s="2">
        <v>2023</v>
      </c>
      <c r="B1963" s="3">
        <v>45108</v>
      </c>
      <c r="C1963" s="3">
        <v>45291</v>
      </c>
      <c r="D1963" s="2" t="s">
        <v>94</v>
      </c>
      <c r="E1963" s="2" t="s">
        <v>95</v>
      </c>
      <c r="F1963" s="2" t="s">
        <v>86</v>
      </c>
      <c r="G1963" s="4" t="s">
        <v>107</v>
      </c>
      <c r="J1963" t="s">
        <v>87</v>
      </c>
      <c r="K1963" t="s">
        <v>1053</v>
      </c>
      <c r="L1963" s="5" t="s">
        <v>4057</v>
      </c>
      <c r="M1963" t="s">
        <v>1053</v>
      </c>
      <c r="N1963" s="2">
        <v>14</v>
      </c>
      <c r="O1963" s="2" t="s">
        <v>1022</v>
      </c>
      <c r="P1963" s="2">
        <v>22</v>
      </c>
      <c r="Q1963" s="2" t="s">
        <v>90</v>
      </c>
      <c r="R1963">
        <v>76140</v>
      </c>
      <c r="T1963" s="2"/>
      <c r="U1963" s="2"/>
      <c r="V1963" s="2"/>
      <c r="W1963" t="s">
        <v>91</v>
      </c>
      <c r="Y1963" t="s">
        <v>92</v>
      </c>
      <c r="Z1963" t="s">
        <v>1211</v>
      </c>
      <c r="AA1963" t="s">
        <v>2887</v>
      </c>
      <c r="AB1963" s="6">
        <v>20238821.32</v>
      </c>
      <c r="AC1963" s="9" t="s">
        <v>4056</v>
      </c>
      <c r="AE1963" t="s">
        <v>1026</v>
      </c>
      <c r="AF1963" t="s">
        <v>1027</v>
      </c>
      <c r="AG1963" s="7">
        <v>45292</v>
      </c>
      <c r="AH1963" s="7">
        <v>45291</v>
      </c>
      <c r="AI1963" t="s">
        <v>1028</v>
      </c>
    </row>
    <row r="1964" spans="1:35" ht="15">
      <c r="A1964" s="2">
        <v>2023</v>
      </c>
      <c r="B1964" s="3">
        <v>45108</v>
      </c>
      <c r="C1964" s="3">
        <v>45291</v>
      </c>
      <c r="D1964" s="2" t="s">
        <v>94</v>
      </c>
      <c r="E1964" s="2" t="s">
        <v>95</v>
      </c>
      <c r="F1964" s="2" t="s">
        <v>86</v>
      </c>
      <c r="G1964" s="4" t="s">
        <v>107</v>
      </c>
      <c r="J1964" t="s">
        <v>87</v>
      </c>
      <c r="K1964" t="s">
        <v>1053</v>
      </c>
      <c r="L1964" s="5" t="s">
        <v>4058</v>
      </c>
      <c r="M1964" t="s">
        <v>1053</v>
      </c>
      <c r="N1964" s="2">
        <v>14</v>
      </c>
      <c r="O1964" s="2" t="s">
        <v>1022</v>
      </c>
      <c r="P1964" s="2">
        <v>22</v>
      </c>
      <c r="Q1964" s="2" t="s">
        <v>90</v>
      </c>
      <c r="R1964">
        <v>76140</v>
      </c>
      <c r="T1964" s="2"/>
      <c r="U1964" s="2"/>
      <c r="V1964" s="2"/>
      <c r="W1964" t="s">
        <v>91</v>
      </c>
      <c r="Y1964" t="s">
        <v>93</v>
      </c>
      <c r="Z1964" t="s">
        <v>4059</v>
      </c>
      <c r="AA1964" t="s">
        <v>2887</v>
      </c>
      <c r="AB1964" s="6">
        <v>7729998</v>
      </c>
      <c r="AC1964" t="s">
        <v>4056</v>
      </c>
      <c r="AE1964" t="s">
        <v>1026</v>
      </c>
      <c r="AF1964" t="s">
        <v>1027</v>
      </c>
      <c r="AG1964" s="7">
        <v>45292</v>
      </c>
      <c r="AH1964" s="7">
        <v>45291</v>
      </c>
      <c r="AI1964" t="s">
        <v>1028</v>
      </c>
    </row>
    <row r="1965" spans="1:35" ht="15">
      <c r="A1965" s="2">
        <v>2023</v>
      </c>
      <c r="B1965" s="3">
        <v>45108</v>
      </c>
      <c r="C1965" s="3">
        <v>45291</v>
      </c>
      <c r="D1965" s="2" t="s">
        <v>94</v>
      </c>
      <c r="E1965" s="2" t="s">
        <v>95</v>
      </c>
      <c r="F1965" s="2" t="s">
        <v>86</v>
      </c>
      <c r="G1965" s="4" t="s">
        <v>706</v>
      </c>
      <c r="J1965" t="s">
        <v>88</v>
      </c>
      <c r="K1965" t="s">
        <v>2998</v>
      </c>
      <c r="L1965" s="5" t="s">
        <v>4060</v>
      </c>
      <c r="M1965" t="s">
        <v>2998</v>
      </c>
      <c r="N1965" s="2">
        <v>14</v>
      </c>
      <c r="O1965" s="2" t="s">
        <v>1277</v>
      </c>
      <c r="P1965" s="2">
        <v>22</v>
      </c>
      <c r="Q1965" s="2" t="s">
        <v>90</v>
      </c>
      <c r="R1965">
        <v>76117</v>
      </c>
      <c r="T1965" s="2"/>
      <c r="U1965" s="2"/>
      <c r="V1965" s="2"/>
      <c r="W1965" t="s">
        <v>91</v>
      </c>
      <c r="Y1965" t="s">
        <v>93</v>
      </c>
      <c r="Z1965" t="s">
        <v>1023</v>
      </c>
      <c r="AA1965" t="s">
        <v>3766</v>
      </c>
      <c r="AB1965" s="6">
        <v>144640</v>
      </c>
      <c r="AC1965" s="9">
        <v>76587</v>
      </c>
      <c r="AE1965" t="s">
        <v>1026</v>
      </c>
      <c r="AF1965" t="s">
        <v>1027</v>
      </c>
      <c r="AG1965" s="7">
        <v>45292</v>
      </c>
      <c r="AH1965" s="7">
        <v>45291</v>
      </c>
      <c r="AI1965" t="s">
        <v>1028</v>
      </c>
    </row>
    <row r="1966" spans="1:35" ht="15">
      <c r="A1966" s="2">
        <v>2023</v>
      </c>
      <c r="B1966" s="3">
        <v>45108</v>
      </c>
      <c r="C1966" s="3">
        <v>45291</v>
      </c>
      <c r="D1966" s="2" t="s">
        <v>94</v>
      </c>
      <c r="E1966" s="2" t="s">
        <v>95</v>
      </c>
      <c r="F1966" s="2" t="s">
        <v>86</v>
      </c>
      <c r="G1966" s="4" t="s">
        <v>706</v>
      </c>
      <c r="J1966" t="s">
        <v>88</v>
      </c>
      <c r="K1966" t="s">
        <v>2998</v>
      </c>
      <c r="L1966" s="5" t="s">
        <v>4061</v>
      </c>
      <c r="M1966" t="s">
        <v>2998</v>
      </c>
      <c r="N1966" s="2">
        <v>14</v>
      </c>
      <c r="O1966" s="2" t="s">
        <v>1277</v>
      </c>
      <c r="P1966" s="2">
        <v>22</v>
      </c>
      <c r="Q1966" s="2" t="s">
        <v>90</v>
      </c>
      <c r="R1966">
        <v>76117</v>
      </c>
      <c r="T1966" s="2"/>
      <c r="U1966" s="2"/>
      <c r="V1966" s="2"/>
      <c r="W1966" t="s">
        <v>91</v>
      </c>
      <c r="Y1966" t="s">
        <v>93</v>
      </c>
      <c r="Z1966" t="s">
        <v>1023</v>
      </c>
      <c r="AA1966" t="s">
        <v>2887</v>
      </c>
      <c r="AB1966" s="6">
        <v>145104</v>
      </c>
      <c r="AC1966" s="9">
        <v>76587</v>
      </c>
      <c r="AE1966" t="s">
        <v>1026</v>
      </c>
      <c r="AF1966" t="s">
        <v>1027</v>
      </c>
      <c r="AG1966" s="7">
        <v>45292</v>
      </c>
      <c r="AH1966" s="7">
        <v>45291</v>
      </c>
      <c r="AI1966" t="s">
        <v>1028</v>
      </c>
    </row>
    <row r="1967" spans="1:35" ht="15">
      <c r="A1967" s="2">
        <v>2023</v>
      </c>
      <c r="B1967" s="3">
        <v>45108</v>
      </c>
      <c r="C1967" s="3">
        <v>45291</v>
      </c>
      <c r="D1967" s="2" t="s">
        <v>94</v>
      </c>
      <c r="E1967" s="2" t="s">
        <v>95</v>
      </c>
      <c r="F1967" s="2" t="s">
        <v>86</v>
      </c>
      <c r="G1967" s="4" t="s">
        <v>706</v>
      </c>
      <c r="J1967" t="s">
        <v>88</v>
      </c>
      <c r="K1967" t="s">
        <v>2998</v>
      </c>
      <c r="L1967" s="5" t="s">
        <v>4062</v>
      </c>
      <c r="M1967" t="s">
        <v>2998</v>
      </c>
      <c r="N1967" s="2">
        <v>14</v>
      </c>
      <c r="O1967" s="2" t="s">
        <v>1277</v>
      </c>
      <c r="P1967" s="2">
        <v>22</v>
      </c>
      <c r="Q1967" s="2" t="s">
        <v>90</v>
      </c>
      <c r="R1967">
        <v>76117</v>
      </c>
      <c r="T1967" s="2"/>
      <c r="U1967" s="2"/>
      <c r="V1967" s="2"/>
      <c r="W1967" t="s">
        <v>91</v>
      </c>
      <c r="Y1967" t="s">
        <v>93</v>
      </c>
      <c r="Z1967" t="s">
        <v>1023</v>
      </c>
      <c r="AA1967" t="s">
        <v>2887</v>
      </c>
      <c r="AB1967" s="6">
        <v>184896</v>
      </c>
      <c r="AC1967" s="9">
        <v>76587</v>
      </c>
      <c r="AE1967" t="s">
        <v>1026</v>
      </c>
      <c r="AF1967" t="s">
        <v>1027</v>
      </c>
      <c r="AG1967" s="7">
        <v>45292</v>
      </c>
      <c r="AH1967" s="7">
        <v>45291</v>
      </c>
      <c r="AI1967" t="s">
        <v>1028</v>
      </c>
    </row>
    <row r="1968" spans="1:35" ht="15">
      <c r="A1968" s="2">
        <v>2023</v>
      </c>
      <c r="B1968" s="3">
        <v>45108</v>
      </c>
      <c r="C1968" s="3">
        <v>45291</v>
      </c>
      <c r="D1968" s="2" t="s">
        <v>94</v>
      </c>
      <c r="E1968" s="2" t="s">
        <v>95</v>
      </c>
      <c r="F1968" s="2" t="s">
        <v>86</v>
      </c>
      <c r="G1968" s="4" t="s">
        <v>921</v>
      </c>
      <c r="J1968" t="s">
        <v>87</v>
      </c>
      <c r="K1968" t="s">
        <v>2968</v>
      </c>
      <c r="L1968" s="5" t="s">
        <v>4063</v>
      </c>
      <c r="M1968" t="s">
        <v>2968</v>
      </c>
      <c r="N1968" s="2">
        <v>14</v>
      </c>
      <c r="O1968" s="2" t="s">
        <v>1277</v>
      </c>
      <c r="P1968" s="2">
        <v>22</v>
      </c>
      <c r="Q1968" s="2" t="s">
        <v>90</v>
      </c>
      <c r="R1968">
        <v>76118</v>
      </c>
      <c r="T1968" s="2"/>
      <c r="U1968" s="2"/>
      <c r="V1968" s="2"/>
      <c r="W1968" t="s">
        <v>91</v>
      </c>
      <c r="Y1968" t="s">
        <v>93</v>
      </c>
      <c r="Z1968" t="s">
        <v>1046</v>
      </c>
      <c r="AA1968" t="s">
        <v>2887</v>
      </c>
      <c r="AB1968" s="6">
        <v>983760</v>
      </c>
      <c r="AC1968" s="9">
        <v>31939</v>
      </c>
      <c r="AE1968" t="s">
        <v>1026</v>
      </c>
      <c r="AF1968" t="s">
        <v>1027</v>
      </c>
      <c r="AG1968" s="7">
        <v>45292</v>
      </c>
      <c r="AH1968" s="7">
        <v>45291</v>
      </c>
      <c r="AI1968" t="s">
        <v>1028</v>
      </c>
    </row>
    <row r="1969" spans="1:35" ht="15">
      <c r="A1969" s="2">
        <v>2023</v>
      </c>
      <c r="B1969" s="3">
        <v>45108</v>
      </c>
      <c r="C1969" s="3">
        <v>45291</v>
      </c>
      <c r="D1969" s="2" t="s">
        <v>94</v>
      </c>
      <c r="E1969" s="2" t="s">
        <v>95</v>
      </c>
      <c r="F1969" s="2" t="s">
        <v>86</v>
      </c>
      <c r="G1969" s="4" t="s">
        <v>922</v>
      </c>
      <c r="J1969" t="s">
        <v>87</v>
      </c>
      <c r="K1969" t="s">
        <v>2100</v>
      </c>
      <c r="L1969" s="5" t="s">
        <v>4064</v>
      </c>
      <c r="M1969" t="s">
        <v>2100</v>
      </c>
      <c r="N1969" s="2">
        <v>14</v>
      </c>
      <c r="O1969" s="2" t="s">
        <v>1022</v>
      </c>
      <c r="P1969" s="2">
        <v>22</v>
      </c>
      <c r="Q1969" s="2" t="s">
        <v>90</v>
      </c>
      <c r="R1969">
        <v>76148</v>
      </c>
      <c r="T1969" s="2"/>
      <c r="U1969" s="2"/>
      <c r="V1969" s="2"/>
      <c r="W1969" t="s">
        <v>91</v>
      </c>
      <c r="Y1969" t="s">
        <v>93</v>
      </c>
      <c r="Z1969" t="s">
        <v>1293</v>
      </c>
      <c r="AA1969" t="s">
        <v>2887</v>
      </c>
      <c r="AB1969" s="6">
        <v>25081879</v>
      </c>
      <c r="AC1969" t="s">
        <v>4065</v>
      </c>
      <c r="AE1969" t="s">
        <v>1026</v>
      </c>
      <c r="AF1969" t="s">
        <v>1027</v>
      </c>
      <c r="AG1969" s="7">
        <v>45292</v>
      </c>
      <c r="AH1969" s="7">
        <v>45291</v>
      </c>
      <c r="AI1969" t="s">
        <v>1028</v>
      </c>
    </row>
    <row r="1970" spans="1:35" ht="15">
      <c r="A1970" s="2">
        <v>2023</v>
      </c>
      <c r="B1970" s="3">
        <v>45108</v>
      </c>
      <c r="C1970" s="3">
        <v>45291</v>
      </c>
      <c r="D1970" s="2" t="s">
        <v>94</v>
      </c>
      <c r="E1970" s="2" t="s">
        <v>95</v>
      </c>
      <c r="F1970" s="2" t="s">
        <v>86</v>
      </c>
      <c r="G1970" s="4" t="s">
        <v>612</v>
      </c>
      <c r="J1970" t="s">
        <v>87</v>
      </c>
      <c r="K1970" t="s">
        <v>2656</v>
      </c>
      <c r="L1970" s="5" t="s">
        <v>4066</v>
      </c>
      <c r="M1970" t="s">
        <v>2656</v>
      </c>
      <c r="N1970" s="2">
        <v>14</v>
      </c>
      <c r="O1970" s="2" t="s">
        <v>1022</v>
      </c>
      <c r="P1970" s="2">
        <v>22</v>
      </c>
      <c r="Q1970" s="2" t="s">
        <v>90</v>
      </c>
      <c r="R1970">
        <v>76148</v>
      </c>
      <c r="T1970" s="2"/>
      <c r="U1970" s="2"/>
      <c r="V1970" s="2"/>
      <c r="W1970" t="s">
        <v>91</v>
      </c>
      <c r="Y1970" t="s">
        <v>93</v>
      </c>
      <c r="Z1970" t="s">
        <v>1046</v>
      </c>
      <c r="AA1970" t="s">
        <v>2887</v>
      </c>
      <c r="AB1970" s="6">
        <v>6887550</v>
      </c>
      <c r="AC1970" t="s">
        <v>4067</v>
      </c>
      <c r="AE1970" t="s">
        <v>1026</v>
      </c>
      <c r="AF1970" t="s">
        <v>1027</v>
      </c>
      <c r="AG1970" s="7">
        <v>45292</v>
      </c>
      <c r="AH1970" s="7">
        <v>45291</v>
      </c>
      <c r="AI1970" t="s">
        <v>1028</v>
      </c>
    </row>
    <row r="1971" spans="1:35" ht="15">
      <c r="A1971" s="2">
        <v>2023</v>
      </c>
      <c r="B1971" s="3">
        <v>45108</v>
      </c>
      <c r="C1971" s="3">
        <v>45291</v>
      </c>
      <c r="D1971" s="2" t="s">
        <v>94</v>
      </c>
      <c r="E1971" s="2" t="s">
        <v>95</v>
      </c>
      <c r="F1971" s="2" t="s">
        <v>86</v>
      </c>
      <c r="G1971" s="4" t="s">
        <v>923</v>
      </c>
      <c r="J1971" t="s">
        <v>87</v>
      </c>
      <c r="K1971" t="s">
        <v>4068</v>
      </c>
      <c r="L1971" s="5" t="s">
        <v>4069</v>
      </c>
      <c r="M1971" t="s">
        <v>4068</v>
      </c>
      <c r="N1971" s="2">
        <v>14</v>
      </c>
      <c r="O1971" s="2" t="s">
        <v>1292</v>
      </c>
      <c r="P1971" s="2">
        <v>22</v>
      </c>
      <c r="Q1971" s="2" t="s">
        <v>90</v>
      </c>
      <c r="R1971">
        <v>76210</v>
      </c>
      <c r="T1971" s="2"/>
      <c r="U1971" s="2"/>
      <c r="V1971" s="2"/>
      <c r="W1971" t="s">
        <v>91</v>
      </c>
      <c r="Y1971" t="s">
        <v>93</v>
      </c>
      <c r="Z1971" t="s">
        <v>1046</v>
      </c>
      <c r="AA1971" t="s">
        <v>1024</v>
      </c>
      <c r="AB1971" s="6">
        <v>30187080</v>
      </c>
      <c r="AC1971" t="s">
        <v>4070</v>
      </c>
      <c r="AE1971" t="s">
        <v>1026</v>
      </c>
      <c r="AF1971" t="s">
        <v>1027</v>
      </c>
      <c r="AG1971" s="7">
        <v>45292</v>
      </c>
      <c r="AH1971" s="7">
        <v>45291</v>
      </c>
      <c r="AI1971" t="s">
        <v>1028</v>
      </c>
    </row>
    <row r="1972" spans="1:35" ht="15">
      <c r="A1972" s="2">
        <v>2023</v>
      </c>
      <c r="B1972" s="3">
        <v>45108</v>
      </c>
      <c r="C1972" s="3">
        <v>45291</v>
      </c>
      <c r="D1972" s="2" t="s">
        <v>94</v>
      </c>
      <c r="E1972" s="2" t="s">
        <v>95</v>
      </c>
      <c r="F1972" s="2" t="s">
        <v>86</v>
      </c>
      <c r="G1972" s="4" t="s">
        <v>924</v>
      </c>
      <c r="J1972" t="s">
        <v>87</v>
      </c>
      <c r="K1972" t="s">
        <v>1603</v>
      </c>
      <c r="L1972" s="5" t="s">
        <v>4071</v>
      </c>
      <c r="M1972" t="s">
        <v>1603</v>
      </c>
      <c r="N1972" s="2">
        <v>14</v>
      </c>
      <c r="O1972" s="2" t="s">
        <v>1059</v>
      </c>
      <c r="P1972" s="2">
        <v>22</v>
      </c>
      <c r="Q1972" s="2" t="s">
        <v>90</v>
      </c>
      <c r="R1972">
        <v>76158</v>
      </c>
      <c r="T1972" s="2"/>
      <c r="U1972" s="2"/>
      <c r="V1972" s="2"/>
      <c r="W1972" t="s">
        <v>91</v>
      </c>
      <c r="Y1972" t="s">
        <v>93</v>
      </c>
      <c r="Z1972" t="s">
        <v>4072</v>
      </c>
      <c r="AA1972" t="s">
        <v>1024</v>
      </c>
      <c r="AB1972" s="6">
        <v>182520</v>
      </c>
      <c r="AC1972" t="s">
        <v>4073</v>
      </c>
      <c r="AE1972" t="s">
        <v>1026</v>
      </c>
      <c r="AF1972" t="s">
        <v>1027</v>
      </c>
      <c r="AG1972" s="7">
        <v>45292</v>
      </c>
      <c r="AH1972" s="7">
        <v>45291</v>
      </c>
      <c r="AI1972" t="s">
        <v>1028</v>
      </c>
    </row>
    <row r="1973" spans="1:35" ht="15">
      <c r="A1973" s="2">
        <v>2023</v>
      </c>
      <c r="B1973" s="3">
        <v>45108</v>
      </c>
      <c r="C1973" s="3">
        <v>45291</v>
      </c>
      <c r="D1973" s="2" t="s">
        <v>94</v>
      </c>
      <c r="E1973" s="2" t="s">
        <v>95</v>
      </c>
      <c r="F1973" s="2" t="s">
        <v>86</v>
      </c>
      <c r="G1973" s="4" t="s">
        <v>598</v>
      </c>
      <c r="J1973" t="s">
        <v>87</v>
      </c>
      <c r="K1973" t="s">
        <v>2592</v>
      </c>
      <c r="L1973" s="5" t="s">
        <v>4074</v>
      </c>
      <c r="M1973" t="s">
        <v>2592</v>
      </c>
      <c r="N1973" s="2">
        <v>14</v>
      </c>
      <c r="O1973" s="2" t="s">
        <v>1292</v>
      </c>
      <c r="P1973" s="2">
        <v>22</v>
      </c>
      <c r="Q1973" s="2" t="s">
        <v>90</v>
      </c>
      <c r="R1973">
        <v>76220</v>
      </c>
      <c r="T1973" s="2"/>
      <c r="U1973" s="2"/>
      <c r="V1973" s="2"/>
      <c r="W1973" t="s">
        <v>91</v>
      </c>
      <c r="Y1973" t="s">
        <v>93</v>
      </c>
      <c r="Z1973" t="s">
        <v>3384</v>
      </c>
      <c r="AA1973" t="s">
        <v>1024</v>
      </c>
      <c r="AB1973" s="6">
        <v>3111526</v>
      </c>
      <c r="AC1973" t="s">
        <v>4075</v>
      </c>
      <c r="AE1973" t="s">
        <v>1026</v>
      </c>
      <c r="AF1973" t="s">
        <v>1027</v>
      </c>
      <c r="AG1973" s="7">
        <v>45292</v>
      </c>
      <c r="AH1973" s="7">
        <v>45291</v>
      </c>
      <c r="AI1973" t="s">
        <v>1028</v>
      </c>
    </row>
    <row r="1974" spans="1:35" ht="15">
      <c r="A1974" s="2">
        <v>2023</v>
      </c>
      <c r="B1974" s="3">
        <v>45108</v>
      </c>
      <c r="C1974" s="3">
        <v>45291</v>
      </c>
      <c r="D1974" s="2" t="s">
        <v>94</v>
      </c>
      <c r="E1974" s="2" t="s">
        <v>95</v>
      </c>
      <c r="F1974" s="2" t="s">
        <v>86</v>
      </c>
      <c r="G1974" s="4" t="s">
        <v>925</v>
      </c>
      <c r="J1974" t="s">
        <v>87</v>
      </c>
      <c r="K1974" t="s">
        <v>1410</v>
      </c>
      <c r="L1974" s="5" t="s">
        <v>4076</v>
      </c>
      <c r="M1974" t="s">
        <v>1410</v>
      </c>
      <c r="N1974" s="2">
        <v>14</v>
      </c>
      <c r="O1974" s="2" t="s">
        <v>1022</v>
      </c>
      <c r="P1974" s="2">
        <v>22</v>
      </c>
      <c r="Q1974" s="2" t="s">
        <v>90</v>
      </c>
      <c r="R1974">
        <v>76140</v>
      </c>
      <c r="T1974" s="2"/>
      <c r="U1974" s="2"/>
      <c r="V1974" s="2"/>
      <c r="W1974" t="s">
        <v>91</v>
      </c>
      <c r="Y1974" t="s">
        <v>93</v>
      </c>
      <c r="Z1974" t="s">
        <v>1046</v>
      </c>
      <c r="AA1974" t="s">
        <v>3986</v>
      </c>
      <c r="AB1974" s="6">
        <v>4011680</v>
      </c>
      <c r="AC1974" t="s">
        <v>1052</v>
      </c>
      <c r="AE1974" t="s">
        <v>1026</v>
      </c>
      <c r="AF1974" t="s">
        <v>1027</v>
      </c>
      <c r="AG1974" s="7">
        <v>45292</v>
      </c>
      <c r="AH1974" s="7">
        <v>45291</v>
      </c>
      <c r="AI1974" t="s">
        <v>1028</v>
      </c>
    </row>
    <row r="1975" spans="1:35" ht="15">
      <c r="A1975" s="2">
        <v>2023</v>
      </c>
      <c r="B1975" s="3">
        <v>45108</v>
      </c>
      <c r="C1975" s="3">
        <v>45291</v>
      </c>
      <c r="D1975" s="2" t="s">
        <v>94</v>
      </c>
      <c r="E1975" s="2" t="s">
        <v>95</v>
      </c>
      <c r="F1975" s="2" t="s">
        <v>86</v>
      </c>
      <c r="G1975" s="4" t="s">
        <v>611</v>
      </c>
      <c r="J1975" t="s">
        <v>88</v>
      </c>
      <c r="K1975" t="s">
        <v>2521</v>
      </c>
      <c r="L1975" s="5" t="s">
        <v>4077</v>
      </c>
      <c r="M1975" t="s">
        <v>2521</v>
      </c>
      <c r="N1975" s="2">
        <v>14</v>
      </c>
      <c r="O1975" s="2" t="s">
        <v>1292</v>
      </c>
      <c r="P1975" s="2">
        <v>22</v>
      </c>
      <c r="Q1975" s="2" t="s">
        <v>90</v>
      </c>
      <c r="R1975">
        <v>76100</v>
      </c>
      <c r="T1975" s="2"/>
      <c r="U1975" s="2"/>
      <c r="V1975" s="2"/>
      <c r="W1975" t="s">
        <v>91</v>
      </c>
      <c r="Y1975" t="s">
        <v>93</v>
      </c>
      <c r="Z1975" t="s">
        <v>3384</v>
      </c>
      <c r="AA1975" t="s">
        <v>2887</v>
      </c>
      <c r="AB1975" s="6">
        <v>18350088</v>
      </c>
      <c r="AC1975" s="9">
        <v>66583</v>
      </c>
      <c r="AE1975" t="s">
        <v>1026</v>
      </c>
      <c r="AF1975" t="s">
        <v>1027</v>
      </c>
      <c r="AG1975" s="7">
        <v>45292</v>
      </c>
      <c r="AH1975" s="7">
        <v>45291</v>
      </c>
      <c r="AI1975" t="s">
        <v>1028</v>
      </c>
    </row>
    <row r="1976" spans="1:35" ht="15">
      <c r="A1976" s="2">
        <v>2023</v>
      </c>
      <c r="B1976" s="3">
        <v>45108</v>
      </c>
      <c r="C1976" s="3">
        <v>45291</v>
      </c>
      <c r="D1976" s="2" t="s">
        <v>94</v>
      </c>
      <c r="E1976" s="2" t="s">
        <v>95</v>
      </c>
      <c r="F1976" s="2" t="s">
        <v>86</v>
      </c>
      <c r="G1976" s="4" t="s">
        <v>611</v>
      </c>
      <c r="J1976" t="s">
        <v>88</v>
      </c>
      <c r="K1976" t="s">
        <v>2521</v>
      </c>
      <c r="L1976" s="5" t="s">
        <v>4078</v>
      </c>
      <c r="M1976" t="s">
        <v>2521</v>
      </c>
      <c r="N1976" s="2">
        <v>14</v>
      </c>
      <c r="O1976" s="2" t="s">
        <v>1292</v>
      </c>
      <c r="P1976" s="2">
        <v>22</v>
      </c>
      <c r="Q1976" s="2" t="s">
        <v>90</v>
      </c>
      <c r="R1976">
        <v>76100</v>
      </c>
      <c r="T1976" s="2"/>
      <c r="U1976" s="2"/>
      <c r="V1976" s="2"/>
      <c r="W1976" t="s">
        <v>91</v>
      </c>
      <c r="Y1976" t="s">
        <v>93</v>
      </c>
      <c r="Z1976" t="s">
        <v>1023</v>
      </c>
      <c r="AA1976" t="s">
        <v>2887</v>
      </c>
      <c r="AB1976" s="6">
        <v>1119114.2</v>
      </c>
      <c r="AC1976" s="9">
        <v>66583</v>
      </c>
      <c r="AE1976" t="s">
        <v>1026</v>
      </c>
      <c r="AF1976" t="s">
        <v>1027</v>
      </c>
      <c r="AG1976" s="7">
        <v>45292</v>
      </c>
      <c r="AH1976" s="7">
        <v>45291</v>
      </c>
      <c r="AI1976" t="s">
        <v>1028</v>
      </c>
    </row>
    <row r="1977" spans="1:35" ht="15">
      <c r="A1977" s="2">
        <v>2023</v>
      </c>
      <c r="B1977" s="3">
        <v>45108</v>
      </c>
      <c r="C1977" s="3">
        <v>45291</v>
      </c>
      <c r="D1977" s="2" t="s">
        <v>94</v>
      </c>
      <c r="E1977" s="2" t="s">
        <v>95</v>
      </c>
      <c r="F1977" s="2" t="s">
        <v>86</v>
      </c>
      <c r="G1977" s="4" t="s">
        <v>716</v>
      </c>
      <c r="J1977" t="s">
        <v>88</v>
      </c>
      <c r="K1977" t="s">
        <v>2998</v>
      </c>
      <c r="L1977" s="5" t="s">
        <v>4079</v>
      </c>
      <c r="M1977" t="s">
        <v>2998</v>
      </c>
      <c r="N1977" s="2">
        <v>14</v>
      </c>
      <c r="O1977" s="2" t="s">
        <v>1277</v>
      </c>
      <c r="P1977" s="2">
        <v>22</v>
      </c>
      <c r="Q1977" s="2" t="s">
        <v>90</v>
      </c>
      <c r="R1977">
        <v>76117</v>
      </c>
      <c r="T1977" s="2"/>
      <c r="U1977" s="2"/>
      <c r="V1977" s="2"/>
      <c r="W1977" t="s">
        <v>91</v>
      </c>
      <c r="Y1977" t="s">
        <v>93</v>
      </c>
      <c r="Z1977" t="s">
        <v>4080</v>
      </c>
      <c r="AA1977" t="s">
        <v>3766</v>
      </c>
      <c r="AB1977" s="6">
        <v>80464</v>
      </c>
      <c r="AC1977" s="9" t="s">
        <v>4081</v>
      </c>
      <c r="AE1977" t="s">
        <v>1026</v>
      </c>
      <c r="AF1977" t="s">
        <v>1027</v>
      </c>
      <c r="AG1977" s="7">
        <v>45292</v>
      </c>
      <c r="AH1977" s="7">
        <v>45291</v>
      </c>
      <c r="AI1977" t="s">
        <v>1028</v>
      </c>
    </row>
    <row r="1978" spans="1:35" ht="15">
      <c r="A1978" s="2">
        <v>2023</v>
      </c>
      <c r="B1978" s="3">
        <v>45108</v>
      </c>
      <c r="C1978" s="3">
        <v>45291</v>
      </c>
      <c r="D1978" s="2" t="s">
        <v>94</v>
      </c>
      <c r="E1978" s="2" t="s">
        <v>95</v>
      </c>
      <c r="F1978" s="2" t="s">
        <v>86</v>
      </c>
      <c r="G1978" s="4" t="s">
        <v>265</v>
      </c>
      <c r="J1978" t="s">
        <v>88</v>
      </c>
      <c r="K1978" t="s">
        <v>1053</v>
      </c>
      <c r="L1978" s="5" t="s">
        <v>4082</v>
      </c>
      <c r="M1978" t="s">
        <v>1053</v>
      </c>
      <c r="N1978" s="2">
        <v>14</v>
      </c>
      <c r="O1978" s="2" t="s">
        <v>1022</v>
      </c>
      <c r="P1978" s="2">
        <v>22</v>
      </c>
      <c r="Q1978" s="2" t="s">
        <v>90</v>
      </c>
      <c r="R1978">
        <v>76140</v>
      </c>
      <c r="T1978" s="2"/>
      <c r="U1978" s="2"/>
      <c r="V1978" s="2"/>
      <c r="W1978" t="s">
        <v>91</v>
      </c>
      <c r="Y1978" t="s">
        <v>93</v>
      </c>
      <c r="Z1978" t="s">
        <v>1046</v>
      </c>
      <c r="AA1978" t="s">
        <v>1024</v>
      </c>
      <c r="AB1978" s="6">
        <v>14605760</v>
      </c>
      <c r="AC1978" t="s">
        <v>4083</v>
      </c>
      <c r="AE1978" t="s">
        <v>1026</v>
      </c>
      <c r="AF1978" t="s">
        <v>1027</v>
      </c>
      <c r="AG1978" s="7">
        <v>45292</v>
      </c>
      <c r="AH1978" s="7">
        <v>45291</v>
      </c>
      <c r="AI1978" t="s">
        <v>1028</v>
      </c>
    </row>
    <row r="1979" spans="1:35" ht="15">
      <c r="A1979" s="2">
        <v>2023</v>
      </c>
      <c r="B1979" s="3">
        <v>45108</v>
      </c>
      <c r="C1979" s="3">
        <v>45291</v>
      </c>
      <c r="D1979" s="2" t="s">
        <v>94</v>
      </c>
      <c r="E1979" s="2" t="s">
        <v>95</v>
      </c>
      <c r="F1979" s="2" t="s">
        <v>86</v>
      </c>
      <c r="G1979" s="4" t="s">
        <v>926</v>
      </c>
      <c r="J1979" t="s">
        <v>87</v>
      </c>
      <c r="K1979" t="s">
        <v>2550</v>
      </c>
      <c r="L1979" s="5" t="s">
        <v>4084</v>
      </c>
      <c r="M1979" t="s">
        <v>2550</v>
      </c>
      <c r="N1979" s="2">
        <v>14</v>
      </c>
      <c r="O1979" s="2" t="s">
        <v>1164</v>
      </c>
      <c r="P1979" s="2">
        <v>22</v>
      </c>
      <c r="Q1979" s="2" t="s">
        <v>90</v>
      </c>
      <c r="R1979">
        <v>76209</v>
      </c>
      <c r="T1979" s="2"/>
      <c r="U1979" s="2"/>
      <c r="V1979" s="2"/>
      <c r="W1979" t="s">
        <v>91</v>
      </c>
      <c r="Y1979" t="s">
        <v>92</v>
      </c>
      <c r="Z1979" t="s">
        <v>4085</v>
      </c>
      <c r="AA1979" t="s">
        <v>1399</v>
      </c>
      <c r="AB1979" s="6">
        <v>13469621.5</v>
      </c>
      <c r="AC1979" t="s">
        <v>4086</v>
      </c>
      <c r="AE1979" t="s">
        <v>1026</v>
      </c>
      <c r="AF1979" t="s">
        <v>1027</v>
      </c>
      <c r="AG1979" s="7">
        <v>45292</v>
      </c>
      <c r="AH1979" s="7">
        <v>45291</v>
      </c>
      <c r="AI1979" t="s">
        <v>1028</v>
      </c>
    </row>
    <row r="1980" spans="1:35" ht="15">
      <c r="A1980" s="2">
        <v>2023</v>
      </c>
      <c r="B1980" s="3">
        <v>45108</v>
      </c>
      <c r="C1980" s="3">
        <v>45291</v>
      </c>
      <c r="D1980" s="2" t="s">
        <v>94</v>
      </c>
      <c r="E1980" s="2" t="s">
        <v>95</v>
      </c>
      <c r="F1980" s="2" t="s">
        <v>86</v>
      </c>
      <c r="G1980" s="4" t="s">
        <v>927</v>
      </c>
      <c r="J1980" t="s">
        <v>87</v>
      </c>
      <c r="K1980" t="s">
        <v>1582</v>
      </c>
      <c r="L1980" s="5" t="s">
        <v>4087</v>
      </c>
      <c r="M1980" t="s">
        <v>1582</v>
      </c>
      <c r="N1980" s="2">
        <v>14</v>
      </c>
      <c r="O1980" s="2" t="s">
        <v>1277</v>
      </c>
      <c r="P1980" s="2">
        <v>22</v>
      </c>
      <c r="Q1980" s="2" t="s">
        <v>90</v>
      </c>
      <c r="R1980">
        <v>76114</v>
      </c>
      <c r="T1980" s="2"/>
      <c r="U1980" s="2"/>
      <c r="V1980" s="2"/>
      <c r="W1980" t="s">
        <v>91</v>
      </c>
      <c r="Y1980" t="s">
        <v>92</v>
      </c>
      <c r="Z1980" t="s">
        <v>1046</v>
      </c>
      <c r="AA1980" t="s">
        <v>1024</v>
      </c>
      <c r="AB1980" s="6">
        <v>12523708.5</v>
      </c>
      <c r="AC1980" t="s">
        <v>4088</v>
      </c>
      <c r="AE1980" t="s">
        <v>1026</v>
      </c>
      <c r="AF1980" t="s">
        <v>1027</v>
      </c>
      <c r="AG1980" s="7">
        <v>45292</v>
      </c>
      <c r="AH1980" s="7">
        <v>45291</v>
      </c>
      <c r="AI1980" t="s">
        <v>1028</v>
      </c>
    </row>
    <row r="1981" spans="1:35" ht="15">
      <c r="A1981" s="2">
        <v>2023</v>
      </c>
      <c r="B1981" s="3">
        <v>45108</v>
      </c>
      <c r="C1981" s="3">
        <v>45291</v>
      </c>
      <c r="D1981" s="2" t="s">
        <v>94</v>
      </c>
      <c r="E1981" s="2" t="s">
        <v>95</v>
      </c>
      <c r="F1981" s="2" t="s">
        <v>86</v>
      </c>
      <c r="G1981" s="4" t="s">
        <v>928</v>
      </c>
      <c r="J1981" t="s">
        <v>88</v>
      </c>
      <c r="K1981" t="s">
        <v>1877</v>
      </c>
      <c r="L1981" s="5" t="s">
        <v>4089</v>
      </c>
      <c r="M1981" t="s">
        <v>1877</v>
      </c>
      <c r="N1981" s="2">
        <v>14</v>
      </c>
      <c r="O1981" s="2" t="s">
        <v>1112</v>
      </c>
      <c r="P1981" s="2">
        <v>22</v>
      </c>
      <c r="Q1981" s="2" t="s">
        <v>90</v>
      </c>
      <c r="R1981">
        <v>76137</v>
      </c>
      <c r="T1981" s="2"/>
      <c r="U1981" s="2"/>
      <c r="V1981" s="2"/>
      <c r="W1981" t="s">
        <v>91</v>
      </c>
      <c r="Y1981" t="s">
        <v>93</v>
      </c>
      <c r="Z1981" t="s">
        <v>1023</v>
      </c>
      <c r="AA1981" t="s">
        <v>2887</v>
      </c>
      <c r="AB1981" s="6">
        <v>253734</v>
      </c>
      <c r="AC1981" t="s">
        <v>4090</v>
      </c>
      <c r="AE1981" t="s">
        <v>1026</v>
      </c>
      <c r="AF1981" t="s">
        <v>1027</v>
      </c>
      <c r="AG1981" s="7">
        <v>45292</v>
      </c>
      <c r="AH1981" s="7">
        <v>45291</v>
      </c>
      <c r="AI1981" t="s">
        <v>1028</v>
      </c>
    </row>
    <row r="1982" spans="1:35" ht="15">
      <c r="A1982" s="2">
        <v>2023</v>
      </c>
      <c r="B1982" s="3">
        <v>45108</v>
      </c>
      <c r="C1982" s="3">
        <v>45291</v>
      </c>
      <c r="D1982" s="2" t="s">
        <v>94</v>
      </c>
      <c r="E1982" s="2" t="s">
        <v>95</v>
      </c>
      <c r="F1982" s="2" t="s">
        <v>86</v>
      </c>
      <c r="G1982" s="4" t="s">
        <v>928</v>
      </c>
      <c r="J1982" t="s">
        <v>88</v>
      </c>
      <c r="K1982" t="s">
        <v>1877</v>
      </c>
      <c r="L1982" s="5" t="s">
        <v>4091</v>
      </c>
      <c r="M1982" t="s">
        <v>1877</v>
      </c>
      <c r="N1982" s="2">
        <v>14</v>
      </c>
      <c r="O1982" s="2" t="s">
        <v>1112</v>
      </c>
      <c r="P1982" s="2">
        <v>22</v>
      </c>
      <c r="Q1982" s="2" t="s">
        <v>90</v>
      </c>
      <c r="R1982">
        <v>76137</v>
      </c>
      <c r="T1982" s="2"/>
      <c r="U1982" s="2"/>
      <c r="V1982" s="2"/>
      <c r="W1982" t="s">
        <v>91</v>
      </c>
      <c r="Y1982" t="s">
        <v>93</v>
      </c>
      <c r="Z1982" t="s">
        <v>1023</v>
      </c>
      <c r="AA1982" t="s">
        <v>2887</v>
      </c>
      <c r="AB1982" s="6">
        <v>253734</v>
      </c>
      <c r="AC1982" t="s">
        <v>4090</v>
      </c>
      <c r="AE1982" t="s">
        <v>1026</v>
      </c>
      <c r="AF1982" t="s">
        <v>1027</v>
      </c>
      <c r="AG1982" s="7">
        <v>45292</v>
      </c>
      <c r="AH1982" s="7">
        <v>45291</v>
      </c>
      <c r="AI1982" t="s">
        <v>1028</v>
      </c>
    </row>
    <row r="1983" spans="1:35" ht="15">
      <c r="A1983" s="2">
        <v>2023</v>
      </c>
      <c r="B1983" s="3">
        <v>45108</v>
      </c>
      <c r="C1983" s="3">
        <v>45291</v>
      </c>
      <c r="D1983" s="2" t="s">
        <v>94</v>
      </c>
      <c r="E1983" s="2" t="s">
        <v>95</v>
      </c>
      <c r="F1983" s="2" t="s">
        <v>86</v>
      </c>
      <c r="G1983" s="4" t="s">
        <v>928</v>
      </c>
      <c r="J1983" t="s">
        <v>88</v>
      </c>
      <c r="K1983" t="s">
        <v>1877</v>
      </c>
      <c r="L1983" s="5" t="s">
        <v>4092</v>
      </c>
      <c r="M1983" t="s">
        <v>1877</v>
      </c>
      <c r="N1983" s="2">
        <v>14</v>
      </c>
      <c r="O1983" s="2" t="s">
        <v>1112</v>
      </c>
      <c r="P1983" s="2">
        <v>22</v>
      </c>
      <c r="Q1983" s="2" t="s">
        <v>90</v>
      </c>
      <c r="R1983">
        <v>76137</v>
      </c>
      <c r="T1983" s="2"/>
      <c r="U1983" s="2"/>
      <c r="V1983" s="2"/>
      <c r="W1983" t="s">
        <v>91</v>
      </c>
      <c r="Y1983" t="s">
        <v>93</v>
      </c>
      <c r="Z1983" t="s">
        <v>1023</v>
      </c>
      <c r="AA1983" t="s">
        <v>2887</v>
      </c>
      <c r="AB1983" s="6">
        <v>253760</v>
      </c>
      <c r="AC1983" t="s">
        <v>4090</v>
      </c>
      <c r="AE1983" t="s">
        <v>1026</v>
      </c>
      <c r="AF1983" t="s">
        <v>1027</v>
      </c>
      <c r="AG1983" s="7">
        <v>45292</v>
      </c>
      <c r="AH1983" s="7">
        <v>45291</v>
      </c>
      <c r="AI1983" t="s">
        <v>1028</v>
      </c>
    </row>
    <row r="1984" spans="1:35" ht="15">
      <c r="A1984" s="2">
        <v>2023</v>
      </c>
      <c r="B1984" s="3">
        <v>45108</v>
      </c>
      <c r="C1984" s="3">
        <v>45291</v>
      </c>
      <c r="D1984" s="2" t="s">
        <v>94</v>
      </c>
      <c r="E1984" s="2" t="s">
        <v>95</v>
      </c>
      <c r="F1984" s="2" t="s">
        <v>86</v>
      </c>
      <c r="G1984" s="4" t="s">
        <v>928</v>
      </c>
      <c r="J1984" t="s">
        <v>88</v>
      </c>
      <c r="K1984" t="s">
        <v>1877</v>
      </c>
      <c r="L1984" s="5" t="s">
        <v>4093</v>
      </c>
      <c r="M1984" t="s">
        <v>1877</v>
      </c>
      <c r="N1984" s="2">
        <v>14</v>
      </c>
      <c r="O1984" s="2" t="s">
        <v>1112</v>
      </c>
      <c r="P1984" s="2">
        <v>22</v>
      </c>
      <c r="Q1984" s="2" t="s">
        <v>90</v>
      </c>
      <c r="R1984">
        <v>76137</v>
      </c>
      <c r="T1984" s="2"/>
      <c r="U1984" s="2"/>
      <c r="V1984" s="2"/>
      <c r="W1984" t="s">
        <v>91</v>
      </c>
      <c r="Y1984" t="s">
        <v>93</v>
      </c>
      <c r="Z1984" t="s">
        <v>1023</v>
      </c>
      <c r="AA1984" t="s">
        <v>2887</v>
      </c>
      <c r="AB1984" s="6">
        <v>253734</v>
      </c>
      <c r="AC1984" t="s">
        <v>4090</v>
      </c>
      <c r="AE1984" t="s">
        <v>1026</v>
      </c>
      <c r="AF1984" t="s">
        <v>1027</v>
      </c>
      <c r="AG1984" s="7">
        <v>45292</v>
      </c>
      <c r="AH1984" s="7">
        <v>45291</v>
      </c>
      <c r="AI1984" t="s">
        <v>1028</v>
      </c>
    </row>
    <row r="1985" spans="1:35" ht="15">
      <c r="A1985" s="2">
        <v>2023</v>
      </c>
      <c r="B1985" s="3">
        <v>45108</v>
      </c>
      <c r="C1985" s="3">
        <v>45291</v>
      </c>
      <c r="D1985" s="2" t="s">
        <v>94</v>
      </c>
      <c r="E1985" s="2" t="s">
        <v>95</v>
      </c>
      <c r="F1985" s="2" t="s">
        <v>86</v>
      </c>
      <c r="G1985" s="4" t="s">
        <v>928</v>
      </c>
      <c r="J1985" t="s">
        <v>88</v>
      </c>
      <c r="K1985" t="s">
        <v>1877</v>
      </c>
      <c r="L1985" s="5" t="s">
        <v>4094</v>
      </c>
      <c r="M1985" t="s">
        <v>1877</v>
      </c>
      <c r="N1985" s="2">
        <v>14</v>
      </c>
      <c r="O1985" s="2" t="s">
        <v>1112</v>
      </c>
      <c r="P1985" s="2">
        <v>22</v>
      </c>
      <c r="Q1985" s="2" t="s">
        <v>90</v>
      </c>
      <c r="R1985">
        <v>76137</v>
      </c>
      <c r="T1985" s="2"/>
      <c r="U1985" s="2"/>
      <c r="V1985" s="2"/>
      <c r="W1985" t="s">
        <v>91</v>
      </c>
      <c r="Y1985" t="s">
        <v>93</v>
      </c>
      <c r="Z1985" t="s">
        <v>1023</v>
      </c>
      <c r="AA1985" t="s">
        <v>2887</v>
      </c>
      <c r="AB1985" s="6">
        <v>253734</v>
      </c>
      <c r="AC1985" s="9" t="s">
        <v>4090</v>
      </c>
      <c r="AE1985" t="s">
        <v>1026</v>
      </c>
      <c r="AF1985" t="s">
        <v>1027</v>
      </c>
      <c r="AG1985" s="7">
        <v>45292</v>
      </c>
      <c r="AH1985" s="7">
        <v>45291</v>
      </c>
      <c r="AI1985" t="s">
        <v>1028</v>
      </c>
    </row>
    <row r="1986" spans="1:35" ht="15">
      <c r="A1986" s="2">
        <v>2023</v>
      </c>
      <c r="B1986" s="3">
        <v>45108</v>
      </c>
      <c r="C1986" s="3">
        <v>45291</v>
      </c>
      <c r="D1986" s="2" t="s">
        <v>94</v>
      </c>
      <c r="E1986" s="2" t="s">
        <v>95</v>
      </c>
      <c r="F1986" s="2" t="s">
        <v>86</v>
      </c>
      <c r="G1986" s="4" t="s">
        <v>378</v>
      </c>
      <c r="J1986" t="s">
        <v>88</v>
      </c>
      <c r="K1986" t="s">
        <v>1877</v>
      </c>
      <c r="L1986" s="5" t="s">
        <v>4095</v>
      </c>
      <c r="M1986" t="s">
        <v>1877</v>
      </c>
      <c r="N1986" s="2">
        <v>14</v>
      </c>
      <c r="O1986" s="2" t="s">
        <v>1112</v>
      </c>
      <c r="P1986" s="2">
        <v>22</v>
      </c>
      <c r="Q1986" s="2" t="s">
        <v>90</v>
      </c>
      <c r="R1986">
        <v>76137</v>
      </c>
      <c r="T1986" s="2"/>
      <c r="U1986" s="2"/>
      <c r="V1986" s="2"/>
      <c r="W1986" t="s">
        <v>91</v>
      </c>
      <c r="Y1986" t="s">
        <v>93</v>
      </c>
      <c r="Z1986" t="s">
        <v>1023</v>
      </c>
      <c r="AA1986" t="s">
        <v>2887</v>
      </c>
      <c r="AB1986" s="6">
        <v>253734</v>
      </c>
      <c r="AC1986" s="9" t="s">
        <v>4090</v>
      </c>
      <c r="AE1986" t="s">
        <v>1026</v>
      </c>
      <c r="AF1986" t="s">
        <v>1027</v>
      </c>
      <c r="AG1986" s="7">
        <v>45292</v>
      </c>
      <c r="AH1986" s="7">
        <v>45291</v>
      </c>
      <c r="AI1986" t="s">
        <v>1028</v>
      </c>
    </row>
    <row r="1987" spans="1:35" ht="15">
      <c r="A1987" s="2">
        <v>2023</v>
      </c>
      <c r="B1987" s="3">
        <v>45108</v>
      </c>
      <c r="C1987" s="3">
        <v>45291</v>
      </c>
      <c r="D1987" s="2" t="s">
        <v>94</v>
      </c>
      <c r="E1987" s="2" t="s">
        <v>95</v>
      </c>
      <c r="F1987" s="2" t="s">
        <v>86</v>
      </c>
      <c r="G1987" s="4" t="s">
        <v>378</v>
      </c>
      <c r="J1987" t="s">
        <v>88</v>
      </c>
      <c r="K1987" t="s">
        <v>1877</v>
      </c>
      <c r="L1987" s="5" t="s">
        <v>4096</v>
      </c>
      <c r="M1987" t="s">
        <v>1877</v>
      </c>
      <c r="N1987" s="2">
        <v>14</v>
      </c>
      <c r="O1987" s="2" t="s">
        <v>1112</v>
      </c>
      <c r="P1987" s="2">
        <v>22</v>
      </c>
      <c r="Q1987" s="2" t="s">
        <v>90</v>
      </c>
      <c r="R1987">
        <v>76137</v>
      </c>
      <c r="T1987" s="2"/>
      <c r="U1987" s="2"/>
      <c r="V1987" s="2"/>
      <c r="W1987" t="s">
        <v>91</v>
      </c>
      <c r="Y1987" t="s">
        <v>93</v>
      </c>
      <c r="Z1987" t="s">
        <v>1023</v>
      </c>
      <c r="AA1987" t="s">
        <v>2887</v>
      </c>
      <c r="AB1987" s="6">
        <v>253734</v>
      </c>
      <c r="AC1987" t="s">
        <v>4090</v>
      </c>
      <c r="AE1987" t="s">
        <v>1026</v>
      </c>
      <c r="AF1987" t="s">
        <v>1027</v>
      </c>
      <c r="AG1987" s="7">
        <v>45292</v>
      </c>
      <c r="AH1987" s="7">
        <v>45291</v>
      </c>
      <c r="AI1987" t="s">
        <v>1028</v>
      </c>
    </row>
    <row r="1988" spans="1:35" ht="15">
      <c r="A1988" s="2">
        <v>2023</v>
      </c>
      <c r="B1988" s="3">
        <v>45108</v>
      </c>
      <c r="C1988" s="3">
        <v>45291</v>
      </c>
      <c r="D1988" s="2" t="s">
        <v>94</v>
      </c>
      <c r="E1988" s="2" t="s">
        <v>95</v>
      </c>
      <c r="F1988" s="2" t="s">
        <v>86</v>
      </c>
      <c r="G1988" s="4" t="s">
        <v>378</v>
      </c>
      <c r="J1988" t="s">
        <v>88</v>
      </c>
      <c r="K1988" t="s">
        <v>1877</v>
      </c>
      <c r="L1988" s="5" t="s">
        <v>4097</v>
      </c>
      <c r="M1988" t="s">
        <v>1877</v>
      </c>
      <c r="N1988" s="2">
        <v>14</v>
      </c>
      <c r="O1988" s="2" t="s">
        <v>1112</v>
      </c>
      <c r="P1988" s="2">
        <v>22</v>
      </c>
      <c r="Q1988" s="2" t="s">
        <v>90</v>
      </c>
      <c r="R1988">
        <v>76137</v>
      </c>
      <c r="T1988" s="2"/>
      <c r="U1988" s="2"/>
      <c r="V1988" s="2"/>
      <c r="W1988" t="s">
        <v>91</v>
      </c>
      <c r="Y1988" t="s">
        <v>93</v>
      </c>
      <c r="Z1988" t="s">
        <v>1023</v>
      </c>
      <c r="AA1988" t="s">
        <v>2887</v>
      </c>
      <c r="AB1988" s="6">
        <v>253734</v>
      </c>
      <c r="AC1988" t="s">
        <v>4090</v>
      </c>
      <c r="AE1988" t="s">
        <v>1026</v>
      </c>
      <c r="AF1988" t="s">
        <v>1027</v>
      </c>
      <c r="AG1988" s="7">
        <v>45292</v>
      </c>
      <c r="AH1988" s="7">
        <v>45291</v>
      </c>
      <c r="AI1988" t="s">
        <v>1028</v>
      </c>
    </row>
    <row r="1989" spans="1:35" ht="15">
      <c r="A1989" s="2">
        <v>2023</v>
      </c>
      <c r="B1989" s="3">
        <v>45108</v>
      </c>
      <c r="C1989" s="3">
        <v>45291</v>
      </c>
      <c r="D1989" s="2" t="s">
        <v>94</v>
      </c>
      <c r="E1989" s="2" t="s">
        <v>95</v>
      </c>
      <c r="F1989" s="2" t="s">
        <v>86</v>
      </c>
      <c r="G1989" s="4" t="s">
        <v>929</v>
      </c>
      <c r="J1989" t="s">
        <v>88</v>
      </c>
      <c r="K1989" t="s">
        <v>3249</v>
      </c>
      <c r="L1989" s="5" t="s">
        <v>4098</v>
      </c>
      <c r="M1989" t="s">
        <v>3249</v>
      </c>
      <c r="N1989" s="2">
        <v>14</v>
      </c>
      <c r="O1989" s="2" t="s">
        <v>1277</v>
      </c>
      <c r="P1989" s="2">
        <v>22</v>
      </c>
      <c r="Q1989" s="2" t="s">
        <v>90</v>
      </c>
      <c r="R1989">
        <v>76118</v>
      </c>
      <c r="T1989" s="2"/>
      <c r="U1989" s="2"/>
      <c r="V1989" s="2"/>
      <c r="W1989" t="s">
        <v>91</v>
      </c>
      <c r="Y1989" t="s">
        <v>93</v>
      </c>
      <c r="Z1989" t="s">
        <v>1023</v>
      </c>
      <c r="AA1989" t="s">
        <v>2887</v>
      </c>
      <c r="AB1989" s="6">
        <v>162015</v>
      </c>
      <c r="AC1989" t="s">
        <v>4099</v>
      </c>
      <c r="AE1989" t="s">
        <v>1026</v>
      </c>
      <c r="AF1989" t="s">
        <v>1027</v>
      </c>
      <c r="AG1989" s="7">
        <v>45292</v>
      </c>
      <c r="AH1989" s="7">
        <v>45291</v>
      </c>
      <c r="AI1989" t="s">
        <v>1028</v>
      </c>
    </row>
    <row r="1990" spans="1:35" ht="15">
      <c r="A1990" s="2">
        <v>2023</v>
      </c>
      <c r="B1990" s="3">
        <v>45108</v>
      </c>
      <c r="C1990" s="3">
        <v>45291</v>
      </c>
      <c r="D1990" s="2" t="s">
        <v>94</v>
      </c>
      <c r="E1990" s="2" t="s">
        <v>95</v>
      </c>
      <c r="F1990" s="2" t="s">
        <v>86</v>
      </c>
      <c r="G1990" s="4" t="s">
        <v>929</v>
      </c>
      <c r="J1990" t="s">
        <v>88</v>
      </c>
      <c r="K1990" t="s">
        <v>3249</v>
      </c>
      <c r="L1990" s="5" t="s">
        <v>4100</v>
      </c>
      <c r="M1990" t="s">
        <v>3249</v>
      </c>
      <c r="N1990" s="2">
        <v>14</v>
      </c>
      <c r="O1990" s="2" t="s">
        <v>1277</v>
      </c>
      <c r="P1990" s="2">
        <v>22</v>
      </c>
      <c r="Q1990" s="2" t="s">
        <v>90</v>
      </c>
      <c r="R1990">
        <v>76118</v>
      </c>
      <c r="T1990" s="2"/>
      <c r="U1990" s="2"/>
      <c r="V1990" s="2"/>
      <c r="W1990" t="s">
        <v>91</v>
      </c>
      <c r="Y1990" t="s">
        <v>93</v>
      </c>
      <c r="Z1990" t="s">
        <v>1023</v>
      </c>
      <c r="AA1990" t="s">
        <v>2887</v>
      </c>
      <c r="AB1990" s="6">
        <v>162015</v>
      </c>
      <c r="AC1990" s="9" t="s">
        <v>4099</v>
      </c>
      <c r="AE1990" t="s">
        <v>1026</v>
      </c>
      <c r="AF1990" t="s">
        <v>1027</v>
      </c>
      <c r="AG1990" s="7">
        <v>45292</v>
      </c>
      <c r="AH1990" s="7">
        <v>45291</v>
      </c>
      <c r="AI1990" t="s">
        <v>1028</v>
      </c>
    </row>
    <row r="1991" spans="1:35" ht="15">
      <c r="A1991" s="2">
        <v>2023</v>
      </c>
      <c r="B1991" s="3">
        <v>45108</v>
      </c>
      <c r="C1991" s="3">
        <v>45291</v>
      </c>
      <c r="D1991" s="2" t="s">
        <v>94</v>
      </c>
      <c r="E1991" s="2" t="s">
        <v>95</v>
      </c>
      <c r="F1991" s="2" t="s">
        <v>86</v>
      </c>
      <c r="G1991" s="4" t="s">
        <v>929</v>
      </c>
      <c r="J1991" t="s">
        <v>88</v>
      </c>
      <c r="K1991" t="s">
        <v>3249</v>
      </c>
      <c r="L1991" s="5" t="s">
        <v>4101</v>
      </c>
      <c r="M1991" t="s">
        <v>3249</v>
      </c>
      <c r="N1991" s="2">
        <v>14</v>
      </c>
      <c r="O1991" s="2" t="s">
        <v>1277</v>
      </c>
      <c r="P1991" s="2">
        <v>22</v>
      </c>
      <c r="Q1991" s="2" t="s">
        <v>90</v>
      </c>
      <c r="R1991">
        <v>76118</v>
      </c>
      <c r="T1991" s="2"/>
      <c r="U1991" s="2"/>
      <c r="V1991" s="2"/>
      <c r="W1991" t="s">
        <v>91</v>
      </c>
      <c r="Y1991" t="s">
        <v>93</v>
      </c>
      <c r="Z1991" t="s">
        <v>1023</v>
      </c>
      <c r="AA1991" t="s">
        <v>2887</v>
      </c>
      <c r="AB1991" s="6">
        <v>162015</v>
      </c>
      <c r="AC1991" s="9" t="s">
        <v>4099</v>
      </c>
      <c r="AE1991" t="s">
        <v>1026</v>
      </c>
      <c r="AF1991" t="s">
        <v>1027</v>
      </c>
      <c r="AG1991" s="7">
        <v>45292</v>
      </c>
      <c r="AH1991" s="7">
        <v>45291</v>
      </c>
      <c r="AI1991" t="s">
        <v>1028</v>
      </c>
    </row>
    <row r="1992" spans="1:35" ht="15">
      <c r="A1992" s="2">
        <v>2023</v>
      </c>
      <c r="B1992" s="3">
        <v>45108</v>
      </c>
      <c r="C1992" s="3">
        <v>45291</v>
      </c>
      <c r="D1992" s="2" t="s">
        <v>94</v>
      </c>
      <c r="E1992" s="2" t="s">
        <v>95</v>
      </c>
      <c r="F1992" s="2" t="s">
        <v>86</v>
      </c>
      <c r="G1992" s="4" t="s">
        <v>929</v>
      </c>
      <c r="J1992" t="s">
        <v>88</v>
      </c>
      <c r="K1992" t="s">
        <v>3249</v>
      </c>
      <c r="L1992" s="5" t="s">
        <v>4102</v>
      </c>
      <c r="M1992" t="s">
        <v>3249</v>
      </c>
      <c r="N1992" s="2">
        <v>14</v>
      </c>
      <c r="O1992" s="2" t="s">
        <v>1277</v>
      </c>
      <c r="P1992" s="2">
        <v>22</v>
      </c>
      <c r="Q1992" s="2" t="s">
        <v>90</v>
      </c>
      <c r="R1992">
        <v>76118</v>
      </c>
      <c r="T1992" s="2"/>
      <c r="U1992" s="2"/>
      <c r="V1992" s="2"/>
      <c r="W1992" t="s">
        <v>91</v>
      </c>
      <c r="Y1992" t="s">
        <v>93</v>
      </c>
      <c r="Z1992" t="s">
        <v>1023</v>
      </c>
      <c r="AA1992" t="s">
        <v>2887</v>
      </c>
      <c r="AB1992" s="6">
        <v>162015</v>
      </c>
      <c r="AC1992" s="9" t="s">
        <v>4099</v>
      </c>
      <c r="AE1992" t="s">
        <v>1026</v>
      </c>
      <c r="AF1992" t="s">
        <v>1027</v>
      </c>
      <c r="AG1992" s="7">
        <v>45292</v>
      </c>
      <c r="AH1992" s="7">
        <v>45291</v>
      </c>
      <c r="AI1992" t="s">
        <v>1028</v>
      </c>
    </row>
    <row r="1993" spans="1:35" ht="15">
      <c r="A1993" s="2">
        <v>2023</v>
      </c>
      <c r="B1993" s="3">
        <v>45108</v>
      </c>
      <c r="C1993" s="3">
        <v>45291</v>
      </c>
      <c r="D1993" s="2" t="s">
        <v>94</v>
      </c>
      <c r="E1993" s="2" t="s">
        <v>95</v>
      </c>
      <c r="F1993" s="2" t="s">
        <v>86</v>
      </c>
      <c r="G1993" s="4" t="s">
        <v>929</v>
      </c>
      <c r="J1993" t="s">
        <v>88</v>
      </c>
      <c r="K1993" t="s">
        <v>3249</v>
      </c>
      <c r="L1993" s="5" t="s">
        <v>4103</v>
      </c>
      <c r="M1993" t="s">
        <v>3249</v>
      </c>
      <c r="N1993" s="2">
        <v>14</v>
      </c>
      <c r="O1993" s="2" t="s">
        <v>1277</v>
      </c>
      <c r="P1993" s="2">
        <v>22</v>
      </c>
      <c r="Q1993" s="2" t="s">
        <v>90</v>
      </c>
      <c r="R1993">
        <v>76118</v>
      </c>
      <c r="T1993" s="2"/>
      <c r="U1993" s="2"/>
      <c r="V1993" s="2"/>
      <c r="W1993" t="s">
        <v>91</v>
      </c>
      <c r="Y1993" t="s">
        <v>93</v>
      </c>
      <c r="Z1993" t="s">
        <v>1023</v>
      </c>
      <c r="AA1993" t="s">
        <v>2887</v>
      </c>
      <c r="AB1993" s="6">
        <v>162015</v>
      </c>
      <c r="AC1993" s="9" t="s">
        <v>4099</v>
      </c>
      <c r="AE1993" t="s">
        <v>1026</v>
      </c>
      <c r="AF1993" t="s">
        <v>1027</v>
      </c>
      <c r="AG1993" s="7">
        <v>45292</v>
      </c>
      <c r="AH1993" s="7">
        <v>45291</v>
      </c>
      <c r="AI1993" t="s">
        <v>1028</v>
      </c>
    </row>
    <row r="1994" spans="1:35" ht="15">
      <c r="A1994" s="2">
        <v>2023</v>
      </c>
      <c r="B1994" s="3">
        <v>45108</v>
      </c>
      <c r="C1994" s="3">
        <v>45291</v>
      </c>
      <c r="D1994" s="2" t="s">
        <v>94</v>
      </c>
      <c r="E1994" s="2" t="s">
        <v>95</v>
      </c>
      <c r="F1994" s="2" t="s">
        <v>86</v>
      </c>
      <c r="G1994" s="4" t="s">
        <v>929</v>
      </c>
      <c r="J1994" t="s">
        <v>88</v>
      </c>
      <c r="K1994" t="s">
        <v>3249</v>
      </c>
      <c r="L1994" s="5" t="s">
        <v>4104</v>
      </c>
      <c r="M1994" t="s">
        <v>3249</v>
      </c>
      <c r="N1994" s="2">
        <v>14</v>
      </c>
      <c r="O1994" s="2" t="s">
        <v>1277</v>
      </c>
      <c r="P1994" s="2">
        <v>22</v>
      </c>
      <c r="Q1994" s="2" t="s">
        <v>90</v>
      </c>
      <c r="R1994">
        <v>76118</v>
      </c>
      <c r="T1994" s="2"/>
      <c r="U1994" s="2"/>
      <c r="V1994" s="2"/>
      <c r="W1994" t="s">
        <v>91</v>
      </c>
      <c r="Y1994" t="s">
        <v>93</v>
      </c>
      <c r="Z1994" t="s">
        <v>1023</v>
      </c>
      <c r="AA1994" t="s">
        <v>2887</v>
      </c>
      <c r="AB1994" s="6">
        <v>162015</v>
      </c>
      <c r="AC1994" t="s">
        <v>4099</v>
      </c>
      <c r="AE1994" t="s">
        <v>1026</v>
      </c>
      <c r="AF1994" t="s">
        <v>1027</v>
      </c>
      <c r="AG1994" s="7">
        <v>45292</v>
      </c>
      <c r="AH1994" s="7">
        <v>45291</v>
      </c>
      <c r="AI1994" t="s">
        <v>1028</v>
      </c>
    </row>
    <row r="1995" spans="1:35" ht="15">
      <c r="A1995" s="2">
        <v>2023</v>
      </c>
      <c r="B1995" s="3">
        <v>45108</v>
      </c>
      <c r="C1995" s="3">
        <v>45291</v>
      </c>
      <c r="D1995" s="2" t="s">
        <v>94</v>
      </c>
      <c r="E1995" s="2" t="s">
        <v>95</v>
      </c>
      <c r="F1995" s="2" t="s">
        <v>86</v>
      </c>
      <c r="G1995" s="4" t="s">
        <v>929</v>
      </c>
      <c r="J1995" t="s">
        <v>88</v>
      </c>
      <c r="K1995" t="s">
        <v>3249</v>
      </c>
      <c r="L1995" s="5" t="s">
        <v>4105</v>
      </c>
      <c r="M1995" t="s">
        <v>3249</v>
      </c>
      <c r="N1995" s="2">
        <v>14</v>
      </c>
      <c r="O1995" s="2" t="s">
        <v>1277</v>
      </c>
      <c r="P1995" s="2">
        <v>22</v>
      </c>
      <c r="Q1995" s="2" t="s">
        <v>90</v>
      </c>
      <c r="R1995">
        <v>76118</v>
      </c>
      <c r="T1995" s="2"/>
      <c r="U1995" s="2"/>
      <c r="V1995" s="2"/>
      <c r="W1995" t="s">
        <v>91</v>
      </c>
      <c r="Y1995" t="s">
        <v>93</v>
      </c>
      <c r="Z1995" t="s">
        <v>1023</v>
      </c>
      <c r="AA1995" t="s">
        <v>2887</v>
      </c>
      <c r="AB1995" s="6">
        <v>162015</v>
      </c>
      <c r="AC1995" t="s">
        <v>4099</v>
      </c>
      <c r="AE1995" t="s">
        <v>1026</v>
      </c>
      <c r="AF1995" t="s">
        <v>1027</v>
      </c>
      <c r="AG1995" s="7">
        <v>45292</v>
      </c>
      <c r="AH1995" s="7">
        <v>45291</v>
      </c>
      <c r="AI1995" t="s">
        <v>1028</v>
      </c>
    </row>
    <row r="1996" spans="1:35" ht="15">
      <c r="A1996" s="2">
        <v>2023</v>
      </c>
      <c r="B1996" s="3">
        <v>45108</v>
      </c>
      <c r="C1996" s="3">
        <v>45291</v>
      </c>
      <c r="D1996" s="2" t="s">
        <v>94</v>
      </c>
      <c r="E1996" s="2" t="s">
        <v>95</v>
      </c>
      <c r="F1996" s="2" t="s">
        <v>86</v>
      </c>
      <c r="G1996" s="4" t="s">
        <v>929</v>
      </c>
      <c r="J1996" t="s">
        <v>88</v>
      </c>
      <c r="K1996" t="s">
        <v>3249</v>
      </c>
      <c r="L1996" s="5" t="s">
        <v>4106</v>
      </c>
      <c r="M1996" t="s">
        <v>3249</v>
      </c>
      <c r="N1996" s="2">
        <v>14</v>
      </c>
      <c r="O1996" s="2" t="s">
        <v>1277</v>
      </c>
      <c r="P1996" s="2">
        <v>22</v>
      </c>
      <c r="Q1996" s="2" t="s">
        <v>90</v>
      </c>
      <c r="R1996">
        <v>76118</v>
      </c>
      <c r="T1996" s="2"/>
      <c r="U1996" s="2"/>
      <c r="V1996" s="2"/>
      <c r="W1996" t="s">
        <v>91</v>
      </c>
      <c r="Y1996" t="s">
        <v>93</v>
      </c>
      <c r="Z1996" t="s">
        <v>1023</v>
      </c>
      <c r="AA1996" t="s">
        <v>2887</v>
      </c>
      <c r="AB1996" s="6">
        <v>162015</v>
      </c>
      <c r="AC1996" t="s">
        <v>4099</v>
      </c>
      <c r="AE1996" t="s">
        <v>1026</v>
      </c>
      <c r="AF1996" t="s">
        <v>1027</v>
      </c>
      <c r="AG1996" s="7">
        <v>45292</v>
      </c>
      <c r="AH1996" s="7">
        <v>45291</v>
      </c>
      <c r="AI1996" t="s">
        <v>1028</v>
      </c>
    </row>
    <row r="1997" spans="1:35" ht="15">
      <c r="A1997" s="2">
        <v>2023</v>
      </c>
      <c r="B1997" s="3">
        <v>45108</v>
      </c>
      <c r="C1997" s="3">
        <v>45291</v>
      </c>
      <c r="D1997" s="2" t="s">
        <v>94</v>
      </c>
      <c r="E1997" s="2" t="s">
        <v>95</v>
      </c>
      <c r="F1997" s="2" t="s">
        <v>86</v>
      </c>
      <c r="G1997" s="4" t="s">
        <v>929</v>
      </c>
      <c r="J1997" t="s">
        <v>88</v>
      </c>
      <c r="K1997" t="s">
        <v>3249</v>
      </c>
      <c r="L1997" s="5" t="s">
        <v>4107</v>
      </c>
      <c r="M1997" t="s">
        <v>3249</v>
      </c>
      <c r="N1997" s="2">
        <v>14</v>
      </c>
      <c r="O1997" s="2" t="s">
        <v>1277</v>
      </c>
      <c r="P1997" s="2">
        <v>22</v>
      </c>
      <c r="Q1997" s="2" t="s">
        <v>90</v>
      </c>
      <c r="R1997">
        <v>76118</v>
      </c>
      <c r="T1997" s="2"/>
      <c r="U1997" s="2"/>
      <c r="V1997" s="2"/>
      <c r="W1997" t="s">
        <v>91</v>
      </c>
      <c r="Y1997" t="s">
        <v>93</v>
      </c>
      <c r="Z1997" t="s">
        <v>1023</v>
      </c>
      <c r="AA1997" t="s">
        <v>2887</v>
      </c>
      <c r="AB1997" s="6">
        <v>162015</v>
      </c>
      <c r="AC1997" t="s">
        <v>4099</v>
      </c>
      <c r="AE1997" t="s">
        <v>1026</v>
      </c>
      <c r="AF1997" t="s">
        <v>1027</v>
      </c>
      <c r="AG1997" s="7">
        <v>45292</v>
      </c>
      <c r="AH1997" s="7">
        <v>45291</v>
      </c>
      <c r="AI1997" t="s">
        <v>1028</v>
      </c>
    </row>
    <row r="1998" spans="1:35" ht="15">
      <c r="A1998" s="2">
        <v>2023</v>
      </c>
      <c r="B1998" s="3">
        <v>45108</v>
      </c>
      <c r="C1998" s="3">
        <v>45291</v>
      </c>
      <c r="D1998" s="2" t="s">
        <v>94</v>
      </c>
      <c r="E1998" s="2" t="s">
        <v>95</v>
      </c>
      <c r="F1998" s="2" t="s">
        <v>86</v>
      </c>
      <c r="G1998" s="4" t="s">
        <v>929</v>
      </c>
      <c r="J1998" t="s">
        <v>88</v>
      </c>
      <c r="K1998" t="s">
        <v>3249</v>
      </c>
      <c r="L1998" s="5" t="s">
        <v>4108</v>
      </c>
      <c r="M1998" t="s">
        <v>3249</v>
      </c>
      <c r="N1998" s="2">
        <v>14</v>
      </c>
      <c r="O1998" s="2" t="s">
        <v>1277</v>
      </c>
      <c r="P1998" s="2">
        <v>22</v>
      </c>
      <c r="Q1998" s="2" t="s">
        <v>90</v>
      </c>
      <c r="R1998">
        <v>76118</v>
      </c>
      <c r="T1998" s="2"/>
      <c r="U1998" s="2"/>
      <c r="V1998" s="2"/>
      <c r="W1998" t="s">
        <v>91</v>
      </c>
      <c r="Y1998" t="s">
        <v>93</v>
      </c>
      <c r="Z1998" t="s">
        <v>1023</v>
      </c>
      <c r="AA1998" t="s">
        <v>2887</v>
      </c>
      <c r="AB1998" s="6">
        <v>161970</v>
      </c>
      <c r="AC1998" t="s">
        <v>4099</v>
      </c>
      <c r="AE1998" t="s">
        <v>1026</v>
      </c>
      <c r="AF1998" t="s">
        <v>1027</v>
      </c>
      <c r="AG1998" s="7">
        <v>45292</v>
      </c>
      <c r="AH1998" s="7">
        <v>45291</v>
      </c>
      <c r="AI1998" t="s">
        <v>1028</v>
      </c>
    </row>
    <row r="1999" spans="1:35" ht="15">
      <c r="A1999" s="2">
        <v>2023</v>
      </c>
      <c r="B1999" s="3">
        <v>45108</v>
      </c>
      <c r="C1999" s="3">
        <v>45291</v>
      </c>
      <c r="D1999" s="2" t="s">
        <v>94</v>
      </c>
      <c r="E1999" s="2" t="s">
        <v>95</v>
      </c>
      <c r="F1999" s="2" t="s">
        <v>86</v>
      </c>
      <c r="G1999" s="4" t="s">
        <v>411</v>
      </c>
      <c r="J1999" t="s">
        <v>88</v>
      </c>
      <c r="K1999" t="s">
        <v>1967</v>
      </c>
      <c r="L1999" s="5" t="s">
        <v>4109</v>
      </c>
      <c r="M1999" t="s">
        <v>1967</v>
      </c>
      <c r="N1999" s="2">
        <v>14</v>
      </c>
      <c r="O1999" s="2" t="s">
        <v>1169</v>
      </c>
      <c r="P1999" s="2">
        <v>22</v>
      </c>
      <c r="Q1999" s="2" t="s">
        <v>90</v>
      </c>
      <c r="R1999">
        <v>76085</v>
      </c>
      <c r="T1999" s="2"/>
      <c r="U1999" s="2"/>
      <c r="V1999" s="2"/>
      <c r="W1999" t="s">
        <v>91</v>
      </c>
      <c r="Y1999" t="s">
        <v>92</v>
      </c>
      <c r="Z1999" t="s">
        <v>1531</v>
      </c>
      <c r="AA1999" t="s">
        <v>2887</v>
      </c>
      <c r="AB1999" s="6">
        <v>22719231</v>
      </c>
      <c r="AC1999" t="s">
        <v>4110</v>
      </c>
      <c r="AE1999" t="s">
        <v>1026</v>
      </c>
      <c r="AF1999" t="s">
        <v>1027</v>
      </c>
      <c r="AG1999" s="7">
        <v>45292</v>
      </c>
      <c r="AH1999" s="7">
        <v>45291</v>
      </c>
      <c r="AI1999" t="s">
        <v>1028</v>
      </c>
    </row>
    <row r="2000" spans="1:35" ht="15">
      <c r="A2000" s="2">
        <v>2023</v>
      </c>
      <c r="B2000" s="3">
        <v>45108</v>
      </c>
      <c r="C2000" s="3">
        <v>45291</v>
      </c>
      <c r="D2000" s="2" t="s">
        <v>94</v>
      </c>
      <c r="E2000" s="2" t="s">
        <v>95</v>
      </c>
      <c r="F2000" s="2" t="s">
        <v>86</v>
      </c>
      <c r="G2000" s="4" t="s">
        <v>930</v>
      </c>
      <c r="J2000" t="s">
        <v>88</v>
      </c>
      <c r="K2000" t="s">
        <v>3536</v>
      </c>
      <c r="L2000" s="5" t="s">
        <v>4111</v>
      </c>
      <c r="M2000" t="s">
        <v>3536</v>
      </c>
      <c r="N2000" s="2">
        <v>14</v>
      </c>
      <c r="O2000" s="2" t="s">
        <v>1277</v>
      </c>
      <c r="P2000" s="2">
        <v>22</v>
      </c>
      <c r="Q2000" s="2" t="s">
        <v>90</v>
      </c>
      <c r="R2000">
        <v>76118</v>
      </c>
      <c r="T2000" s="2"/>
      <c r="U2000" s="2"/>
      <c r="V2000" s="2"/>
      <c r="W2000" t="s">
        <v>91</v>
      </c>
      <c r="Y2000" t="s">
        <v>93</v>
      </c>
      <c r="Z2000" t="s">
        <v>1046</v>
      </c>
      <c r="AA2000" t="s">
        <v>2887</v>
      </c>
      <c r="AB2000" s="6">
        <v>8866112</v>
      </c>
      <c r="AC2000" s="9">
        <v>28915</v>
      </c>
      <c r="AE2000" t="s">
        <v>1026</v>
      </c>
      <c r="AF2000" t="s">
        <v>1027</v>
      </c>
      <c r="AG2000" s="7">
        <v>45292</v>
      </c>
      <c r="AH2000" s="7">
        <v>45291</v>
      </c>
      <c r="AI2000" t="s">
        <v>1028</v>
      </c>
    </row>
    <row r="2001" spans="1:35" ht="15">
      <c r="A2001" s="2">
        <v>2023</v>
      </c>
      <c r="B2001" s="3">
        <v>45108</v>
      </c>
      <c r="C2001" s="3">
        <v>45291</v>
      </c>
      <c r="D2001" s="2" t="s">
        <v>94</v>
      </c>
      <c r="E2001" s="2" t="s">
        <v>95</v>
      </c>
      <c r="F2001" s="2" t="s">
        <v>86</v>
      </c>
      <c r="G2001" s="4" t="s">
        <v>930</v>
      </c>
      <c r="J2001" t="s">
        <v>88</v>
      </c>
      <c r="K2001" t="s">
        <v>3536</v>
      </c>
      <c r="L2001" s="5" t="s">
        <v>4112</v>
      </c>
      <c r="M2001" t="s">
        <v>3536</v>
      </c>
      <c r="N2001" s="2">
        <v>14</v>
      </c>
      <c r="O2001" s="2" t="s">
        <v>1277</v>
      </c>
      <c r="P2001" s="2">
        <v>22</v>
      </c>
      <c r="Q2001" s="2" t="s">
        <v>90</v>
      </c>
      <c r="R2001">
        <v>76118</v>
      </c>
      <c r="T2001" s="2"/>
      <c r="U2001" s="2"/>
      <c r="V2001" s="2"/>
      <c r="W2001" t="s">
        <v>91</v>
      </c>
      <c r="Y2001" t="s">
        <v>93</v>
      </c>
      <c r="Z2001" t="s">
        <v>1046</v>
      </c>
      <c r="AA2001" t="s">
        <v>2887</v>
      </c>
      <c r="AB2001" s="6">
        <v>3585792</v>
      </c>
      <c r="AC2001" s="9">
        <v>28915</v>
      </c>
      <c r="AE2001" t="s">
        <v>1026</v>
      </c>
      <c r="AF2001" t="s">
        <v>1027</v>
      </c>
      <c r="AG2001" s="7">
        <v>45292</v>
      </c>
      <c r="AH2001" s="7">
        <v>45291</v>
      </c>
      <c r="AI2001" t="s">
        <v>1028</v>
      </c>
    </row>
    <row r="2002" spans="1:35" ht="15">
      <c r="A2002" s="2">
        <v>2023</v>
      </c>
      <c r="B2002" s="3">
        <v>45108</v>
      </c>
      <c r="C2002" s="3">
        <v>45291</v>
      </c>
      <c r="D2002" s="2" t="s">
        <v>94</v>
      </c>
      <c r="E2002" s="2" t="s">
        <v>95</v>
      </c>
      <c r="F2002" s="2" t="s">
        <v>86</v>
      </c>
      <c r="G2002" s="4" t="s">
        <v>883</v>
      </c>
      <c r="J2002" t="s">
        <v>88</v>
      </c>
      <c r="K2002" t="s">
        <v>3511</v>
      </c>
      <c r="L2002" s="5" t="s">
        <v>4113</v>
      </c>
      <c r="M2002" t="s">
        <v>3511</v>
      </c>
      <c r="N2002" s="2">
        <v>14</v>
      </c>
      <c r="O2002" s="2" t="s">
        <v>1022</v>
      </c>
      <c r="P2002" s="2">
        <v>22</v>
      </c>
      <c r="Q2002" s="2" t="s">
        <v>90</v>
      </c>
      <c r="R2002">
        <v>76147</v>
      </c>
      <c r="T2002" s="2"/>
      <c r="U2002" s="2"/>
      <c r="V2002" s="2"/>
      <c r="W2002" t="s">
        <v>91</v>
      </c>
      <c r="Y2002" t="s">
        <v>93</v>
      </c>
      <c r="Z2002" t="s">
        <v>2838</v>
      </c>
      <c r="AA2002" t="s">
        <v>1024</v>
      </c>
      <c r="AB2002" s="6">
        <v>11776716</v>
      </c>
      <c r="AC2002" t="s">
        <v>3513</v>
      </c>
      <c r="AE2002" t="s">
        <v>1026</v>
      </c>
      <c r="AF2002" t="s">
        <v>1027</v>
      </c>
      <c r="AG2002" s="7">
        <v>45292</v>
      </c>
      <c r="AH2002" s="7">
        <v>45291</v>
      </c>
      <c r="AI2002" t="s">
        <v>1028</v>
      </c>
    </row>
    <row r="2003" spans="1:35" ht="15">
      <c r="A2003" s="2">
        <v>2023</v>
      </c>
      <c r="B2003" s="3">
        <v>45108</v>
      </c>
      <c r="C2003" s="3">
        <v>45291</v>
      </c>
      <c r="D2003" s="2" t="s">
        <v>94</v>
      </c>
      <c r="E2003" s="2" t="s">
        <v>95</v>
      </c>
      <c r="F2003" s="2" t="s">
        <v>86</v>
      </c>
      <c r="G2003" s="4" t="s">
        <v>931</v>
      </c>
      <c r="J2003" t="s">
        <v>88</v>
      </c>
      <c r="K2003" t="s">
        <v>4114</v>
      </c>
      <c r="L2003" s="5" t="s">
        <v>4115</v>
      </c>
      <c r="M2003" t="s">
        <v>4114</v>
      </c>
      <c r="N2003" s="2">
        <v>14</v>
      </c>
      <c r="O2003" s="2" t="s">
        <v>1022</v>
      </c>
      <c r="P2003" s="2">
        <v>22</v>
      </c>
      <c r="Q2003" s="2" t="s">
        <v>90</v>
      </c>
      <c r="R2003">
        <v>76147</v>
      </c>
      <c r="T2003" s="2"/>
      <c r="U2003" s="2"/>
      <c r="V2003" s="2"/>
      <c r="W2003" t="s">
        <v>91</v>
      </c>
      <c r="Y2003" t="s">
        <v>93</v>
      </c>
      <c r="Z2003" t="s">
        <v>3384</v>
      </c>
      <c r="AA2003" t="s">
        <v>1024</v>
      </c>
      <c r="AB2003" s="6">
        <v>2587086</v>
      </c>
      <c r="AC2003" t="s">
        <v>4116</v>
      </c>
      <c r="AE2003" t="s">
        <v>1026</v>
      </c>
      <c r="AF2003" t="s">
        <v>1027</v>
      </c>
      <c r="AG2003" s="7">
        <v>45292</v>
      </c>
      <c r="AH2003" s="7">
        <v>45291</v>
      </c>
      <c r="AI2003" t="s">
        <v>1028</v>
      </c>
    </row>
    <row r="2004" spans="1:35" ht="15">
      <c r="A2004" s="2">
        <v>2023</v>
      </c>
      <c r="B2004" s="3">
        <v>45108</v>
      </c>
      <c r="C2004" s="3">
        <v>45291</v>
      </c>
      <c r="D2004" s="2" t="s">
        <v>94</v>
      </c>
      <c r="E2004" s="2" t="s">
        <v>95</v>
      </c>
      <c r="F2004" s="2" t="s">
        <v>86</v>
      </c>
      <c r="G2004" s="4" t="s">
        <v>931</v>
      </c>
      <c r="J2004" t="s">
        <v>87</v>
      </c>
      <c r="K2004" t="s">
        <v>4114</v>
      </c>
      <c r="L2004" s="5" t="s">
        <v>4117</v>
      </c>
      <c r="M2004" t="s">
        <v>4114</v>
      </c>
      <c r="N2004" s="2">
        <v>14</v>
      </c>
      <c r="O2004" s="2" t="s">
        <v>1022</v>
      </c>
      <c r="P2004" s="2">
        <v>22</v>
      </c>
      <c r="Q2004" s="2" t="s">
        <v>90</v>
      </c>
      <c r="R2004">
        <v>76147</v>
      </c>
      <c r="T2004" s="2"/>
      <c r="U2004" s="2"/>
      <c r="V2004" s="2"/>
      <c r="W2004" t="s">
        <v>91</v>
      </c>
      <c r="Y2004" t="s">
        <v>93</v>
      </c>
      <c r="Z2004" t="s">
        <v>1046</v>
      </c>
      <c r="AA2004" t="s">
        <v>1024</v>
      </c>
      <c r="AB2004" s="6">
        <v>4082431</v>
      </c>
      <c r="AC2004" t="s">
        <v>4116</v>
      </c>
      <c r="AE2004" t="s">
        <v>1026</v>
      </c>
      <c r="AF2004" t="s">
        <v>1027</v>
      </c>
      <c r="AG2004" s="7">
        <v>45292</v>
      </c>
      <c r="AH2004" s="7">
        <v>45291</v>
      </c>
      <c r="AI2004" t="s">
        <v>1028</v>
      </c>
    </row>
    <row r="2005" spans="1:35" ht="15">
      <c r="A2005" s="2">
        <v>2023</v>
      </c>
      <c r="B2005" s="3">
        <v>45108</v>
      </c>
      <c r="C2005" s="3">
        <v>45291</v>
      </c>
      <c r="D2005" s="2" t="s">
        <v>94</v>
      </c>
      <c r="E2005" s="2" t="s">
        <v>95</v>
      </c>
      <c r="F2005" s="2" t="s">
        <v>86</v>
      </c>
      <c r="G2005" s="4" t="s">
        <v>932</v>
      </c>
      <c r="J2005" t="s">
        <v>87</v>
      </c>
      <c r="K2005" t="s">
        <v>4118</v>
      </c>
      <c r="L2005" s="5" t="s">
        <v>4119</v>
      </c>
      <c r="M2005" t="s">
        <v>4118</v>
      </c>
      <c r="N2005" s="2">
        <v>14</v>
      </c>
      <c r="O2005" s="2" t="s">
        <v>1022</v>
      </c>
      <c r="P2005" s="2">
        <v>22</v>
      </c>
      <c r="Q2005" s="2" t="s">
        <v>90</v>
      </c>
      <c r="R2005">
        <v>76146</v>
      </c>
      <c r="T2005" s="2"/>
      <c r="U2005" s="2"/>
      <c r="V2005" s="2"/>
      <c r="W2005" t="s">
        <v>91</v>
      </c>
      <c r="Y2005" t="s">
        <v>93</v>
      </c>
      <c r="Z2005" t="s">
        <v>3384</v>
      </c>
      <c r="AA2005" t="s">
        <v>1024</v>
      </c>
      <c r="AB2005" s="6">
        <v>741065.6</v>
      </c>
      <c r="AC2005" t="s">
        <v>4120</v>
      </c>
      <c r="AE2005" t="s">
        <v>1026</v>
      </c>
      <c r="AF2005" t="s">
        <v>1027</v>
      </c>
      <c r="AG2005" s="7">
        <v>45292</v>
      </c>
      <c r="AH2005" s="7">
        <v>45291</v>
      </c>
      <c r="AI2005" t="s">
        <v>1028</v>
      </c>
    </row>
    <row r="2006" spans="1:35" ht="15">
      <c r="A2006" s="2">
        <v>2023</v>
      </c>
      <c r="B2006" s="3">
        <v>45108</v>
      </c>
      <c r="C2006" s="3">
        <v>45291</v>
      </c>
      <c r="D2006" s="2" t="s">
        <v>94</v>
      </c>
      <c r="E2006" s="2" t="s">
        <v>95</v>
      </c>
      <c r="F2006" s="2" t="s">
        <v>86</v>
      </c>
      <c r="G2006" s="4" t="s">
        <v>932</v>
      </c>
      <c r="J2006" t="s">
        <v>88</v>
      </c>
      <c r="K2006" t="s">
        <v>4118</v>
      </c>
      <c r="L2006" s="5" t="s">
        <v>4121</v>
      </c>
      <c r="M2006" t="s">
        <v>4118</v>
      </c>
      <c r="N2006" s="2">
        <v>14</v>
      </c>
      <c r="O2006" s="2" t="s">
        <v>1022</v>
      </c>
      <c r="P2006" s="2">
        <v>22</v>
      </c>
      <c r="Q2006" s="2" t="s">
        <v>90</v>
      </c>
      <c r="R2006">
        <v>76146</v>
      </c>
      <c r="T2006" s="2"/>
      <c r="U2006" s="2"/>
      <c r="V2006" s="2"/>
      <c r="W2006" t="s">
        <v>91</v>
      </c>
      <c r="Y2006" t="s">
        <v>93</v>
      </c>
      <c r="Z2006" t="s">
        <v>3384</v>
      </c>
      <c r="AA2006" t="s">
        <v>1024</v>
      </c>
      <c r="AB2006" s="6">
        <v>16848090</v>
      </c>
      <c r="AC2006" t="s">
        <v>4120</v>
      </c>
      <c r="AE2006" t="s">
        <v>1026</v>
      </c>
      <c r="AF2006" t="s">
        <v>1027</v>
      </c>
      <c r="AG2006" s="7">
        <v>45292</v>
      </c>
      <c r="AH2006" s="7">
        <v>45291</v>
      </c>
      <c r="AI2006" t="s">
        <v>1028</v>
      </c>
    </row>
    <row r="2007" spans="1:35" ht="15">
      <c r="A2007" s="2">
        <v>2023</v>
      </c>
      <c r="B2007" s="3">
        <v>45108</v>
      </c>
      <c r="C2007" s="3">
        <v>45291</v>
      </c>
      <c r="D2007" s="2" t="s">
        <v>94</v>
      </c>
      <c r="E2007" s="2" t="s">
        <v>95</v>
      </c>
      <c r="F2007" s="2" t="s">
        <v>86</v>
      </c>
      <c r="G2007" s="4" t="s">
        <v>932</v>
      </c>
      <c r="J2007" t="s">
        <v>88</v>
      </c>
      <c r="K2007" t="s">
        <v>4118</v>
      </c>
      <c r="L2007" s="5" t="s">
        <v>4122</v>
      </c>
      <c r="M2007" t="s">
        <v>4118</v>
      </c>
      <c r="N2007" s="2">
        <v>14</v>
      </c>
      <c r="O2007" s="2" t="s">
        <v>1022</v>
      </c>
      <c r="P2007" s="2">
        <v>22</v>
      </c>
      <c r="Q2007" s="2" t="s">
        <v>90</v>
      </c>
      <c r="R2007">
        <v>76146</v>
      </c>
      <c r="T2007" s="2"/>
      <c r="U2007" s="2"/>
      <c r="V2007" s="2"/>
      <c r="W2007" t="s">
        <v>91</v>
      </c>
      <c r="Y2007" t="s">
        <v>93</v>
      </c>
      <c r="Z2007" t="s">
        <v>3384</v>
      </c>
      <c r="AA2007" t="s">
        <v>1024</v>
      </c>
      <c r="AB2007" s="6">
        <v>3781630.9</v>
      </c>
      <c r="AC2007" t="s">
        <v>4120</v>
      </c>
      <c r="AE2007" t="s">
        <v>1026</v>
      </c>
      <c r="AF2007" t="s">
        <v>1027</v>
      </c>
      <c r="AG2007" s="7">
        <v>45292</v>
      </c>
      <c r="AH2007" s="7">
        <v>45291</v>
      </c>
      <c r="AI2007" t="s">
        <v>1028</v>
      </c>
    </row>
    <row r="2008" spans="1:35" ht="15">
      <c r="A2008" s="2">
        <v>2023</v>
      </c>
      <c r="B2008" s="3">
        <v>45108</v>
      </c>
      <c r="C2008" s="3">
        <v>45291</v>
      </c>
      <c r="D2008" s="2" t="s">
        <v>94</v>
      </c>
      <c r="E2008" s="2" t="s">
        <v>95</v>
      </c>
      <c r="F2008" s="2" t="s">
        <v>86</v>
      </c>
      <c r="G2008" s="4" t="s">
        <v>932</v>
      </c>
      <c r="J2008" t="s">
        <v>88</v>
      </c>
      <c r="K2008" t="s">
        <v>4118</v>
      </c>
      <c r="L2008" s="5" t="s">
        <v>4123</v>
      </c>
      <c r="M2008" t="s">
        <v>4118</v>
      </c>
      <c r="N2008" s="2">
        <v>14</v>
      </c>
      <c r="O2008" s="2" t="s">
        <v>1022</v>
      </c>
      <c r="P2008" s="2">
        <v>22</v>
      </c>
      <c r="Q2008" s="2" t="s">
        <v>90</v>
      </c>
      <c r="R2008">
        <v>76146</v>
      </c>
      <c r="T2008" s="2"/>
      <c r="U2008" s="2"/>
      <c r="V2008" s="2"/>
      <c r="W2008" t="s">
        <v>91</v>
      </c>
      <c r="Y2008" t="s">
        <v>93</v>
      </c>
      <c r="Z2008" t="s">
        <v>3384</v>
      </c>
      <c r="AA2008" t="s">
        <v>1024</v>
      </c>
      <c r="AB2008" s="6">
        <v>610707.7</v>
      </c>
      <c r="AC2008" t="s">
        <v>4120</v>
      </c>
      <c r="AE2008" t="s">
        <v>1026</v>
      </c>
      <c r="AF2008" t="s">
        <v>1027</v>
      </c>
      <c r="AG2008" s="7">
        <v>45292</v>
      </c>
      <c r="AH2008" s="7">
        <v>45291</v>
      </c>
      <c r="AI2008" t="s">
        <v>1028</v>
      </c>
    </row>
    <row r="2009" spans="1:35" ht="15">
      <c r="A2009" s="2">
        <v>2023</v>
      </c>
      <c r="B2009" s="3">
        <v>45108</v>
      </c>
      <c r="C2009" s="3">
        <v>45291</v>
      </c>
      <c r="D2009" s="2" t="s">
        <v>94</v>
      </c>
      <c r="E2009" s="2" t="s">
        <v>95</v>
      </c>
      <c r="F2009" s="2" t="s">
        <v>86</v>
      </c>
      <c r="G2009" s="4" t="s">
        <v>933</v>
      </c>
      <c r="J2009" t="s">
        <v>88</v>
      </c>
      <c r="K2009" t="s">
        <v>4118</v>
      </c>
      <c r="L2009" s="5" t="s">
        <v>4124</v>
      </c>
      <c r="M2009" t="s">
        <v>4118</v>
      </c>
      <c r="N2009" s="2">
        <v>14</v>
      </c>
      <c r="O2009" s="2" t="s">
        <v>1022</v>
      </c>
      <c r="P2009" s="2">
        <v>22</v>
      </c>
      <c r="Q2009" s="2" t="s">
        <v>90</v>
      </c>
      <c r="R2009">
        <v>76146</v>
      </c>
      <c r="T2009" s="2"/>
      <c r="U2009" s="2"/>
      <c r="V2009" s="2"/>
      <c r="W2009" t="s">
        <v>91</v>
      </c>
      <c r="Y2009" t="s">
        <v>93</v>
      </c>
      <c r="Z2009" t="s">
        <v>3384</v>
      </c>
      <c r="AA2009" t="s">
        <v>1024</v>
      </c>
      <c r="AB2009" s="6">
        <v>1920147.4</v>
      </c>
      <c r="AC2009" t="s">
        <v>4120</v>
      </c>
      <c r="AE2009" t="s">
        <v>1026</v>
      </c>
      <c r="AF2009" t="s">
        <v>1027</v>
      </c>
      <c r="AG2009" s="7">
        <v>45292</v>
      </c>
      <c r="AH2009" s="7">
        <v>45291</v>
      </c>
      <c r="AI2009" t="s">
        <v>1028</v>
      </c>
    </row>
    <row r="2010" spans="1:35" ht="15">
      <c r="A2010" s="2">
        <v>2023</v>
      </c>
      <c r="B2010" s="3">
        <v>45108</v>
      </c>
      <c r="C2010" s="3">
        <v>45291</v>
      </c>
      <c r="D2010" s="2" t="s">
        <v>94</v>
      </c>
      <c r="E2010" s="2" t="s">
        <v>95</v>
      </c>
      <c r="F2010" s="2" t="s">
        <v>86</v>
      </c>
      <c r="G2010" s="4" t="s">
        <v>932</v>
      </c>
      <c r="J2010" t="s">
        <v>88</v>
      </c>
      <c r="K2010" t="s">
        <v>4118</v>
      </c>
      <c r="L2010" s="5" t="s">
        <v>4125</v>
      </c>
      <c r="M2010" t="s">
        <v>4118</v>
      </c>
      <c r="N2010" s="2">
        <v>14</v>
      </c>
      <c r="O2010" s="2" t="s">
        <v>1022</v>
      </c>
      <c r="P2010" s="2">
        <v>22</v>
      </c>
      <c r="Q2010" s="2" t="s">
        <v>90</v>
      </c>
      <c r="R2010">
        <v>76146</v>
      </c>
      <c r="T2010" s="2"/>
      <c r="U2010" s="2"/>
      <c r="V2010" s="2"/>
      <c r="W2010" t="s">
        <v>91</v>
      </c>
      <c r="Y2010" t="s">
        <v>93</v>
      </c>
      <c r="Z2010" t="s">
        <v>3384</v>
      </c>
      <c r="AA2010" t="s">
        <v>1024</v>
      </c>
      <c r="AB2010" s="6">
        <v>1195525.9</v>
      </c>
      <c r="AC2010" t="s">
        <v>4120</v>
      </c>
      <c r="AE2010" t="s">
        <v>1026</v>
      </c>
      <c r="AF2010" t="s">
        <v>1027</v>
      </c>
      <c r="AG2010" s="7">
        <v>45292</v>
      </c>
      <c r="AH2010" s="7">
        <v>45291</v>
      </c>
      <c r="AI2010" t="s">
        <v>1028</v>
      </c>
    </row>
    <row r="2011" spans="1:35" ht="15">
      <c r="A2011" s="2">
        <v>2023</v>
      </c>
      <c r="B2011" s="3">
        <v>45108</v>
      </c>
      <c r="C2011" s="3">
        <v>45291</v>
      </c>
      <c r="D2011" s="2" t="s">
        <v>94</v>
      </c>
      <c r="E2011" s="2" t="s">
        <v>95</v>
      </c>
      <c r="F2011" s="2" t="s">
        <v>86</v>
      </c>
      <c r="G2011" s="4" t="s">
        <v>932</v>
      </c>
      <c r="J2011" t="s">
        <v>88</v>
      </c>
      <c r="K2011" t="s">
        <v>4118</v>
      </c>
      <c r="L2011" s="5" t="s">
        <v>4126</v>
      </c>
      <c r="M2011" t="s">
        <v>4118</v>
      </c>
      <c r="N2011" s="2">
        <v>14</v>
      </c>
      <c r="O2011" s="2" t="s">
        <v>1022</v>
      </c>
      <c r="P2011" s="2">
        <v>22</v>
      </c>
      <c r="Q2011" s="2" t="s">
        <v>90</v>
      </c>
      <c r="R2011">
        <v>76146</v>
      </c>
      <c r="T2011" s="2"/>
      <c r="U2011" s="2"/>
      <c r="V2011" s="2"/>
      <c r="W2011" t="s">
        <v>91</v>
      </c>
      <c r="Y2011" t="s">
        <v>93</v>
      </c>
      <c r="Z2011" t="s">
        <v>3384</v>
      </c>
      <c r="AA2011" t="s">
        <v>1024</v>
      </c>
      <c r="AB2011" s="6">
        <v>734635.9</v>
      </c>
      <c r="AC2011" t="s">
        <v>4120</v>
      </c>
      <c r="AE2011" t="s">
        <v>1026</v>
      </c>
      <c r="AF2011" t="s">
        <v>1027</v>
      </c>
      <c r="AG2011" s="7">
        <v>45292</v>
      </c>
      <c r="AH2011" s="7">
        <v>45291</v>
      </c>
      <c r="AI2011" t="s">
        <v>1028</v>
      </c>
    </row>
    <row r="2012" spans="1:35" ht="15">
      <c r="A2012" s="2">
        <v>2023</v>
      </c>
      <c r="B2012" s="3">
        <v>45108</v>
      </c>
      <c r="C2012" s="3">
        <v>45291</v>
      </c>
      <c r="D2012" s="2" t="s">
        <v>94</v>
      </c>
      <c r="E2012" s="2" t="s">
        <v>95</v>
      </c>
      <c r="F2012" s="2" t="s">
        <v>86</v>
      </c>
      <c r="G2012" s="4" t="s">
        <v>932</v>
      </c>
      <c r="J2012" t="s">
        <v>88</v>
      </c>
      <c r="K2012" t="s">
        <v>4118</v>
      </c>
      <c r="L2012" s="5" t="s">
        <v>4127</v>
      </c>
      <c r="M2012" t="s">
        <v>4118</v>
      </c>
      <c r="N2012" s="2">
        <v>14</v>
      </c>
      <c r="O2012" s="2" t="s">
        <v>1022</v>
      </c>
      <c r="P2012" s="2">
        <v>22</v>
      </c>
      <c r="Q2012" s="2" t="s">
        <v>90</v>
      </c>
      <c r="R2012">
        <v>76146</v>
      </c>
      <c r="T2012" s="2"/>
      <c r="U2012" s="2"/>
      <c r="V2012" s="2"/>
      <c r="W2012" t="s">
        <v>91</v>
      </c>
      <c r="Y2012" t="s">
        <v>93</v>
      </c>
      <c r="Z2012" t="s">
        <v>3384</v>
      </c>
      <c r="AA2012" t="s">
        <v>1024</v>
      </c>
      <c r="AB2012" s="6">
        <v>1896306.3</v>
      </c>
      <c r="AC2012" t="s">
        <v>4120</v>
      </c>
      <c r="AE2012" t="s">
        <v>1026</v>
      </c>
      <c r="AF2012" t="s">
        <v>1027</v>
      </c>
      <c r="AG2012" s="7">
        <v>45292</v>
      </c>
      <c r="AH2012" s="7">
        <v>45291</v>
      </c>
      <c r="AI2012" t="s">
        <v>1028</v>
      </c>
    </row>
    <row r="2013" spans="1:35" ht="15">
      <c r="A2013" s="2">
        <v>2023</v>
      </c>
      <c r="B2013" s="3">
        <v>45108</v>
      </c>
      <c r="C2013" s="3">
        <v>45291</v>
      </c>
      <c r="D2013" s="2" t="s">
        <v>94</v>
      </c>
      <c r="E2013" s="2" t="s">
        <v>95</v>
      </c>
      <c r="F2013" s="2" t="s">
        <v>86</v>
      </c>
      <c r="G2013" s="4" t="s">
        <v>934</v>
      </c>
      <c r="J2013" t="s">
        <v>88</v>
      </c>
      <c r="K2013" t="s">
        <v>4128</v>
      </c>
      <c r="L2013" s="5" t="s">
        <v>4129</v>
      </c>
      <c r="M2013" t="s">
        <v>4128</v>
      </c>
      <c r="N2013" s="2">
        <v>14</v>
      </c>
      <c r="O2013" s="2" t="s">
        <v>1292</v>
      </c>
      <c r="P2013" s="2">
        <v>22</v>
      </c>
      <c r="Q2013" s="2" t="s">
        <v>90</v>
      </c>
      <c r="R2013">
        <v>76226</v>
      </c>
      <c r="T2013" s="2"/>
      <c r="U2013" s="2"/>
      <c r="V2013" s="2"/>
      <c r="W2013" t="s">
        <v>91</v>
      </c>
      <c r="Y2013" t="s">
        <v>93</v>
      </c>
      <c r="Z2013" t="s">
        <v>1046</v>
      </c>
      <c r="AA2013" t="s">
        <v>1024</v>
      </c>
      <c r="AB2013" s="6">
        <v>4365152</v>
      </c>
      <c r="AC2013" t="s">
        <v>4130</v>
      </c>
      <c r="AE2013" t="s">
        <v>1026</v>
      </c>
      <c r="AF2013" t="s">
        <v>1027</v>
      </c>
      <c r="AG2013" s="7">
        <v>45292</v>
      </c>
      <c r="AH2013" s="7">
        <v>45291</v>
      </c>
      <c r="AI2013" t="s">
        <v>1028</v>
      </c>
    </row>
    <row r="2014" spans="1:35" ht="15">
      <c r="A2014" s="2">
        <v>2023</v>
      </c>
      <c r="B2014" s="3">
        <v>45108</v>
      </c>
      <c r="C2014" s="3">
        <v>45291</v>
      </c>
      <c r="D2014" s="2" t="s">
        <v>94</v>
      </c>
      <c r="E2014" s="2" t="s">
        <v>95</v>
      </c>
      <c r="F2014" s="2" t="s">
        <v>86</v>
      </c>
      <c r="G2014" s="4" t="s">
        <v>934</v>
      </c>
      <c r="J2014" t="s">
        <v>88</v>
      </c>
      <c r="K2014" t="s">
        <v>4128</v>
      </c>
      <c r="L2014" s="5" t="s">
        <v>4131</v>
      </c>
      <c r="M2014" t="s">
        <v>4128</v>
      </c>
      <c r="N2014" s="2">
        <v>14</v>
      </c>
      <c r="O2014" s="2" t="s">
        <v>1292</v>
      </c>
      <c r="P2014" s="2">
        <v>22</v>
      </c>
      <c r="Q2014" s="2" t="s">
        <v>90</v>
      </c>
      <c r="R2014">
        <v>76226</v>
      </c>
      <c r="T2014" s="2"/>
      <c r="U2014" s="2"/>
      <c r="V2014" s="2"/>
      <c r="W2014" t="s">
        <v>91</v>
      </c>
      <c r="Y2014" t="s">
        <v>93</v>
      </c>
      <c r="Z2014" t="s">
        <v>1046</v>
      </c>
      <c r="AA2014" t="s">
        <v>1024</v>
      </c>
      <c r="AB2014" s="6">
        <v>3590510</v>
      </c>
      <c r="AC2014" t="s">
        <v>4130</v>
      </c>
      <c r="AE2014" t="s">
        <v>1026</v>
      </c>
      <c r="AF2014" t="s">
        <v>1027</v>
      </c>
      <c r="AG2014" s="7">
        <v>45292</v>
      </c>
      <c r="AH2014" s="7">
        <v>45291</v>
      </c>
      <c r="AI2014" t="s">
        <v>1028</v>
      </c>
    </row>
    <row r="2015" spans="1:35" ht="15">
      <c r="A2015" s="2">
        <v>2023</v>
      </c>
      <c r="B2015" s="3">
        <v>45108</v>
      </c>
      <c r="C2015" s="3">
        <v>45291</v>
      </c>
      <c r="D2015" s="2" t="s">
        <v>94</v>
      </c>
      <c r="E2015" s="2" t="s">
        <v>95</v>
      </c>
      <c r="F2015" s="2" t="s">
        <v>86</v>
      </c>
      <c r="G2015" s="4" t="s">
        <v>935</v>
      </c>
      <c r="J2015" t="s">
        <v>88</v>
      </c>
      <c r="K2015" t="s">
        <v>4128</v>
      </c>
      <c r="L2015" s="5" t="s">
        <v>4132</v>
      </c>
      <c r="M2015" t="s">
        <v>4128</v>
      </c>
      <c r="N2015" s="2">
        <v>14</v>
      </c>
      <c r="O2015" s="2" t="s">
        <v>1292</v>
      </c>
      <c r="P2015" s="2">
        <v>22</v>
      </c>
      <c r="Q2015" s="2" t="s">
        <v>90</v>
      </c>
      <c r="R2015">
        <v>76226</v>
      </c>
      <c r="T2015" s="2"/>
      <c r="U2015" s="2"/>
      <c r="V2015" s="2"/>
      <c r="W2015" t="s">
        <v>91</v>
      </c>
      <c r="Y2015" t="s">
        <v>93</v>
      </c>
      <c r="Z2015" t="s">
        <v>1046</v>
      </c>
      <c r="AA2015" t="s">
        <v>1024</v>
      </c>
      <c r="AB2015" s="6">
        <v>12075118</v>
      </c>
      <c r="AC2015" t="s">
        <v>4130</v>
      </c>
      <c r="AE2015" t="s">
        <v>1026</v>
      </c>
      <c r="AF2015" t="s">
        <v>1027</v>
      </c>
      <c r="AG2015" s="7">
        <v>45292</v>
      </c>
      <c r="AH2015" s="7">
        <v>45291</v>
      </c>
      <c r="AI2015" t="s">
        <v>1028</v>
      </c>
    </row>
    <row r="2016" spans="1:35" ht="15">
      <c r="A2016" s="2">
        <v>2023</v>
      </c>
      <c r="B2016" s="3">
        <v>45108</v>
      </c>
      <c r="C2016" s="3">
        <v>45291</v>
      </c>
      <c r="D2016" s="2" t="s">
        <v>94</v>
      </c>
      <c r="E2016" s="2" t="s">
        <v>95</v>
      </c>
      <c r="F2016" s="2" t="s">
        <v>86</v>
      </c>
      <c r="G2016" s="4" t="s">
        <v>934</v>
      </c>
      <c r="J2016" t="s">
        <v>88</v>
      </c>
      <c r="K2016" t="s">
        <v>4128</v>
      </c>
      <c r="L2016" s="5" t="s">
        <v>4133</v>
      </c>
      <c r="M2016" t="s">
        <v>4128</v>
      </c>
      <c r="N2016" s="2">
        <v>14</v>
      </c>
      <c r="O2016" s="2" t="s">
        <v>1292</v>
      </c>
      <c r="P2016" s="2">
        <v>22</v>
      </c>
      <c r="Q2016" s="2" t="s">
        <v>90</v>
      </c>
      <c r="R2016">
        <v>76226</v>
      </c>
      <c r="T2016" s="2"/>
      <c r="U2016" s="2"/>
      <c r="V2016" s="2"/>
      <c r="W2016" t="s">
        <v>91</v>
      </c>
      <c r="Y2016" t="s">
        <v>93</v>
      </c>
      <c r="Z2016" t="s">
        <v>1046</v>
      </c>
      <c r="AA2016" t="s">
        <v>1024</v>
      </c>
      <c r="AB2016" s="6">
        <v>3293378</v>
      </c>
      <c r="AC2016" t="s">
        <v>4130</v>
      </c>
      <c r="AE2016" t="s">
        <v>1026</v>
      </c>
      <c r="AF2016" t="s">
        <v>1027</v>
      </c>
      <c r="AG2016" s="7">
        <v>45292</v>
      </c>
      <c r="AH2016" s="7">
        <v>45291</v>
      </c>
      <c r="AI2016" t="s">
        <v>1028</v>
      </c>
    </row>
    <row r="2017" spans="1:35" ht="15">
      <c r="A2017" s="2">
        <v>2023</v>
      </c>
      <c r="B2017" s="3">
        <v>45108</v>
      </c>
      <c r="C2017" s="3">
        <v>45291</v>
      </c>
      <c r="D2017" s="2" t="s">
        <v>94</v>
      </c>
      <c r="E2017" s="2" t="s">
        <v>95</v>
      </c>
      <c r="F2017" s="2" t="s">
        <v>86</v>
      </c>
      <c r="G2017" s="4" t="s">
        <v>934</v>
      </c>
      <c r="J2017" t="s">
        <v>88</v>
      </c>
      <c r="K2017" t="s">
        <v>4128</v>
      </c>
      <c r="L2017" s="5" t="s">
        <v>4134</v>
      </c>
      <c r="M2017" t="s">
        <v>4128</v>
      </c>
      <c r="N2017" s="2">
        <v>14</v>
      </c>
      <c r="O2017" s="2" t="s">
        <v>1292</v>
      </c>
      <c r="P2017" s="2">
        <v>22</v>
      </c>
      <c r="Q2017" s="2" t="s">
        <v>90</v>
      </c>
      <c r="R2017">
        <v>76226</v>
      </c>
      <c r="T2017" s="2"/>
      <c r="U2017" s="2"/>
      <c r="V2017" s="2"/>
      <c r="W2017" t="s">
        <v>91</v>
      </c>
      <c r="Y2017" t="s">
        <v>93</v>
      </c>
      <c r="Z2017" t="s">
        <v>3384</v>
      </c>
      <c r="AA2017" t="s">
        <v>1024</v>
      </c>
      <c r="AB2017" s="6">
        <v>3232900</v>
      </c>
      <c r="AC2017" t="s">
        <v>4130</v>
      </c>
      <c r="AE2017" t="s">
        <v>1026</v>
      </c>
      <c r="AF2017" t="s">
        <v>1027</v>
      </c>
      <c r="AG2017" s="7">
        <v>45292</v>
      </c>
      <c r="AH2017" s="7">
        <v>45291</v>
      </c>
      <c r="AI2017" t="s">
        <v>1028</v>
      </c>
    </row>
    <row r="2018" spans="1:35" ht="15">
      <c r="A2018" s="2">
        <v>2023</v>
      </c>
      <c r="B2018" s="3">
        <v>45108</v>
      </c>
      <c r="C2018" s="3">
        <v>45291</v>
      </c>
      <c r="D2018" s="2" t="s">
        <v>94</v>
      </c>
      <c r="E2018" s="2" t="s">
        <v>95</v>
      </c>
      <c r="F2018" s="2" t="s">
        <v>86</v>
      </c>
      <c r="G2018" s="4" t="s">
        <v>934</v>
      </c>
      <c r="J2018" t="s">
        <v>88</v>
      </c>
      <c r="K2018" t="s">
        <v>4128</v>
      </c>
      <c r="L2018" s="5" t="s">
        <v>4135</v>
      </c>
      <c r="M2018" t="s">
        <v>4128</v>
      </c>
      <c r="N2018" s="2">
        <v>14</v>
      </c>
      <c r="O2018" s="2" t="s">
        <v>1292</v>
      </c>
      <c r="P2018" s="2">
        <v>22</v>
      </c>
      <c r="Q2018" s="2" t="s">
        <v>90</v>
      </c>
      <c r="R2018">
        <v>76226</v>
      </c>
      <c r="T2018" s="2"/>
      <c r="U2018" s="2"/>
      <c r="V2018" s="2"/>
      <c r="W2018" t="s">
        <v>91</v>
      </c>
      <c r="Y2018" t="s">
        <v>93</v>
      </c>
      <c r="Z2018" t="s">
        <v>3384</v>
      </c>
      <c r="AA2018" t="s">
        <v>1024</v>
      </c>
      <c r="AB2018" s="6">
        <v>2487452</v>
      </c>
      <c r="AC2018" t="s">
        <v>4130</v>
      </c>
      <c r="AE2018" t="s">
        <v>1026</v>
      </c>
      <c r="AF2018" t="s">
        <v>1027</v>
      </c>
      <c r="AG2018" s="7">
        <v>45292</v>
      </c>
      <c r="AH2018" s="7">
        <v>45291</v>
      </c>
      <c r="AI2018" t="s">
        <v>1028</v>
      </c>
    </row>
    <row r="2019" spans="1:35" ht="15">
      <c r="A2019" s="2">
        <v>2023</v>
      </c>
      <c r="B2019" s="3">
        <v>45108</v>
      </c>
      <c r="C2019" s="3">
        <v>45291</v>
      </c>
      <c r="D2019" s="2" t="s">
        <v>94</v>
      </c>
      <c r="E2019" s="2" t="s">
        <v>95</v>
      </c>
      <c r="F2019" s="2" t="s">
        <v>86</v>
      </c>
      <c r="G2019" s="4" t="s">
        <v>934</v>
      </c>
      <c r="J2019" t="s">
        <v>88</v>
      </c>
      <c r="K2019" t="s">
        <v>4128</v>
      </c>
      <c r="L2019" s="5" t="s">
        <v>4136</v>
      </c>
      <c r="M2019" t="s">
        <v>4128</v>
      </c>
      <c r="N2019" s="2">
        <v>14</v>
      </c>
      <c r="O2019" s="2" t="s">
        <v>1292</v>
      </c>
      <c r="P2019" s="2">
        <v>22</v>
      </c>
      <c r="Q2019" s="2" t="s">
        <v>90</v>
      </c>
      <c r="R2019">
        <v>76226</v>
      </c>
      <c r="T2019" s="2"/>
      <c r="U2019" s="2"/>
      <c r="V2019" s="2"/>
      <c r="W2019" t="s">
        <v>91</v>
      </c>
      <c r="Y2019" t="s">
        <v>93</v>
      </c>
      <c r="Z2019" t="s">
        <v>3384</v>
      </c>
      <c r="AA2019" t="s">
        <v>1024</v>
      </c>
      <c r="AB2019" s="6">
        <v>2330680</v>
      </c>
      <c r="AC2019" t="s">
        <v>4130</v>
      </c>
      <c r="AE2019" t="s">
        <v>1026</v>
      </c>
      <c r="AF2019" t="s">
        <v>1027</v>
      </c>
      <c r="AG2019" s="7">
        <v>45292</v>
      </c>
      <c r="AH2019" s="7">
        <v>45291</v>
      </c>
      <c r="AI2019" t="s">
        <v>1028</v>
      </c>
    </row>
    <row r="2020" spans="1:35" ht="15">
      <c r="A2020" s="2">
        <v>2023</v>
      </c>
      <c r="B2020" s="3">
        <v>45108</v>
      </c>
      <c r="C2020" s="3">
        <v>45291</v>
      </c>
      <c r="D2020" s="2" t="s">
        <v>94</v>
      </c>
      <c r="E2020" s="2" t="s">
        <v>95</v>
      </c>
      <c r="F2020" s="2" t="s">
        <v>86</v>
      </c>
      <c r="G2020" s="4" t="s">
        <v>934</v>
      </c>
      <c r="J2020" t="s">
        <v>88</v>
      </c>
      <c r="K2020" t="s">
        <v>4128</v>
      </c>
      <c r="L2020" s="5" t="s">
        <v>4137</v>
      </c>
      <c r="M2020" t="s">
        <v>4128</v>
      </c>
      <c r="N2020" s="2">
        <v>14</v>
      </c>
      <c r="O2020" s="2" t="s">
        <v>1292</v>
      </c>
      <c r="P2020" s="2">
        <v>22</v>
      </c>
      <c r="Q2020" s="2" t="s">
        <v>90</v>
      </c>
      <c r="R2020">
        <v>76226</v>
      </c>
      <c r="T2020" s="2"/>
      <c r="U2020" s="2"/>
      <c r="V2020" s="2"/>
      <c r="W2020" t="s">
        <v>91</v>
      </c>
      <c r="Y2020" t="s">
        <v>93</v>
      </c>
      <c r="Z2020" t="s">
        <v>3384</v>
      </c>
      <c r="AA2020" t="s">
        <v>1024</v>
      </c>
      <c r="AB2020" s="6">
        <v>5582104</v>
      </c>
      <c r="AC2020" t="s">
        <v>4130</v>
      </c>
      <c r="AE2020" t="s">
        <v>1026</v>
      </c>
      <c r="AF2020" t="s">
        <v>1027</v>
      </c>
      <c r="AG2020" s="7">
        <v>45292</v>
      </c>
      <c r="AH2020" s="7">
        <v>45291</v>
      </c>
      <c r="AI2020" t="s">
        <v>1028</v>
      </c>
    </row>
    <row r="2021" spans="1:35" ht="15">
      <c r="A2021" s="2">
        <v>2023</v>
      </c>
      <c r="B2021" s="3">
        <v>45108</v>
      </c>
      <c r="C2021" s="3">
        <v>45291</v>
      </c>
      <c r="D2021" s="2" t="s">
        <v>94</v>
      </c>
      <c r="E2021" s="2" t="s">
        <v>95</v>
      </c>
      <c r="F2021" s="2" t="s">
        <v>86</v>
      </c>
      <c r="G2021" s="4" t="s">
        <v>934</v>
      </c>
      <c r="J2021" t="s">
        <v>88</v>
      </c>
      <c r="K2021" t="s">
        <v>4128</v>
      </c>
      <c r="L2021" s="5" t="s">
        <v>4138</v>
      </c>
      <c r="M2021" t="s">
        <v>4128</v>
      </c>
      <c r="N2021" s="2">
        <v>14</v>
      </c>
      <c r="O2021" s="2" t="s">
        <v>1292</v>
      </c>
      <c r="P2021" s="2">
        <v>22</v>
      </c>
      <c r="Q2021" s="2" t="s">
        <v>90</v>
      </c>
      <c r="R2021">
        <v>76226</v>
      </c>
      <c r="T2021" s="2"/>
      <c r="U2021" s="2"/>
      <c r="V2021" s="2"/>
      <c r="W2021" t="s">
        <v>91</v>
      </c>
      <c r="Y2021" t="s">
        <v>93</v>
      </c>
      <c r="Z2021" t="s">
        <v>3384</v>
      </c>
      <c r="AA2021" t="s">
        <v>1024</v>
      </c>
      <c r="AB2021" s="6">
        <v>3551328</v>
      </c>
      <c r="AC2021" t="s">
        <v>4130</v>
      </c>
      <c r="AE2021" t="s">
        <v>1026</v>
      </c>
      <c r="AF2021" t="s">
        <v>1027</v>
      </c>
      <c r="AG2021" s="7">
        <v>45292</v>
      </c>
      <c r="AH2021" s="7">
        <v>45291</v>
      </c>
      <c r="AI2021" t="s">
        <v>1028</v>
      </c>
    </row>
    <row r="2022" spans="1:35" ht="15">
      <c r="A2022" s="2">
        <v>2023</v>
      </c>
      <c r="B2022" s="3">
        <v>45108</v>
      </c>
      <c r="C2022" s="3">
        <v>45291</v>
      </c>
      <c r="D2022" s="2" t="s">
        <v>94</v>
      </c>
      <c r="E2022" s="2" t="s">
        <v>95</v>
      </c>
      <c r="F2022" s="2" t="s">
        <v>86</v>
      </c>
      <c r="G2022" s="4" t="s">
        <v>936</v>
      </c>
      <c r="J2022" t="s">
        <v>88</v>
      </c>
      <c r="K2022" t="s">
        <v>4128</v>
      </c>
      <c r="L2022" s="5" t="s">
        <v>4139</v>
      </c>
      <c r="M2022" t="s">
        <v>4128</v>
      </c>
      <c r="N2022" s="2">
        <v>14</v>
      </c>
      <c r="O2022" s="2" t="s">
        <v>1292</v>
      </c>
      <c r="P2022" s="2">
        <v>22</v>
      </c>
      <c r="Q2022" s="2" t="s">
        <v>90</v>
      </c>
      <c r="R2022">
        <v>76226</v>
      </c>
      <c r="T2022" s="2"/>
      <c r="U2022" s="2"/>
      <c r="V2022" s="2"/>
      <c r="W2022" t="s">
        <v>91</v>
      </c>
      <c r="Y2022" t="s">
        <v>93</v>
      </c>
      <c r="Z2022" t="s">
        <v>3384</v>
      </c>
      <c r="AA2022" t="s">
        <v>1024</v>
      </c>
      <c r="AB2022" s="6">
        <v>7384102</v>
      </c>
      <c r="AC2022" t="s">
        <v>4130</v>
      </c>
      <c r="AE2022" t="s">
        <v>1026</v>
      </c>
      <c r="AF2022" t="s">
        <v>1027</v>
      </c>
      <c r="AG2022" s="7">
        <v>45292</v>
      </c>
      <c r="AH2022" s="7">
        <v>45291</v>
      </c>
      <c r="AI2022" t="s">
        <v>1028</v>
      </c>
    </row>
    <row r="2023" spans="1:35" ht="15">
      <c r="A2023" s="2">
        <v>2023</v>
      </c>
      <c r="B2023" s="3">
        <v>45108</v>
      </c>
      <c r="C2023" s="3">
        <v>45291</v>
      </c>
      <c r="D2023" s="2" t="s">
        <v>94</v>
      </c>
      <c r="E2023" s="2" t="s">
        <v>95</v>
      </c>
      <c r="F2023" s="2" t="s">
        <v>86</v>
      </c>
      <c r="G2023" s="4" t="s">
        <v>934</v>
      </c>
      <c r="J2023" t="s">
        <v>88</v>
      </c>
      <c r="K2023" t="s">
        <v>4128</v>
      </c>
      <c r="L2023" s="5" t="s">
        <v>4140</v>
      </c>
      <c r="M2023" t="s">
        <v>4128</v>
      </c>
      <c r="N2023" s="2">
        <v>14</v>
      </c>
      <c r="O2023" s="2" t="s">
        <v>1292</v>
      </c>
      <c r="P2023" s="2">
        <v>22</v>
      </c>
      <c r="Q2023" s="2" t="s">
        <v>90</v>
      </c>
      <c r="R2023">
        <v>76226</v>
      </c>
      <c r="T2023" s="2"/>
      <c r="U2023" s="2"/>
      <c r="V2023" s="2"/>
      <c r="W2023" t="s">
        <v>91</v>
      </c>
      <c r="Y2023" t="s">
        <v>93</v>
      </c>
      <c r="Z2023" t="s">
        <v>2168</v>
      </c>
      <c r="AA2023" t="s">
        <v>1024</v>
      </c>
      <c r="AB2023" s="6">
        <v>6055324</v>
      </c>
      <c r="AC2023" t="s">
        <v>4130</v>
      </c>
      <c r="AE2023" t="s">
        <v>1026</v>
      </c>
      <c r="AF2023" t="s">
        <v>1027</v>
      </c>
      <c r="AG2023" s="7">
        <v>45292</v>
      </c>
      <c r="AH2023" s="7">
        <v>45291</v>
      </c>
      <c r="AI2023" t="s">
        <v>1028</v>
      </c>
    </row>
    <row r="2024" spans="1:35" ht="15">
      <c r="A2024" s="2">
        <v>2023</v>
      </c>
      <c r="B2024" s="3">
        <v>45108</v>
      </c>
      <c r="C2024" s="3">
        <v>45291</v>
      </c>
      <c r="D2024" s="2" t="s">
        <v>94</v>
      </c>
      <c r="E2024" s="2" t="s">
        <v>95</v>
      </c>
      <c r="F2024" s="2" t="s">
        <v>86</v>
      </c>
      <c r="G2024" s="4" t="s">
        <v>937</v>
      </c>
      <c r="J2024" t="s">
        <v>88</v>
      </c>
      <c r="K2024" t="s">
        <v>3435</v>
      </c>
      <c r="L2024" s="5" t="s">
        <v>4141</v>
      </c>
      <c r="M2024" t="s">
        <v>3435</v>
      </c>
      <c r="N2024" s="2">
        <v>14</v>
      </c>
      <c r="O2024" s="2" t="s">
        <v>1292</v>
      </c>
      <c r="P2024" s="2">
        <v>22</v>
      </c>
      <c r="Q2024" s="2" t="s">
        <v>90</v>
      </c>
      <c r="R2024">
        <v>76220</v>
      </c>
      <c r="T2024" s="2"/>
      <c r="U2024" s="2"/>
      <c r="V2024" s="2"/>
      <c r="W2024" t="s">
        <v>91</v>
      </c>
      <c r="Y2024" t="s">
        <v>93</v>
      </c>
      <c r="Z2024" t="s">
        <v>1046</v>
      </c>
      <c r="AA2024" t="s">
        <v>1024</v>
      </c>
      <c r="AB2024" s="6">
        <v>3858525</v>
      </c>
      <c r="AC2024" t="s">
        <v>4142</v>
      </c>
      <c r="AE2024" t="s">
        <v>1026</v>
      </c>
      <c r="AF2024" t="s">
        <v>1027</v>
      </c>
      <c r="AG2024" s="7">
        <v>45292</v>
      </c>
      <c r="AH2024" s="7">
        <v>45291</v>
      </c>
      <c r="AI2024" t="s">
        <v>1028</v>
      </c>
    </row>
    <row r="2025" spans="1:35" ht="15">
      <c r="A2025" s="2">
        <v>2023</v>
      </c>
      <c r="B2025" s="3">
        <v>45108</v>
      </c>
      <c r="C2025" s="3">
        <v>45291</v>
      </c>
      <c r="D2025" s="2" t="s">
        <v>94</v>
      </c>
      <c r="E2025" s="2" t="s">
        <v>95</v>
      </c>
      <c r="F2025" s="2" t="s">
        <v>86</v>
      </c>
      <c r="G2025" s="4" t="s">
        <v>937</v>
      </c>
      <c r="J2025" t="s">
        <v>88</v>
      </c>
      <c r="K2025" t="s">
        <v>3435</v>
      </c>
      <c r="L2025" s="5" t="s">
        <v>4143</v>
      </c>
      <c r="M2025" t="s">
        <v>3435</v>
      </c>
      <c r="N2025" s="2">
        <v>14</v>
      </c>
      <c r="O2025" s="2" t="s">
        <v>1292</v>
      </c>
      <c r="P2025" s="2">
        <v>22</v>
      </c>
      <c r="Q2025" s="2" t="s">
        <v>90</v>
      </c>
      <c r="R2025">
        <v>76220</v>
      </c>
      <c r="T2025" s="2"/>
      <c r="U2025" s="2"/>
      <c r="V2025" s="2"/>
      <c r="W2025" t="s">
        <v>91</v>
      </c>
      <c r="Y2025" t="s">
        <v>93</v>
      </c>
      <c r="Z2025" t="s">
        <v>3384</v>
      </c>
      <c r="AA2025" t="s">
        <v>1024</v>
      </c>
      <c r="AB2025" s="6">
        <v>53385</v>
      </c>
      <c r="AC2025" t="s">
        <v>4142</v>
      </c>
      <c r="AE2025" t="s">
        <v>1026</v>
      </c>
      <c r="AF2025" t="s">
        <v>1027</v>
      </c>
      <c r="AG2025" s="7">
        <v>45292</v>
      </c>
      <c r="AH2025" s="7">
        <v>45291</v>
      </c>
      <c r="AI2025" t="s">
        <v>1028</v>
      </c>
    </row>
    <row r="2026" spans="1:35" ht="15">
      <c r="A2026" s="2">
        <v>2023</v>
      </c>
      <c r="B2026" s="3">
        <v>45108</v>
      </c>
      <c r="C2026" s="3">
        <v>45291</v>
      </c>
      <c r="D2026" s="2" t="s">
        <v>94</v>
      </c>
      <c r="E2026" s="2" t="s">
        <v>95</v>
      </c>
      <c r="F2026" s="2" t="s">
        <v>86</v>
      </c>
      <c r="G2026" s="4" t="s">
        <v>938</v>
      </c>
      <c r="J2026" t="s">
        <v>88</v>
      </c>
      <c r="K2026" t="s">
        <v>4144</v>
      </c>
      <c r="L2026" s="5" t="s">
        <v>4145</v>
      </c>
      <c r="M2026" t="s">
        <v>4144</v>
      </c>
      <c r="N2026" s="2">
        <v>14</v>
      </c>
      <c r="O2026" s="2" t="s">
        <v>1164</v>
      </c>
      <c r="P2026" s="2">
        <v>22</v>
      </c>
      <c r="Q2026" s="2" t="s">
        <v>90</v>
      </c>
      <c r="R2026">
        <v>76146</v>
      </c>
      <c r="T2026" s="2"/>
      <c r="U2026" s="2"/>
      <c r="V2026" s="2"/>
      <c r="W2026" t="s">
        <v>91</v>
      </c>
      <c r="Y2026" t="s">
        <v>92</v>
      </c>
      <c r="Z2026" t="s">
        <v>1046</v>
      </c>
      <c r="AA2026" t="s">
        <v>1024</v>
      </c>
      <c r="AB2026" s="6">
        <v>2089847.5</v>
      </c>
      <c r="AC2026" s="9" t="s">
        <v>3572</v>
      </c>
      <c r="AE2026" t="s">
        <v>1026</v>
      </c>
      <c r="AF2026" t="s">
        <v>1027</v>
      </c>
      <c r="AG2026" s="7">
        <v>45292</v>
      </c>
      <c r="AH2026" s="7">
        <v>45291</v>
      </c>
      <c r="AI2026" t="s">
        <v>1028</v>
      </c>
    </row>
    <row r="2027" spans="1:35" ht="15">
      <c r="A2027" s="2">
        <v>2023</v>
      </c>
      <c r="B2027" s="3">
        <v>45108</v>
      </c>
      <c r="C2027" s="3">
        <v>45291</v>
      </c>
      <c r="D2027" s="2" t="s">
        <v>94</v>
      </c>
      <c r="E2027" s="2" t="s">
        <v>95</v>
      </c>
      <c r="F2027" s="2" t="s">
        <v>86</v>
      </c>
      <c r="G2027" s="4" t="s">
        <v>939</v>
      </c>
      <c r="J2027" t="s">
        <v>88</v>
      </c>
      <c r="K2027" t="s">
        <v>4146</v>
      </c>
      <c r="L2027" s="5" t="s">
        <v>4147</v>
      </c>
      <c r="M2027" t="s">
        <v>4146</v>
      </c>
      <c r="N2027" s="2">
        <v>14</v>
      </c>
      <c r="O2027" s="2" t="s">
        <v>1169</v>
      </c>
      <c r="P2027" s="2">
        <v>22</v>
      </c>
      <c r="Q2027" s="2" t="s">
        <v>90</v>
      </c>
      <c r="R2027">
        <v>76180</v>
      </c>
      <c r="T2027" s="2"/>
      <c r="U2027" s="2"/>
      <c r="V2027" s="2"/>
      <c r="W2027" t="s">
        <v>91</v>
      </c>
      <c r="Y2027" t="s">
        <v>93</v>
      </c>
      <c r="Z2027" t="s">
        <v>3384</v>
      </c>
      <c r="AA2027" t="s">
        <v>1024</v>
      </c>
      <c r="AB2027" s="6">
        <v>953940</v>
      </c>
      <c r="AC2027" s="9" t="s">
        <v>3956</v>
      </c>
      <c r="AE2027" t="s">
        <v>1026</v>
      </c>
      <c r="AF2027" t="s">
        <v>1027</v>
      </c>
      <c r="AG2027" s="7">
        <v>45292</v>
      </c>
      <c r="AH2027" s="7">
        <v>45291</v>
      </c>
      <c r="AI2027" t="s">
        <v>1028</v>
      </c>
    </row>
    <row r="2028" spans="1:35" ht="15">
      <c r="A2028" s="2">
        <v>2023</v>
      </c>
      <c r="B2028" s="3">
        <v>45108</v>
      </c>
      <c r="C2028" s="3">
        <v>45291</v>
      </c>
      <c r="D2028" s="2" t="s">
        <v>94</v>
      </c>
      <c r="E2028" s="2" t="s">
        <v>95</v>
      </c>
      <c r="F2028" s="2" t="s">
        <v>86</v>
      </c>
      <c r="G2028" s="4" t="s">
        <v>760</v>
      </c>
      <c r="J2028" t="s">
        <v>88</v>
      </c>
      <c r="K2028" t="s">
        <v>3318</v>
      </c>
      <c r="L2028" s="5" t="s">
        <v>4148</v>
      </c>
      <c r="M2028" t="s">
        <v>3318</v>
      </c>
      <c r="N2028" s="2">
        <v>14</v>
      </c>
      <c r="O2028" s="2" t="s">
        <v>1169</v>
      </c>
      <c r="P2028" s="2">
        <v>22</v>
      </c>
      <c r="Q2028" s="2" t="s">
        <v>90</v>
      </c>
      <c r="R2028">
        <v>76180</v>
      </c>
      <c r="T2028" s="2"/>
      <c r="U2028" s="2"/>
      <c r="V2028" s="2"/>
      <c r="W2028" t="s">
        <v>91</v>
      </c>
      <c r="Y2028" t="s">
        <v>93</v>
      </c>
      <c r="Z2028" t="s">
        <v>3384</v>
      </c>
      <c r="AA2028" t="s">
        <v>3766</v>
      </c>
      <c r="AB2028" s="6">
        <v>8975100</v>
      </c>
      <c r="AC2028" t="s">
        <v>4149</v>
      </c>
      <c r="AE2028" t="s">
        <v>1026</v>
      </c>
      <c r="AF2028" t="s">
        <v>1027</v>
      </c>
      <c r="AG2028" s="7">
        <v>45292</v>
      </c>
      <c r="AH2028" s="7">
        <v>45291</v>
      </c>
      <c r="AI2028" t="s">
        <v>1028</v>
      </c>
    </row>
    <row r="2029" spans="1:35" ht="15">
      <c r="A2029" s="2">
        <v>2023</v>
      </c>
      <c r="B2029" s="3">
        <v>45108</v>
      </c>
      <c r="C2029" s="3">
        <v>45291</v>
      </c>
      <c r="D2029" s="2" t="s">
        <v>94</v>
      </c>
      <c r="E2029" s="2" t="s">
        <v>95</v>
      </c>
      <c r="F2029" s="2" t="s">
        <v>86</v>
      </c>
      <c r="G2029" s="4" t="s">
        <v>873</v>
      </c>
      <c r="J2029" t="s">
        <v>88</v>
      </c>
      <c r="K2029" t="s">
        <v>3806</v>
      </c>
      <c r="L2029" s="5" t="s">
        <v>4150</v>
      </c>
      <c r="M2029" t="s">
        <v>3806</v>
      </c>
      <c r="N2029" s="2">
        <v>14</v>
      </c>
      <c r="O2029" s="2" t="s">
        <v>1022</v>
      </c>
      <c r="P2029" s="2">
        <v>22</v>
      </c>
      <c r="Q2029" s="2" t="s">
        <v>90</v>
      </c>
      <c r="R2029">
        <v>76146</v>
      </c>
      <c r="T2029" s="2"/>
      <c r="U2029" s="2"/>
      <c r="V2029" s="2"/>
      <c r="W2029" t="s">
        <v>91</v>
      </c>
      <c r="Y2029" t="s">
        <v>93</v>
      </c>
      <c r="Z2029" t="s">
        <v>1046</v>
      </c>
      <c r="AA2029" t="s">
        <v>1024</v>
      </c>
      <c r="AB2029" s="6">
        <v>41483700</v>
      </c>
      <c r="AC2029" t="s">
        <v>3808</v>
      </c>
      <c r="AE2029" t="s">
        <v>1026</v>
      </c>
      <c r="AF2029" t="s">
        <v>1027</v>
      </c>
      <c r="AG2029" s="7">
        <v>45292</v>
      </c>
      <c r="AH2029" s="7">
        <v>45291</v>
      </c>
      <c r="AI2029" t="s">
        <v>1028</v>
      </c>
    </row>
    <row r="2030" spans="1:35" ht="15">
      <c r="A2030" s="2">
        <v>2023</v>
      </c>
      <c r="B2030" s="3">
        <v>45108</v>
      </c>
      <c r="C2030" s="3">
        <v>45291</v>
      </c>
      <c r="D2030" s="2" t="s">
        <v>94</v>
      </c>
      <c r="E2030" s="2" t="s">
        <v>95</v>
      </c>
      <c r="F2030" s="2" t="s">
        <v>86</v>
      </c>
      <c r="G2030" s="4" t="s">
        <v>876</v>
      </c>
      <c r="J2030" t="s">
        <v>88</v>
      </c>
      <c r="K2030" t="s">
        <v>3806</v>
      </c>
      <c r="L2030" s="5" t="s">
        <v>4151</v>
      </c>
      <c r="M2030" t="s">
        <v>3806</v>
      </c>
      <c r="N2030" s="2">
        <v>14</v>
      </c>
      <c r="O2030" s="2" t="s">
        <v>1022</v>
      </c>
      <c r="P2030" s="2">
        <v>22</v>
      </c>
      <c r="Q2030" s="2" t="s">
        <v>90</v>
      </c>
      <c r="R2030">
        <v>76146</v>
      </c>
      <c r="T2030" s="2"/>
      <c r="U2030" s="2"/>
      <c r="V2030" s="2"/>
      <c r="W2030" t="s">
        <v>91</v>
      </c>
      <c r="Y2030" t="s">
        <v>93</v>
      </c>
      <c r="Z2030" t="s">
        <v>4152</v>
      </c>
      <c r="AA2030" t="s">
        <v>1024</v>
      </c>
      <c r="AB2030" s="6">
        <v>244813.1</v>
      </c>
      <c r="AC2030" t="s">
        <v>3808</v>
      </c>
      <c r="AE2030" t="s">
        <v>1026</v>
      </c>
      <c r="AF2030" t="s">
        <v>1027</v>
      </c>
      <c r="AG2030" s="7">
        <v>45292</v>
      </c>
      <c r="AH2030" s="7">
        <v>45291</v>
      </c>
      <c r="AI2030" t="s">
        <v>1028</v>
      </c>
    </row>
    <row r="2031" spans="1:35" ht="15">
      <c r="A2031" s="2">
        <v>2023</v>
      </c>
      <c r="B2031" s="3">
        <v>45108</v>
      </c>
      <c r="C2031" s="3">
        <v>45291</v>
      </c>
      <c r="D2031" s="2" t="s">
        <v>94</v>
      </c>
      <c r="E2031" s="2" t="s">
        <v>95</v>
      </c>
      <c r="F2031" s="2" t="s">
        <v>86</v>
      </c>
      <c r="G2031" s="4" t="s">
        <v>873</v>
      </c>
      <c r="J2031" t="s">
        <v>88</v>
      </c>
      <c r="K2031" t="s">
        <v>3806</v>
      </c>
      <c r="L2031" s="5" t="s">
        <v>4153</v>
      </c>
      <c r="M2031" t="s">
        <v>3806</v>
      </c>
      <c r="N2031" s="2">
        <v>14</v>
      </c>
      <c r="O2031" s="2" t="s">
        <v>1022</v>
      </c>
      <c r="P2031" s="2">
        <v>22</v>
      </c>
      <c r="Q2031" s="2" t="s">
        <v>90</v>
      </c>
      <c r="R2031">
        <v>76146</v>
      </c>
      <c r="T2031" s="2"/>
      <c r="U2031" s="2"/>
      <c r="V2031" s="2"/>
      <c r="W2031" t="s">
        <v>91</v>
      </c>
      <c r="Y2031" t="s">
        <v>93</v>
      </c>
      <c r="Z2031" t="s">
        <v>4152</v>
      </c>
      <c r="AA2031" t="s">
        <v>1024</v>
      </c>
      <c r="AB2031" s="6">
        <v>1325210.8</v>
      </c>
      <c r="AC2031" t="s">
        <v>3808</v>
      </c>
      <c r="AE2031" t="s">
        <v>1026</v>
      </c>
      <c r="AF2031" t="s">
        <v>1027</v>
      </c>
      <c r="AG2031" s="7">
        <v>45292</v>
      </c>
      <c r="AH2031" s="7">
        <v>45291</v>
      </c>
      <c r="AI2031" t="s">
        <v>1028</v>
      </c>
    </row>
    <row r="2032" spans="1:35" ht="15">
      <c r="A2032" s="2">
        <v>2023</v>
      </c>
      <c r="B2032" s="3">
        <v>45108</v>
      </c>
      <c r="C2032" s="3">
        <v>45291</v>
      </c>
      <c r="D2032" s="2" t="s">
        <v>94</v>
      </c>
      <c r="E2032" s="2" t="s">
        <v>95</v>
      </c>
      <c r="F2032" s="2" t="s">
        <v>86</v>
      </c>
      <c r="G2032" s="4" t="s">
        <v>873</v>
      </c>
      <c r="J2032" t="s">
        <v>88</v>
      </c>
      <c r="K2032" t="s">
        <v>3806</v>
      </c>
      <c r="L2032" s="5" t="s">
        <v>4154</v>
      </c>
      <c r="M2032" t="s">
        <v>3806</v>
      </c>
      <c r="N2032" s="2">
        <v>14</v>
      </c>
      <c r="O2032" s="2" t="s">
        <v>1022</v>
      </c>
      <c r="P2032" s="2">
        <v>22</v>
      </c>
      <c r="Q2032" s="2" t="s">
        <v>90</v>
      </c>
      <c r="R2032">
        <v>76146</v>
      </c>
      <c r="T2032" s="2"/>
      <c r="U2032" s="2"/>
      <c r="V2032" s="2"/>
      <c r="W2032" t="s">
        <v>91</v>
      </c>
      <c r="Y2032" t="s">
        <v>93</v>
      </c>
      <c r="Z2032" t="s">
        <v>4152</v>
      </c>
      <c r="AA2032" t="s">
        <v>1024</v>
      </c>
      <c r="AB2032" s="6">
        <v>752054.1</v>
      </c>
      <c r="AC2032" t="s">
        <v>3808</v>
      </c>
      <c r="AE2032" t="s">
        <v>1026</v>
      </c>
      <c r="AF2032" t="s">
        <v>1027</v>
      </c>
      <c r="AG2032" s="7">
        <v>45292</v>
      </c>
      <c r="AH2032" s="7">
        <v>45291</v>
      </c>
      <c r="AI2032" t="s">
        <v>1028</v>
      </c>
    </row>
    <row r="2033" spans="1:35" ht="15">
      <c r="A2033" s="2">
        <v>2023</v>
      </c>
      <c r="B2033" s="3">
        <v>45108</v>
      </c>
      <c r="C2033" s="3">
        <v>45291</v>
      </c>
      <c r="D2033" s="2" t="s">
        <v>94</v>
      </c>
      <c r="E2033" s="2" t="s">
        <v>95</v>
      </c>
      <c r="F2033" s="2" t="s">
        <v>86</v>
      </c>
      <c r="G2033" s="4" t="s">
        <v>873</v>
      </c>
      <c r="J2033" t="s">
        <v>88</v>
      </c>
      <c r="K2033" t="s">
        <v>3806</v>
      </c>
      <c r="L2033" s="5" t="s">
        <v>4155</v>
      </c>
      <c r="M2033" t="s">
        <v>3806</v>
      </c>
      <c r="N2033" s="2">
        <v>14</v>
      </c>
      <c r="O2033" s="2" t="s">
        <v>1022</v>
      </c>
      <c r="P2033" s="2">
        <v>22</v>
      </c>
      <c r="Q2033" s="2" t="s">
        <v>90</v>
      </c>
      <c r="R2033">
        <v>76146</v>
      </c>
      <c r="T2033" s="2"/>
      <c r="U2033" s="2"/>
      <c r="V2033" s="2"/>
      <c r="W2033" t="s">
        <v>91</v>
      </c>
      <c r="Y2033" t="s">
        <v>93</v>
      </c>
      <c r="Z2033" t="s">
        <v>4152</v>
      </c>
      <c r="AA2033" t="s">
        <v>1024</v>
      </c>
      <c r="AB2033" s="6">
        <v>537065</v>
      </c>
      <c r="AC2033" t="s">
        <v>3808</v>
      </c>
      <c r="AE2033" t="s">
        <v>1026</v>
      </c>
      <c r="AF2033" t="s">
        <v>1027</v>
      </c>
      <c r="AG2033" s="7">
        <v>45292</v>
      </c>
      <c r="AH2033" s="7">
        <v>45291</v>
      </c>
      <c r="AI2033" t="s">
        <v>1028</v>
      </c>
    </row>
    <row r="2034" spans="1:35" ht="15">
      <c r="A2034" s="2">
        <v>2023</v>
      </c>
      <c r="B2034" s="3">
        <v>45108</v>
      </c>
      <c r="C2034" s="3">
        <v>45291</v>
      </c>
      <c r="D2034" s="2" t="s">
        <v>94</v>
      </c>
      <c r="E2034" s="2" t="s">
        <v>95</v>
      </c>
      <c r="F2034" s="2" t="s">
        <v>86</v>
      </c>
      <c r="G2034" s="4" t="s">
        <v>875</v>
      </c>
      <c r="J2034" t="s">
        <v>88</v>
      </c>
      <c r="K2034" t="s">
        <v>3806</v>
      </c>
      <c r="L2034" s="5" t="s">
        <v>4156</v>
      </c>
      <c r="M2034" t="s">
        <v>3806</v>
      </c>
      <c r="N2034" s="2">
        <v>14</v>
      </c>
      <c r="O2034" s="2" t="s">
        <v>1022</v>
      </c>
      <c r="P2034" s="2">
        <v>22</v>
      </c>
      <c r="Q2034" s="2" t="s">
        <v>90</v>
      </c>
      <c r="R2034">
        <v>76146</v>
      </c>
      <c r="T2034" s="2"/>
      <c r="U2034" s="2"/>
      <c r="V2034" s="2"/>
      <c r="W2034" t="s">
        <v>91</v>
      </c>
      <c r="Y2034" t="s">
        <v>93</v>
      </c>
      <c r="Z2034" t="s">
        <v>4152</v>
      </c>
      <c r="AA2034" t="s">
        <v>1024</v>
      </c>
      <c r="AB2034" s="6">
        <v>3834178.1</v>
      </c>
      <c r="AC2034" t="s">
        <v>3808</v>
      </c>
      <c r="AE2034" t="s">
        <v>1026</v>
      </c>
      <c r="AF2034" t="s">
        <v>1027</v>
      </c>
      <c r="AG2034" s="7">
        <v>45292</v>
      </c>
      <c r="AH2034" s="7">
        <v>45291</v>
      </c>
      <c r="AI2034" t="s">
        <v>1028</v>
      </c>
    </row>
    <row r="2035" spans="1:35" ht="15">
      <c r="A2035" s="2">
        <v>2023</v>
      </c>
      <c r="B2035" s="3">
        <v>45108</v>
      </c>
      <c r="C2035" s="3">
        <v>45291</v>
      </c>
      <c r="D2035" s="2" t="s">
        <v>94</v>
      </c>
      <c r="E2035" s="2" t="s">
        <v>95</v>
      </c>
      <c r="F2035" s="2" t="s">
        <v>86</v>
      </c>
      <c r="G2035" s="4" t="s">
        <v>873</v>
      </c>
      <c r="J2035" t="s">
        <v>88</v>
      </c>
      <c r="K2035" t="s">
        <v>3806</v>
      </c>
      <c r="L2035" s="5" t="s">
        <v>4157</v>
      </c>
      <c r="M2035" t="s">
        <v>3806</v>
      </c>
      <c r="N2035" s="2">
        <v>14</v>
      </c>
      <c r="O2035" s="2" t="s">
        <v>1022</v>
      </c>
      <c r="P2035" s="2">
        <v>22</v>
      </c>
      <c r="Q2035" s="2" t="s">
        <v>90</v>
      </c>
      <c r="R2035">
        <v>76146</v>
      </c>
      <c r="T2035" s="2"/>
      <c r="U2035" s="2"/>
      <c r="V2035" s="2"/>
      <c r="W2035" t="s">
        <v>91</v>
      </c>
      <c r="Y2035" t="s">
        <v>93</v>
      </c>
      <c r="Z2035" t="s">
        <v>4152</v>
      </c>
      <c r="AA2035" t="s">
        <v>1024</v>
      </c>
      <c r="AB2035" s="6">
        <v>25123388.1</v>
      </c>
      <c r="AC2035" t="s">
        <v>3808</v>
      </c>
      <c r="AE2035" t="s">
        <v>1026</v>
      </c>
      <c r="AF2035" t="s">
        <v>1027</v>
      </c>
      <c r="AG2035" s="7">
        <v>45292</v>
      </c>
      <c r="AH2035" s="7">
        <v>45291</v>
      </c>
      <c r="AI2035" t="s">
        <v>1028</v>
      </c>
    </row>
    <row r="2036" spans="1:35" ht="15">
      <c r="A2036" s="2">
        <v>2023</v>
      </c>
      <c r="B2036" s="3">
        <v>45108</v>
      </c>
      <c r="C2036" s="3">
        <v>45291</v>
      </c>
      <c r="D2036" s="2" t="s">
        <v>94</v>
      </c>
      <c r="E2036" s="2" t="s">
        <v>95</v>
      </c>
      <c r="F2036" s="2" t="s">
        <v>86</v>
      </c>
      <c r="G2036" s="4" t="s">
        <v>873</v>
      </c>
      <c r="J2036" t="s">
        <v>88</v>
      </c>
      <c r="K2036" t="s">
        <v>3806</v>
      </c>
      <c r="L2036" s="5" t="s">
        <v>4158</v>
      </c>
      <c r="M2036" t="s">
        <v>3806</v>
      </c>
      <c r="N2036" s="2">
        <v>14</v>
      </c>
      <c r="O2036" s="2" t="s">
        <v>1022</v>
      </c>
      <c r="P2036" s="2">
        <v>22</v>
      </c>
      <c r="Q2036" s="2" t="s">
        <v>90</v>
      </c>
      <c r="R2036">
        <v>76146</v>
      </c>
      <c r="T2036" s="2"/>
      <c r="U2036" s="2"/>
      <c r="V2036" s="2"/>
      <c r="W2036" t="s">
        <v>91</v>
      </c>
      <c r="Y2036" t="s">
        <v>93</v>
      </c>
      <c r="Z2036" t="s">
        <v>4152</v>
      </c>
      <c r="AA2036" t="s">
        <v>1024</v>
      </c>
      <c r="AB2036" s="6">
        <v>103242.3</v>
      </c>
      <c r="AC2036" t="s">
        <v>3808</v>
      </c>
      <c r="AE2036" t="s">
        <v>1026</v>
      </c>
      <c r="AF2036" t="s">
        <v>1027</v>
      </c>
      <c r="AG2036" s="7">
        <v>45292</v>
      </c>
      <c r="AH2036" s="7">
        <v>45291</v>
      </c>
      <c r="AI2036" t="s">
        <v>1028</v>
      </c>
    </row>
    <row r="2037" spans="1:35" ht="15">
      <c r="A2037" s="2">
        <v>2023</v>
      </c>
      <c r="B2037" s="3">
        <v>45108</v>
      </c>
      <c r="C2037" s="3">
        <v>45291</v>
      </c>
      <c r="D2037" s="2" t="s">
        <v>94</v>
      </c>
      <c r="E2037" s="2" t="s">
        <v>95</v>
      </c>
      <c r="F2037" s="2" t="s">
        <v>86</v>
      </c>
      <c r="G2037" s="4" t="s">
        <v>940</v>
      </c>
      <c r="J2037" t="s">
        <v>87</v>
      </c>
      <c r="K2037" t="s">
        <v>1786</v>
      </c>
      <c r="L2037" s="5" t="s">
        <v>4159</v>
      </c>
      <c r="M2037" t="s">
        <v>1786</v>
      </c>
      <c r="N2037" s="2">
        <v>14</v>
      </c>
      <c r="O2037" s="2" t="s">
        <v>1277</v>
      </c>
      <c r="P2037" s="2">
        <v>22</v>
      </c>
      <c r="Q2037" s="2" t="s">
        <v>90</v>
      </c>
      <c r="R2037">
        <v>76249</v>
      </c>
      <c r="T2037" s="2"/>
      <c r="U2037" s="2"/>
      <c r="V2037" s="2"/>
      <c r="W2037" t="s">
        <v>91</v>
      </c>
      <c r="Y2037" t="s">
        <v>92</v>
      </c>
      <c r="Z2037" t="s">
        <v>4160</v>
      </c>
      <c r="AA2037" t="s">
        <v>2887</v>
      </c>
      <c r="AB2037" s="6">
        <v>29329421.98</v>
      </c>
      <c r="AC2037" t="s">
        <v>4161</v>
      </c>
      <c r="AE2037" t="s">
        <v>1026</v>
      </c>
      <c r="AF2037" t="s">
        <v>1027</v>
      </c>
      <c r="AG2037" s="7">
        <v>45292</v>
      </c>
      <c r="AH2037" s="7">
        <v>45291</v>
      </c>
      <c r="AI2037" t="s">
        <v>1028</v>
      </c>
    </row>
    <row r="2038" spans="1:35" ht="15">
      <c r="A2038" s="2">
        <v>2023</v>
      </c>
      <c r="B2038" s="3">
        <v>45108</v>
      </c>
      <c r="C2038" s="3">
        <v>45291</v>
      </c>
      <c r="D2038" s="2" t="s">
        <v>94</v>
      </c>
      <c r="E2038" s="2" t="s">
        <v>95</v>
      </c>
      <c r="F2038" s="2" t="s">
        <v>86</v>
      </c>
      <c r="G2038" s="4" t="s">
        <v>941</v>
      </c>
      <c r="J2038" t="s">
        <v>88</v>
      </c>
      <c r="K2038" t="s">
        <v>4162</v>
      </c>
      <c r="L2038" s="5" t="s">
        <v>4163</v>
      </c>
      <c r="M2038" t="s">
        <v>4162</v>
      </c>
      <c r="N2038" s="2">
        <v>14</v>
      </c>
      <c r="O2038" s="2" t="s">
        <v>1112</v>
      </c>
      <c r="P2038" s="2">
        <v>22</v>
      </c>
      <c r="Q2038" s="2" t="s">
        <v>90</v>
      </c>
      <c r="R2038">
        <v>76177</v>
      </c>
      <c r="T2038" s="2"/>
      <c r="U2038" s="2"/>
      <c r="V2038" s="2"/>
      <c r="W2038" t="s">
        <v>91</v>
      </c>
      <c r="Y2038" t="s">
        <v>93</v>
      </c>
      <c r="Z2038" t="s">
        <v>3384</v>
      </c>
      <c r="AA2038" t="s">
        <v>2887</v>
      </c>
      <c r="AB2038" s="6">
        <v>10297434</v>
      </c>
      <c r="AC2038" t="s">
        <v>4164</v>
      </c>
      <c r="AE2038" t="s">
        <v>1026</v>
      </c>
      <c r="AF2038" t="s">
        <v>1027</v>
      </c>
      <c r="AG2038" s="7">
        <v>45292</v>
      </c>
      <c r="AH2038" s="7">
        <v>45291</v>
      </c>
      <c r="AI2038" t="s">
        <v>1028</v>
      </c>
    </row>
    <row r="2039" spans="1:35" ht="15">
      <c r="A2039" s="2">
        <v>2023</v>
      </c>
      <c r="B2039" s="3">
        <v>45108</v>
      </c>
      <c r="C2039" s="3">
        <v>45291</v>
      </c>
      <c r="D2039" s="2" t="s">
        <v>94</v>
      </c>
      <c r="E2039" s="2" t="s">
        <v>95</v>
      </c>
      <c r="F2039" s="2" t="s">
        <v>86</v>
      </c>
      <c r="G2039" s="4" t="s">
        <v>942</v>
      </c>
      <c r="J2039" t="s">
        <v>88</v>
      </c>
      <c r="K2039" t="s">
        <v>4165</v>
      </c>
      <c r="L2039" s="5" t="s">
        <v>4166</v>
      </c>
      <c r="M2039" t="s">
        <v>4165</v>
      </c>
      <c r="N2039" s="2">
        <v>14</v>
      </c>
      <c r="O2039" s="2" t="s">
        <v>1112</v>
      </c>
      <c r="P2039" s="2">
        <v>22</v>
      </c>
      <c r="Q2039" s="2" t="s">
        <v>90</v>
      </c>
      <c r="R2039">
        <v>76137</v>
      </c>
      <c r="T2039" s="2"/>
      <c r="U2039" s="2"/>
      <c r="V2039" s="2"/>
      <c r="W2039" t="s">
        <v>91</v>
      </c>
      <c r="Y2039" t="s">
        <v>93</v>
      </c>
      <c r="Z2039" t="s">
        <v>1046</v>
      </c>
      <c r="AA2039" t="s">
        <v>1024</v>
      </c>
      <c r="AB2039" s="6">
        <v>9590955</v>
      </c>
      <c r="AC2039" t="s">
        <v>4167</v>
      </c>
      <c r="AE2039" t="s">
        <v>1026</v>
      </c>
      <c r="AF2039" t="s">
        <v>1027</v>
      </c>
      <c r="AG2039" s="7">
        <v>45292</v>
      </c>
      <c r="AH2039" s="7">
        <v>45291</v>
      </c>
      <c r="AI2039" t="s">
        <v>1028</v>
      </c>
    </row>
    <row r="2040" spans="1:35" ht="15">
      <c r="A2040" s="2">
        <v>2023</v>
      </c>
      <c r="B2040" s="3">
        <v>45108</v>
      </c>
      <c r="C2040" s="3">
        <v>45291</v>
      </c>
      <c r="D2040" s="2" t="s">
        <v>94</v>
      </c>
      <c r="E2040" s="2" t="s">
        <v>95</v>
      </c>
      <c r="F2040" s="2" t="s">
        <v>86</v>
      </c>
      <c r="G2040" s="4" t="s">
        <v>943</v>
      </c>
      <c r="J2040" t="s">
        <v>88</v>
      </c>
      <c r="K2040" t="s">
        <v>4165</v>
      </c>
      <c r="L2040" s="5" t="s">
        <v>4168</v>
      </c>
      <c r="M2040" t="s">
        <v>4165</v>
      </c>
      <c r="N2040" s="2">
        <v>14</v>
      </c>
      <c r="O2040" s="2" t="s">
        <v>1112</v>
      </c>
      <c r="P2040" s="2">
        <v>22</v>
      </c>
      <c r="Q2040" s="2" t="s">
        <v>90</v>
      </c>
      <c r="R2040">
        <v>76137</v>
      </c>
      <c r="T2040" s="2"/>
      <c r="U2040" s="2"/>
      <c r="V2040" s="2"/>
      <c r="W2040" t="s">
        <v>91</v>
      </c>
      <c r="Y2040" t="s">
        <v>93</v>
      </c>
      <c r="Z2040" t="s">
        <v>3384</v>
      </c>
      <c r="AA2040" t="s">
        <v>1024</v>
      </c>
      <c r="AB2040" s="6">
        <v>5992039</v>
      </c>
      <c r="AC2040" t="s">
        <v>4167</v>
      </c>
      <c r="AE2040" t="s">
        <v>1026</v>
      </c>
      <c r="AF2040" t="s">
        <v>1027</v>
      </c>
      <c r="AG2040" s="7">
        <v>45292</v>
      </c>
      <c r="AH2040" s="7">
        <v>45291</v>
      </c>
      <c r="AI2040" t="s">
        <v>1028</v>
      </c>
    </row>
    <row r="2041" spans="1:35" ht="15">
      <c r="A2041" s="2">
        <v>2023</v>
      </c>
      <c r="B2041" s="3">
        <v>45108</v>
      </c>
      <c r="C2041" s="3">
        <v>45291</v>
      </c>
      <c r="D2041" s="2" t="s">
        <v>94</v>
      </c>
      <c r="E2041" s="2" t="s">
        <v>95</v>
      </c>
      <c r="F2041" s="2" t="s">
        <v>86</v>
      </c>
      <c r="G2041" s="4" t="s">
        <v>944</v>
      </c>
      <c r="J2041" t="s">
        <v>88</v>
      </c>
      <c r="K2041" t="s">
        <v>4165</v>
      </c>
      <c r="L2041" s="5" t="s">
        <v>4169</v>
      </c>
      <c r="M2041" t="s">
        <v>4165</v>
      </c>
      <c r="N2041" s="2">
        <v>14</v>
      </c>
      <c r="O2041" s="2" t="s">
        <v>1112</v>
      </c>
      <c r="P2041" s="2">
        <v>22</v>
      </c>
      <c r="Q2041" s="2" t="s">
        <v>90</v>
      </c>
      <c r="R2041">
        <v>76137</v>
      </c>
      <c r="T2041" s="2"/>
      <c r="U2041" s="2"/>
      <c r="V2041" s="2"/>
      <c r="W2041" t="s">
        <v>91</v>
      </c>
      <c r="Y2041" t="s">
        <v>93</v>
      </c>
      <c r="Z2041" t="s">
        <v>3384</v>
      </c>
      <c r="AA2041" t="s">
        <v>1024</v>
      </c>
      <c r="AB2041" s="6">
        <v>2326079</v>
      </c>
      <c r="AC2041" t="s">
        <v>4167</v>
      </c>
      <c r="AE2041" t="s">
        <v>1026</v>
      </c>
      <c r="AF2041" t="s">
        <v>1027</v>
      </c>
      <c r="AG2041" s="7">
        <v>45292</v>
      </c>
      <c r="AH2041" s="7">
        <v>45291</v>
      </c>
      <c r="AI2041" t="s">
        <v>1028</v>
      </c>
    </row>
    <row r="2042" spans="1:35" ht="15">
      <c r="A2042" s="2">
        <v>2023</v>
      </c>
      <c r="B2042" s="3">
        <v>45108</v>
      </c>
      <c r="C2042" s="3">
        <v>45291</v>
      </c>
      <c r="D2042" s="2" t="s">
        <v>94</v>
      </c>
      <c r="E2042" s="2" t="s">
        <v>95</v>
      </c>
      <c r="F2042" s="2" t="s">
        <v>86</v>
      </c>
      <c r="G2042" s="4" t="s">
        <v>932</v>
      </c>
      <c r="J2042" t="s">
        <v>88</v>
      </c>
      <c r="K2042" t="s">
        <v>4118</v>
      </c>
      <c r="L2042" s="5" t="s">
        <v>4170</v>
      </c>
      <c r="M2042" t="s">
        <v>4118</v>
      </c>
      <c r="N2042" s="2">
        <v>14</v>
      </c>
      <c r="O2042" s="2" t="s">
        <v>1022</v>
      </c>
      <c r="P2042" s="2">
        <v>22</v>
      </c>
      <c r="Q2042" s="2" t="s">
        <v>90</v>
      </c>
      <c r="R2042">
        <v>76146</v>
      </c>
      <c r="T2042" s="2"/>
      <c r="U2042" s="2"/>
      <c r="V2042" s="2"/>
      <c r="W2042" t="s">
        <v>91</v>
      </c>
      <c r="Y2042" t="s">
        <v>93</v>
      </c>
      <c r="Z2042" t="s">
        <v>1046</v>
      </c>
      <c r="AA2042" t="s">
        <v>1024</v>
      </c>
      <c r="AB2042" s="6">
        <v>21887950.6</v>
      </c>
      <c r="AC2042" t="s">
        <v>4120</v>
      </c>
      <c r="AE2042" t="s">
        <v>1026</v>
      </c>
      <c r="AF2042" t="s">
        <v>1027</v>
      </c>
      <c r="AG2042" s="7">
        <v>45292</v>
      </c>
      <c r="AH2042" s="7">
        <v>45291</v>
      </c>
      <c r="AI2042" t="s">
        <v>1028</v>
      </c>
    </row>
    <row r="2043" spans="1:35" ht="15">
      <c r="A2043" s="2">
        <v>2023</v>
      </c>
      <c r="B2043" s="3">
        <v>45108</v>
      </c>
      <c r="C2043" s="3">
        <v>45291</v>
      </c>
      <c r="D2043" s="2" t="s">
        <v>94</v>
      </c>
      <c r="E2043" s="2" t="s">
        <v>95</v>
      </c>
      <c r="F2043" s="2" t="s">
        <v>86</v>
      </c>
      <c r="G2043" s="4" t="s">
        <v>945</v>
      </c>
      <c r="J2043" t="s">
        <v>88</v>
      </c>
      <c r="K2043" t="s">
        <v>3988</v>
      </c>
      <c r="L2043" s="5" t="s">
        <v>4171</v>
      </c>
      <c r="M2043" t="s">
        <v>3988</v>
      </c>
      <c r="N2043" s="2">
        <v>14</v>
      </c>
      <c r="O2043" s="2" t="s">
        <v>1022</v>
      </c>
      <c r="P2043" s="2">
        <v>22</v>
      </c>
      <c r="Q2043" s="2" t="s">
        <v>90</v>
      </c>
      <c r="R2043">
        <v>76237</v>
      </c>
      <c r="T2043" s="2"/>
      <c r="U2043" s="2"/>
      <c r="V2043" s="2"/>
      <c r="W2043" t="s">
        <v>91</v>
      </c>
      <c r="Y2043" t="s">
        <v>93</v>
      </c>
      <c r="Z2043" t="s">
        <v>4172</v>
      </c>
      <c r="AA2043" t="s">
        <v>1024</v>
      </c>
      <c r="AB2043" s="6">
        <v>9708480</v>
      </c>
      <c r="AC2043" t="s">
        <v>4173</v>
      </c>
      <c r="AE2043" t="s">
        <v>1026</v>
      </c>
      <c r="AF2043" t="s">
        <v>1027</v>
      </c>
      <c r="AG2043" s="7">
        <v>45292</v>
      </c>
      <c r="AH2043" s="7">
        <v>45291</v>
      </c>
      <c r="AI2043" t="s">
        <v>1028</v>
      </c>
    </row>
    <row r="2044" spans="1:35" ht="15">
      <c r="A2044" s="2">
        <v>2023</v>
      </c>
      <c r="B2044" s="3">
        <v>45108</v>
      </c>
      <c r="C2044" s="3">
        <v>45291</v>
      </c>
      <c r="D2044" s="2" t="s">
        <v>94</v>
      </c>
      <c r="E2044" s="2" t="s">
        <v>95</v>
      </c>
      <c r="F2044" s="2" t="s">
        <v>86</v>
      </c>
      <c r="G2044" s="4" t="s">
        <v>945</v>
      </c>
      <c r="J2044" t="s">
        <v>88</v>
      </c>
      <c r="K2044" t="s">
        <v>3988</v>
      </c>
      <c r="L2044" s="5" t="s">
        <v>4174</v>
      </c>
      <c r="M2044" t="s">
        <v>3988</v>
      </c>
      <c r="N2044" s="2">
        <v>14</v>
      </c>
      <c r="O2044" s="2" t="s">
        <v>1022</v>
      </c>
      <c r="P2044" s="2">
        <v>22</v>
      </c>
      <c r="Q2044" s="2" t="s">
        <v>90</v>
      </c>
      <c r="R2044">
        <v>76237</v>
      </c>
      <c r="T2044" s="2"/>
      <c r="U2044" s="2"/>
      <c r="V2044" s="2"/>
      <c r="W2044" t="s">
        <v>91</v>
      </c>
      <c r="Y2044" t="s">
        <v>93</v>
      </c>
      <c r="Z2044" t="s">
        <v>4172</v>
      </c>
      <c r="AA2044" t="s">
        <v>1024</v>
      </c>
      <c r="AB2044" s="6">
        <v>143766</v>
      </c>
      <c r="AC2044" t="s">
        <v>4173</v>
      </c>
      <c r="AE2044" t="s">
        <v>1026</v>
      </c>
      <c r="AF2044" t="s">
        <v>1027</v>
      </c>
      <c r="AG2044" s="7">
        <v>45292</v>
      </c>
      <c r="AH2044" s="7">
        <v>45291</v>
      </c>
      <c r="AI2044" t="s">
        <v>1028</v>
      </c>
    </row>
    <row r="2045" spans="1:35" ht="15">
      <c r="A2045" s="2">
        <v>2023</v>
      </c>
      <c r="B2045" s="3">
        <v>45108</v>
      </c>
      <c r="C2045" s="3">
        <v>45291</v>
      </c>
      <c r="D2045" s="2" t="s">
        <v>94</v>
      </c>
      <c r="E2045" s="2" t="s">
        <v>95</v>
      </c>
      <c r="F2045" s="2" t="s">
        <v>86</v>
      </c>
      <c r="G2045" s="4" t="s">
        <v>934</v>
      </c>
      <c r="J2045" t="s">
        <v>88</v>
      </c>
      <c r="K2045" t="s">
        <v>4128</v>
      </c>
      <c r="L2045" s="5" t="s">
        <v>4175</v>
      </c>
      <c r="M2045" t="s">
        <v>4128</v>
      </c>
      <c r="N2045" s="2">
        <v>14</v>
      </c>
      <c r="O2045" s="2" t="s">
        <v>1292</v>
      </c>
      <c r="P2045" s="2">
        <v>22</v>
      </c>
      <c r="Q2045" s="2" t="s">
        <v>90</v>
      </c>
      <c r="R2045">
        <v>76226</v>
      </c>
      <c r="T2045" s="2"/>
      <c r="U2045" s="2"/>
      <c r="V2045" s="2"/>
      <c r="W2045" t="s">
        <v>91</v>
      </c>
      <c r="Y2045" t="s">
        <v>93</v>
      </c>
      <c r="Z2045" t="s">
        <v>1046</v>
      </c>
      <c r="AA2045" t="s">
        <v>1024</v>
      </c>
      <c r="AB2045" s="6">
        <v>5607690</v>
      </c>
      <c r="AC2045" t="s">
        <v>4130</v>
      </c>
      <c r="AE2045" t="s">
        <v>1026</v>
      </c>
      <c r="AF2045" t="s">
        <v>1027</v>
      </c>
      <c r="AG2045" s="7">
        <v>45292</v>
      </c>
      <c r="AH2045" s="7">
        <v>45291</v>
      </c>
      <c r="AI2045" t="s">
        <v>1028</v>
      </c>
    </row>
    <row r="2046" spans="1:35" ht="15">
      <c r="A2046" s="2">
        <v>2023</v>
      </c>
      <c r="B2046" s="3">
        <v>45108</v>
      </c>
      <c r="C2046" s="3">
        <v>45291</v>
      </c>
      <c r="D2046" s="2" t="s">
        <v>94</v>
      </c>
      <c r="E2046" s="2" t="s">
        <v>95</v>
      </c>
      <c r="F2046" s="2" t="s">
        <v>86</v>
      </c>
      <c r="G2046" s="4" t="s">
        <v>946</v>
      </c>
      <c r="J2046" t="s">
        <v>88</v>
      </c>
      <c r="K2046" t="s">
        <v>4128</v>
      </c>
      <c r="L2046" s="5" t="s">
        <v>4176</v>
      </c>
      <c r="M2046" t="s">
        <v>4128</v>
      </c>
      <c r="N2046" s="2">
        <v>14</v>
      </c>
      <c r="O2046" s="2" t="s">
        <v>1292</v>
      </c>
      <c r="P2046" s="2">
        <v>22</v>
      </c>
      <c r="Q2046" s="2" t="s">
        <v>90</v>
      </c>
      <c r="R2046">
        <v>76226</v>
      </c>
      <c r="T2046" s="2"/>
      <c r="U2046" s="2"/>
      <c r="V2046" s="2"/>
      <c r="W2046" t="s">
        <v>91</v>
      </c>
      <c r="Y2046" t="s">
        <v>93</v>
      </c>
      <c r="Z2046" t="s">
        <v>1046</v>
      </c>
      <c r="AA2046" t="s">
        <v>1024</v>
      </c>
      <c r="AB2046" s="6">
        <v>2091600</v>
      </c>
      <c r="AC2046" t="s">
        <v>4130</v>
      </c>
      <c r="AE2046" t="s">
        <v>1026</v>
      </c>
      <c r="AF2046" t="s">
        <v>1027</v>
      </c>
      <c r="AG2046" s="7">
        <v>45292</v>
      </c>
      <c r="AH2046" s="7">
        <v>45291</v>
      </c>
      <c r="AI2046" t="s">
        <v>1028</v>
      </c>
    </row>
    <row r="2047" spans="1:35" ht="15">
      <c r="A2047" s="2">
        <v>2023</v>
      </c>
      <c r="B2047" s="3">
        <v>45108</v>
      </c>
      <c r="C2047" s="3">
        <v>45291</v>
      </c>
      <c r="D2047" s="2" t="s">
        <v>94</v>
      </c>
      <c r="E2047" s="2" t="s">
        <v>95</v>
      </c>
      <c r="F2047" s="2" t="s">
        <v>86</v>
      </c>
      <c r="G2047" s="4" t="s">
        <v>221</v>
      </c>
      <c r="J2047" t="s">
        <v>88</v>
      </c>
      <c r="K2047" t="s">
        <v>2124</v>
      </c>
      <c r="L2047" s="5" t="s">
        <v>4177</v>
      </c>
      <c r="M2047" t="s">
        <v>2124</v>
      </c>
      <c r="N2047" s="2">
        <v>14</v>
      </c>
      <c r="O2047" s="2" t="s">
        <v>1277</v>
      </c>
      <c r="P2047" s="2">
        <v>22</v>
      </c>
      <c r="Q2047" s="2" t="s">
        <v>90</v>
      </c>
      <c r="R2047">
        <v>76117</v>
      </c>
      <c r="T2047" s="2"/>
      <c r="U2047" s="2"/>
      <c r="V2047" s="2"/>
      <c r="W2047" t="s">
        <v>91</v>
      </c>
      <c r="Y2047" t="s">
        <v>92</v>
      </c>
      <c r="Z2047" t="s">
        <v>4178</v>
      </c>
      <c r="AA2047" t="s">
        <v>1024</v>
      </c>
      <c r="AB2047" s="6">
        <v>57152201.32</v>
      </c>
      <c r="AC2047" t="s">
        <v>4179</v>
      </c>
      <c r="AE2047" t="s">
        <v>1026</v>
      </c>
      <c r="AF2047" t="s">
        <v>1027</v>
      </c>
      <c r="AG2047" s="7">
        <v>45292</v>
      </c>
      <c r="AH2047" s="7">
        <v>45291</v>
      </c>
      <c r="AI2047" t="s">
        <v>1028</v>
      </c>
    </row>
    <row r="2048" spans="1:35" ht="15">
      <c r="A2048" s="2">
        <v>2023</v>
      </c>
      <c r="B2048" s="3">
        <v>45108</v>
      </c>
      <c r="C2048" s="3">
        <v>45291</v>
      </c>
      <c r="D2048" s="2" t="s">
        <v>94</v>
      </c>
      <c r="E2048" s="2" t="s">
        <v>95</v>
      </c>
      <c r="F2048" s="2" t="s">
        <v>86</v>
      </c>
      <c r="G2048" s="4" t="s">
        <v>947</v>
      </c>
      <c r="J2048" t="s">
        <v>88</v>
      </c>
      <c r="K2048" t="s">
        <v>1442</v>
      </c>
      <c r="L2048" s="5" t="s">
        <v>4180</v>
      </c>
      <c r="M2048" t="s">
        <v>1442</v>
      </c>
      <c r="N2048" s="2">
        <v>14</v>
      </c>
      <c r="O2048" s="2" t="s">
        <v>1277</v>
      </c>
      <c r="P2048" s="2">
        <v>22</v>
      </c>
      <c r="Q2048" s="2" t="s">
        <v>90</v>
      </c>
      <c r="R2048">
        <v>76117</v>
      </c>
      <c r="T2048" s="2"/>
      <c r="U2048" s="2"/>
      <c r="V2048" s="2"/>
      <c r="W2048" t="s">
        <v>91</v>
      </c>
      <c r="Y2048" t="s">
        <v>93</v>
      </c>
      <c r="Z2048" t="s">
        <v>1046</v>
      </c>
      <c r="AA2048" t="s">
        <v>2887</v>
      </c>
      <c r="AB2048" s="6">
        <v>2345018</v>
      </c>
      <c r="AC2048" t="s">
        <v>4181</v>
      </c>
      <c r="AE2048" t="s">
        <v>1026</v>
      </c>
      <c r="AF2048" t="s">
        <v>1027</v>
      </c>
      <c r="AG2048" s="7">
        <v>45292</v>
      </c>
      <c r="AH2048" s="7">
        <v>45291</v>
      </c>
      <c r="AI2048" t="s">
        <v>1028</v>
      </c>
    </row>
    <row r="2049" spans="1:35" ht="15">
      <c r="A2049" s="2">
        <v>2023</v>
      </c>
      <c r="B2049" s="3">
        <v>45108</v>
      </c>
      <c r="C2049" s="3">
        <v>45291</v>
      </c>
      <c r="D2049" s="2" t="s">
        <v>94</v>
      </c>
      <c r="E2049" s="2" t="s">
        <v>95</v>
      </c>
      <c r="F2049" s="2" t="s">
        <v>86</v>
      </c>
      <c r="G2049" s="4" t="s">
        <v>948</v>
      </c>
      <c r="J2049" t="s">
        <v>88</v>
      </c>
      <c r="K2049" t="s">
        <v>4182</v>
      </c>
      <c r="L2049" s="5" t="s">
        <v>4183</v>
      </c>
      <c r="M2049" t="s">
        <v>4182</v>
      </c>
      <c r="N2049" s="2">
        <v>14</v>
      </c>
      <c r="O2049" s="2" t="s">
        <v>1112</v>
      </c>
      <c r="P2049" s="2">
        <v>22</v>
      </c>
      <c r="Q2049" s="2" t="s">
        <v>90</v>
      </c>
      <c r="R2049">
        <v>76235</v>
      </c>
      <c r="T2049" s="2"/>
      <c r="U2049" s="2"/>
      <c r="V2049" s="2"/>
      <c r="W2049" t="s">
        <v>91</v>
      </c>
      <c r="Y2049" t="s">
        <v>93</v>
      </c>
      <c r="Z2049" t="s">
        <v>3384</v>
      </c>
      <c r="AA2049" t="s">
        <v>1024</v>
      </c>
      <c r="AB2049" s="6">
        <v>178830</v>
      </c>
      <c r="AC2049" t="s">
        <v>4184</v>
      </c>
      <c r="AE2049" t="s">
        <v>1026</v>
      </c>
      <c r="AF2049" t="s">
        <v>1027</v>
      </c>
      <c r="AG2049" s="7">
        <v>45292</v>
      </c>
      <c r="AH2049" s="7">
        <v>45291</v>
      </c>
      <c r="AI2049" t="s">
        <v>1028</v>
      </c>
    </row>
    <row r="2050" spans="1:35" ht="15">
      <c r="A2050" s="2">
        <v>2023</v>
      </c>
      <c r="B2050" s="3">
        <v>45108</v>
      </c>
      <c r="C2050" s="3">
        <v>45291</v>
      </c>
      <c r="D2050" s="2" t="s">
        <v>94</v>
      </c>
      <c r="E2050" s="2" t="s">
        <v>95</v>
      </c>
      <c r="F2050" s="2" t="s">
        <v>86</v>
      </c>
      <c r="G2050" s="4" t="s">
        <v>948</v>
      </c>
      <c r="J2050" t="s">
        <v>88</v>
      </c>
      <c r="K2050" t="s">
        <v>4182</v>
      </c>
      <c r="L2050" s="5" t="s">
        <v>4185</v>
      </c>
      <c r="M2050" t="s">
        <v>4182</v>
      </c>
      <c r="N2050" s="2">
        <v>14</v>
      </c>
      <c r="O2050" s="2" t="s">
        <v>1112</v>
      </c>
      <c r="P2050" s="2">
        <v>22</v>
      </c>
      <c r="Q2050" s="2" t="s">
        <v>90</v>
      </c>
      <c r="R2050">
        <v>76235</v>
      </c>
      <c r="T2050" s="2"/>
      <c r="U2050" s="2"/>
      <c r="V2050" s="2"/>
      <c r="W2050" t="s">
        <v>91</v>
      </c>
      <c r="Y2050" t="s">
        <v>93</v>
      </c>
      <c r="Z2050" t="s">
        <v>3384</v>
      </c>
      <c r="AA2050" t="s">
        <v>1024</v>
      </c>
      <c r="AB2050" s="6">
        <v>314160</v>
      </c>
      <c r="AC2050" t="s">
        <v>4184</v>
      </c>
      <c r="AE2050" t="s">
        <v>1026</v>
      </c>
      <c r="AF2050" t="s">
        <v>1027</v>
      </c>
      <c r="AG2050" s="7">
        <v>45292</v>
      </c>
      <c r="AH2050" s="7">
        <v>45291</v>
      </c>
      <c r="AI2050" t="s">
        <v>1028</v>
      </c>
    </row>
    <row r="2051" spans="1:35" ht="15">
      <c r="A2051" s="2">
        <v>2023</v>
      </c>
      <c r="B2051" s="3">
        <v>45108</v>
      </c>
      <c r="C2051" s="3">
        <v>45291</v>
      </c>
      <c r="D2051" s="2" t="s">
        <v>94</v>
      </c>
      <c r="E2051" s="2" t="s">
        <v>95</v>
      </c>
      <c r="F2051" s="2" t="s">
        <v>86</v>
      </c>
      <c r="G2051" s="4" t="s">
        <v>948</v>
      </c>
      <c r="J2051" t="s">
        <v>88</v>
      </c>
      <c r="K2051" t="s">
        <v>4182</v>
      </c>
      <c r="L2051" s="5" t="s">
        <v>4186</v>
      </c>
      <c r="M2051" t="s">
        <v>4182</v>
      </c>
      <c r="N2051" s="2">
        <v>14</v>
      </c>
      <c r="O2051" s="2" t="s">
        <v>1112</v>
      </c>
      <c r="P2051" s="2">
        <v>22</v>
      </c>
      <c r="Q2051" s="2" t="s">
        <v>90</v>
      </c>
      <c r="R2051">
        <v>76235</v>
      </c>
      <c r="T2051" s="2"/>
      <c r="U2051" s="2"/>
      <c r="V2051" s="2"/>
      <c r="W2051" t="s">
        <v>91</v>
      </c>
      <c r="Y2051" t="s">
        <v>93</v>
      </c>
      <c r="Z2051" t="s">
        <v>3384</v>
      </c>
      <c r="AA2051" t="s">
        <v>1024</v>
      </c>
      <c r="AB2051" s="6">
        <v>2097000</v>
      </c>
      <c r="AC2051" t="s">
        <v>4184</v>
      </c>
      <c r="AE2051" t="s">
        <v>1026</v>
      </c>
      <c r="AF2051" t="s">
        <v>1027</v>
      </c>
      <c r="AG2051" s="7">
        <v>45292</v>
      </c>
      <c r="AH2051" s="7">
        <v>45291</v>
      </c>
      <c r="AI2051" t="s">
        <v>1028</v>
      </c>
    </row>
    <row r="2052" spans="1:35" ht="15">
      <c r="A2052" s="2">
        <v>2023</v>
      </c>
      <c r="B2052" s="3">
        <v>45108</v>
      </c>
      <c r="C2052" s="3">
        <v>45291</v>
      </c>
      <c r="D2052" s="2" t="s">
        <v>94</v>
      </c>
      <c r="E2052" s="2" t="s">
        <v>95</v>
      </c>
      <c r="F2052" s="2" t="s">
        <v>86</v>
      </c>
      <c r="G2052" s="4" t="s">
        <v>949</v>
      </c>
      <c r="J2052" t="s">
        <v>88</v>
      </c>
      <c r="K2052" t="s">
        <v>4182</v>
      </c>
      <c r="L2052" s="5" t="s">
        <v>4187</v>
      </c>
      <c r="M2052" t="s">
        <v>4182</v>
      </c>
      <c r="N2052" s="2">
        <v>14</v>
      </c>
      <c r="O2052" s="2" t="s">
        <v>1112</v>
      </c>
      <c r="P2052" s="2">
        <v>22</v>
      </c>
      <c r="Q2052" s="2" t="s">
        <v>90</v>
      </c>
      <c r="R2052">
        <v>76235</v>
      </c>
      <c r="T2052" s="2"/>
      <c r="U2052" s="2"/>
      <c r="V2052" s="2"/>
      <c r="W2052" t="s">
        <v>91</v>
      </c>
      <c r="Y2052" t="s">
        <v>93</v>
      </c>
      <c r="Z2052" t="s">
        <v>1046</v>
      </c>
      <c r="AA2052" t="s">
        <v>1024</v>
      </c>
      <c r="AB2052" s="6">
        <v>6777620</v>
      </c>
      <c r="AC2052" t="s">
        <v>4184</v>
      </c>
      <c r="AE2052" t="s">
        <v>1026</v>
      </c>
      <c r="AF2052" t="s">
        <v>1027</v>
      </c>
      <c r="AG2052" s="7">
        <v>45292</v>
      </c>
      <c r="AH2052" s="7">
        <v>45291</v>
      </c>
      <c r="AI2052" t="s">
        <v>1028</v>
      </c>
    </row>
    <row r="2053" spans="1:35" ht="15">
      <c r="A2053" s="2">
        <v>2023</v>
      </c>
      <c r="B2053" s="3">
        <v>45108</v>
      </c>
      <c r="C2053" s="3">
        <v>45291</v>
      </c>
      <c r="D2053" s="2" t="s">
        <v>94</v>
      </c>
      <c r="E2053" s="2" t="s">
        <v>95</v>
      </c>
      <c r="F2053" s="2" t="s">
        <v>86</v>
      </c>
      <c r="G2053" s="4" t="s">
        <v>949</v>
      </c>
      <c r="J2053" t="s">
        <v>88</v>
      </c>
      <c r="K2053" t="s">
        <v>4182</v>
      </c>
      <c r="L2053" s="5" t="s">
        <v>4188</v>
      </c>
      <c r="M2053" t="s">
        <v>4182</v>
      </c>
      <c r="N2053" s="2">
        <v>14</v>
      </c>
      <c r="O2053" s="2" t="s">
        <v>1112</v>
      </c>
      <c r="P2053" s="2">
        <v>22</v>
      </c>
      <c r="Q2053" s="2" t="s">
        <v>90</v>
      </c>
      <c r="R2053">
        <v>76235</v>
      </c>
      <c r="T2053" s="2"/>
      <c r="U2053" s="2"/>
      <c r="V2053" s="2"/>
      <c r="W2053" t="s">
        <v>91</v>
      </c>
      <c r="Y2053" t="s">
        <v>93</v>
      </c>
      <c r="Z2053" t="s">
        <v>2168</v>
      </c>
      <c r="AA2053" t="s">
        <v>1024</v>
      </c>
      <c r="AB2053" s="6">
        <v>2963640</v>
      </c>
      <c r="AC2053" t="s">
        <v>4184</v>
      </c>
      <c r="AE2053" t="s">
        <v>1026</v>
      </c>
      <c r="AF2053" t="s">
        <v>1027</v>
      </c>
      <c r="AG2053" s="7">
        <v>45292</v>
      </c>
      <c r="AH2053" s="7">
        <v>45291</v>
      </c>
      <c r="AI2053" t="s">
        <v>1028</v>
      </c>
    </row>
    <row r="2054" spans="1:35" ht="15">
      <c r="A2054" s="2">
        <v>2023</v>
      </c>
      <c r="B2054" s="3">
        <v>45108</v>
      </c>
      <c r="C2054" s="3">
        <v>45291</v>
      </c>
      <c r="D2054" s="2" t="s">
        <v>94</v>
      </c>
      <c r="E2054" s="2" t="s">
        <v>95</v>
      </c>
      <c r="F2054" s="2" t="s">
        <v>86</v>
      </c>
      <c r="G2054" s="4" t="s">
        <v>948</v>
      </c>
      <c r="J2054" t="s">
        <v>88</v>
      </c>
      <c r="K2054" t="s">
        <v>4182</v>
      </c>
      <c r="L2054" s="5" t="s">
        <v>4189</v>
      </c>
      <c r="M2054" t="s">
        <v>4182</v>
      </c>
      <c r="N2054" s="2">
        <v>14</v>
      </c>
      <c r="O2054" s="2" t="s">
        <v>1112</v>
      </c>
      <c r="P2054" s="2">
        <v>22</v>
      </c>
      <c r="Q2054" s="2" t="s">
        <v>90</v>
      </c>
      <c r="R2054">
        <v>76235</v>
      </c>
      <c r="T2054" s="2"/>
      <c r="U2054" s="2"/>
      <c r="V2054" s="2"/>
      <c r="W2054" t="s">
        <v>91</v>
      </c>
      <c r="Y2054" t="s">
        <v>93</v>
      </c>
      <c r="Z2054" t="s">
        <v>3384</v>
      </c>
      <c r="AA2054" t="s">
        <v>1024</v>
      </c>
      <c r="AB2054" s="6">
        <v>355390</v>
      </c>
      <c r="AC2054" t="s">
        <v>4184</v>
      </c>
      <c r="AE2054" t="s">
        <v>1026</v>
      </c>
      <c r="AF2054" t="s">
        <v>1027</v>
      </c>
      <c r="AG2054" s="7">
        <v>45292</v>
      </c>
      <c r="AH2054" s="7">
        <v>45291</v>
      </c>
      <c r="AI2054" t="s">
        <v>1028</v>
      </c>
    </row>
    <row r="2055" spans="1:35" ht="15">
      <c r="A2055" s="2">
        <v>2023</v>
      </c>
      <c r="B2055" s="3">
        <v>45108</v>
      </c>
      <c r="C2055" s="3">
        <v>45291</v>
      </c>
      <c r="D2055" s="2" t="s">
        <v>94</v>
      </c>
      <c r="E2055" s="2" t="s">
        <v>95</v>
      </c>
      <c r="F2055" s="2" t="s">
        <v>86</v>
      </c>
      <c r="G2055" s="4" t="s">
        <v>948</v>
      </c>
      <c r="J2055" t="s">
        <v>88</v>
      </c>
      <c r="K2055" t="s">
        <v>4182</v>
      </c>
      <c r="L2055" s="5" t="s">
        <v>4190</v>
      </c>
      <c r="M2055" t="s">
        <v>4182</v>
      </c>
      <c r="N2055" s="2">
        <v>14</v>
      </c>
      <c r="O2055" s="2" t="s">
        <v>1112</v>
      </c>
      <c r="P2055" s="2">
        <v>22</v>
      </c>
      <c r="Q2055" s="2" t="s">
        <v>90</v>
      </c>
      <c r="R2055">
        <v>76235</v>
      </c>
      <c r="T2055" s="2"/>
      <c r="U2055" s="2"/>
      <c r="V2055" s="2"/>
      <c r="W2055" t="s">
        <v>91</v>
      </c>
      <c r="Y2055" t="s">
        <v>93</v>
      </c>
      <c r="Z2055" t="s">
        <v>3384</v>
      </c>
      <c r="AA2055" t="s">
        <v>1024</v>
      </c>
      <c r="AB2055" s="6">
        <v>348600</v>
      </c>
      <c r="AC2055" t="s">
        <v>4184</v>
      </c>
      <c r="AE2055" t="s">
        <v>1026</v>
      </c>
      <c r="AF2055" t="s">
        <v>1027</v>
      </c>
      <c r="AG2055" s="7">
        <v>45292</v>
      </c>
      <c r="AH2055" s="7">
        <v>45291</v>
      </c>
      <c r="AI2055" t="s">
        <v>1028</v>
      </c>
    </row>
    <row r="2056" spans="1:35" ht="15">
      <c r="A2056" s="2">
        <v>2023</v>
      </c>
      <c r="B2056" s="3">
        <v>45108</v>
      </c>
      <c r="C2056" s="3">
        <v>45291</v>
      </c>
      <c r="D2056" s="2" t="s">
        <v>94</v>
      </c>
      <c r="E2056" s="2" t="s">
        <v>95</v>
      </c>
      <c r="F2056" s="2" t="s">
        <v>86</v>
      </c>
      <c r="G2056" s="4" t="s">
        <v>948</v>
      </c>
      <c r="J2056" t="s">
        <v>88</v>
      </c>
      <c r="K2056" t="s">
        <v>4182</v>
      </c>
      <c r="L2056" s="5" t="s">
        <v>4191</v>
      </c>
      <c r="M2056" t="s">
        <v>4182</v>
      </c>
      <c r="N2056" s="2">
        <v>14</v>
      </c>
      <c r="O2056" s="2" t="s">
        <v>1112</v>
      </c>
      <c r="P2056" s="2">
        <v>22</v>
      </c>
      <c r="Q2056" s="2" t="s">
        <v>90</v>
      </c>
      <c r="R2056">
        <v>76235</v>
      </c>
      <c r="T2056" s="2"/>
      <c r="U2056" s="2"/>
      <c r="V2056" s="2"/>
      <c r="W2056" t="s">
        <v>91</v>
      </c>
      <c r="Y2056" t="s">
        <v>93</v>
      </c>
      <c r="Z2056" t="s">
        <v>3384</v>
      </c>
      <c r="AA2056" t="s">
        <v>1024</v>
      </c>
      <c r="AB2056" s="6">
        <v>7623480</v>
      </c>
      <c r="AC2056" t="s">
        <v>4184</v>
      </c>
      <c r="AE2056" t="s">
        <v>1026</v>
      </c>
      <c r="AF2056" t="s">
        <v>1027</v>
      </c>
      <c r="AG2056" s="7">
        <v>45292</v>
      </c>
      <c r="AH2056" s="7">
        <v>45291</v>
      </c>
      <c r="AI2056" t="s">
        <v>1028</v>
      </c>
    </row>
    <row r="2057" spans="1:35" ht="15">
      <c r="A2057" s="2">
        <v>2023</v>
      </c>
      <c r="B2057" s="3">
        <v>45108</v>
      </c>
      <c r="C2057" s="3">
        <v>45291</v>
      </c>
      <c r="D2057" s="2" t="s">
        <v>94</v>
      </c>
      <c r="E2057" s="2" t="s">
        <v>95</v>
      </c>
      <c r="F2057" s="2" t="s">
        <v>86</v>
      </c>
      <c r="G2057" s="4" t="s">
        <v>950</v>
      </c>
      <c r="J2057" t="s">
        <v>88</v>
      </c>
      <c r="K2057" t="s">
        <v>4192</v>
      </c>
      <c r="L2057" s="5" t="s">
        <v>4193</v>
      </c>
      <c r="M2057" t="s">
        <v>4192</v>
      </c>
      <c r="N2057" s="2">
        <v>14</v>
      </c>
      <c r="O2057" s="2" t="s">
        <v>1277</v>
      </c>
      <c r="P2057" s="2">
        <v>22</v>
      </c>
      <c r="Q2057" s="2" t="s">
        <v>90</v>
      </c>
      <c r="R2057">
        <v>76116</v>
      </c>
      <c r="T2057" s="2"/>
      <c r="U2057" s="2"/>
      <c r="V2057" s="2"/>
      <c r="W2057" t="s">
        <v>91</v>
      </c>
      <c r="Y2057" t="s">
        <v>93</v>
      </c>
      <c r="Z2057" t="s">
        <v>1046</v>
      </c>
      <c r="AA2057" t="s">
        <v>1024</v>
      </c>
      <c r="AB2057" s="6">
        <v>1660708</v>
      </c>
      <c r="AC2057" t="s">
        <v>4194</v>
      </c>
      <c r="AE2057" t="s">
        <v>1026</v>
      </c>
      <c r="AF2057" t="s">
        <v>1027</v>
      </c>
      <c r="AG2057" s="7">
        <v>45292</v>
      </c>
      <c r="AH2057" s="7">
        <v>45291</v>
      </c>
      <c r="AI2057" t="s">
        <v>1028</v>
      </c>
    </row>
    <row r="2058" spans="1:35" ht="15">
      <c r="A2058" s="2">
        <v>2023</v>
      </c>
      <c r="B2058" s="3">
        <v>45108</v>
      </c>
      <c r="C2058" s="3">
        <v>45291</v>
      </c>
      <c r="D2058" s="2" t="s">
        <v>94</v>
      </c>
      <c r="E2058" s="2" t="s">
        <v>95</v>
      </c>
      <c r="F2058" s="2" t="s">
        <v>86</v>
      </c>
      <c r="G2058" s="4" t="s">
        <v>696</v>
      </c>
      <c r="J2058" t="s">
        <v>88</v>
      </c>
      <c r="K2058" t="s">
        <v>4195</v>
      </c>
      <c r="L2058" s="5" t="s">
        <v>4196</v>
      </c>
      <c r="M2058" t="s">
        <v>4195</v>
      </c>
      <c r="N2058" s="2">
        <v>14</v>
      </c>
      <c r="O2058" s="2" t="s">
        <v>1277</v>
      </c>
      <c r="P2058" s="2">
        <v>22</v>
      </c>
      <c r="Q2058" s="2" t="s">
        <v>90</v>
      </c>
      <c r="R2058">
        <v>76117</v>
      </c>
      <c r="T2058" s="2"/>
      <c r="U2058" s="2"/>
      <c r="V2058" s="2"/>
      <c r="W2058" t="s">
        <v>91</v>
      </c>
      <c r="Y2058" t="s">
        <v>93</v>
      </c>
      <c r="Z2058" t="s">
        <v>4172</v>
      </c>
      <c r="AA2058" t="s">
        <v>1024</v>
      </c>
      <c r="AB2058" s="6">
        <v>1337130</v>
      </c>
      <c r="AC2058" t="s">
        <v>4197</v>
      </c>
      <c r="AE2058" t="s">
        <v>1026</v>
      </c>
      <c r="AF2058" t="s">
        <v>1027</v>
      </c>
      <c r="AG2058" s="7">
        <v>45292</v>
      </c>
      <c r="AH2058" s="7">
        <v>45291</v>
      </c>
      <c r="AI2058" t="s">
        <v>1028</v>
      </c>
    </row>
    <row r="2059" spans="1:35" ht="15">
      <c r="A2059" s="2">
        <v>2023</v>
      </c>
      <c r="B2059" s="3">
        <v>45108</v>
      </c>
      <c r="C2059" s="3">
        <v>45291</v>
      </c>
      <c r="D2059" s="2" t="s">
        <v>94</v>
      </c>
      <c r="E2059" s="2" t="s">
        <v>95</v>
      </c>
      <c r="F2059" s="2" t="s">
        <v>86</v>
      </c>
      <c r="G2059" s="4" t="s">
        <v>632</v>
      </c>
      <c r="J2059" t="s">
        <v>88</v>
      </c>
      <c r="K2059" t="s">
        <v>2711</v>
      </c>
      <c r="L2059" s="5" t="s">
        <v>4198</v>
      </c>
      <c r="M2059" t="s">
        <v>2711</v>
      </c>
      <c r="N2059" s="2">
        <v>14</v>
      </c>
      <c r="O2059" s="2" t="s">
        <v>1277</v>
      </c>
      <c r="P2059" s="2">
        <v>22</v>
      </c>
      <c r="Q2059" s="2" t="s">
        <v>90</v>
      </c>
      <c r="R2059">
        <v>76118</v>
      </c>
      <c r="T2059" s="2"/>
      <c r="U2059" s="2"/>
      <c r="V2059" s="2"/>
      <c r="W2059" t="s">
        <v>91</v>
      </c>
      <c r="Y2059" t="s">
        <v>93</v>
      </c>
      <c r="Z2059" t="s">
        <v>1023</v>
      </c>
      <c r="AA2059" t="s">
        <v>4199</v>
      </c>
      <c r="AB2059" s="6">
        <v>171000</v>
      </c>
      <c r="AC2059" t="s">
        <v>4200</v>
      </c>
      <c r="AE2059" t="s">
        <v>1026</v>
      </c>
      <c r="AF2059" t="s">
        <v>1027</v>
      </c>
      <c r="AG2059" s="7">
        <v>45292</v>
      </c>
      <c r="AH2059" s="7">
        <v>45291</v>
      </c>
      <c r="AI2059" t="s">
        <v>1028</v>
      </c>
    </row>
    <row r="2060" spans="1:35" ht="15">
      <c r="A2060" s="2">
        <v>2023</v>
      </c>
      <c r="B2060" s="3">
        <v>45108</v>
      </c>
      <c r="C2060" s="3">
        <v>45291</v>
      </c>
      <c r="D2060" s="2" t="s">
        <v>94</v>
      </c>
      <c r="E2060" s="2" t="s">
        <v>95</v>
      </c>
      <c r="F2060" s="2" t="s">
        <v>86</v>
      </c>
      <c r="G2060" s="4" t="s">
        <v>632</v>
      </c>
      <c r="J2060" t="s">
        <v>88</v>
      </c>
      <c r="K2060" t="s">
        <v>2711</v>
      </c>
      <c r="L2060" s="5" t="s">
        <v>4201</v>
      </c>
      <c r="M2060" t="s">
        <v>2711</v>
      </c>
      <c r="N2060" s="2">
        <v>14</v>
      </c>
      <c r="O2060" s="2" t="s">
        <v>1277</v>
      </c>
      <c r="P2060" s="2">
        <v>22</v>
      </c>
      <c r="Q2060" s="2" t="s">
        <v>90</v>
      </c>
      <c r="R2060">
        <v>76118</v>
      </c>
      <c r="T2060" s="2"/>
      <c r="U2060" s="2"/>
      <c r="V2060" s="2"/>
      <c r="W2060" t="s">
        <v>91</v>
      </c>
      <c r="Y2060" t="s">
        <v>93</v>
      </c>
      <c r="Z2060" t="s">
        <v>1023</v>
      </c>
      <c r="AA2060" t="s">
        <v>4199</v>
      </c>
      <c r="AB2060" s="6">
        <v>171000</v>
      </c>
      <c r="AC2060" t="s">
        <v>4200</v>
      </c>
      <c r="AE2060" t="s">
        <v>1026</v>
      </c>
      <c r="AF2060" t="s">
        <v>1027</v>
      </c>
      <c r="AG2060" s="7">
        <v>45292</v>
      </c>
      <c r="AH2060" s="7">
        <v>45291</v>
      </c>
      <c r="AI2060" t="s">
        <v>1028</v>
      </c>
    </row>
    <row r="2061" spans="1:35" ht="15">
      <c r="A2061" s="2">
        <v>2023</v>
      </c>
      <c r="B2061" s="3">
        <v>45108</v>
      </c>
      <c r="C2061" s="3">
        <v>45291</v>
      </c>
      <c r="D2061" s="2" t="s">
        <v>94</v>
      </c>
      <c r="E2061" s="2" t="s">
        <v>95</v>
      </c>
      <c r="F2061" s="2" t="s">
        <v>86</v>
      </c>
      <c r="G2061" s="4" t="s">
        <v>632</v>
      </c>
      <c r="J2061" t="s">
        <v>88</v>
      </c>
      <c r="K2061" t="s">
        <v>2711</v>
      </c>
      <c r="L2061" s="5" t="s">
        <v>4202</v>
      </c>
      <c r="M2061" t="s">
        <v>2711</v>
      </c>
      <c r="N2061" s="2">
        <v>14</v>
      </c>
      <c r="O2061" s="2" t="s">
        <v>1277</v>
      </c>
      <c r="P2061" s="2">
        <v>22</v>
      </c>
      <c r="Q2061" s="2" t="s">
        <v>90</v>
      </c>
      <c r="R2061">
        <v>76118</v>
      </c>
      <c r="T2061" s="2"/>
      <c r="U2061" s="2"/>
      <c r="V2061" s="2"/>
      <c r="W2061" t="s">
        <v>91</v>
      </c>
      <c r="Y2061" t="s">
        <v>93</v>
      </c>
      <c r="Z2061" t="s">
        <v>1023</v>
      </c>
      <c r="AA2061" t="s">
        <v>4199</v>
      </c>
      <c r="AB2061" s="6">
        <v>171000</v>
      </c>
      <c r="AC2061" t="s">
        <v>4200</v>
      </c>
      <c r="AE2061" t="s">
        <v>1026</v>
      </c>
      <c r="AF2061" t="s">
        <v>1027</v>
      </c>
      <c r="AG2061" s="7">
        <v>45292</v>
      </c>
      <c r="AH2061" s="7">
        <v>45291</v>
      </c>
      <c r="AI2061" t="s">
        <v>1028</v>
      </c>
    </row>
    <row r="2062" spans="1:35" ht="15">
      <c r="A2062" s="2">
        <v>2023</v>
      </c>
      <c r="B2062" s="3">
        <v>45108</v>
      </c>
      <c r="C2062" s="3">
        <v>45291</v>
      </c>
      <c r="D2062" s="2" t="s">
        <v>94</v>
      </c>
      <c r="E2062" s="2" t="s">
        <v>95</v>
      </c>
      <c r="F2062" s="2" t="s">
        <v>86</v>
      </c>
      <c r="G2062" s="4" t="s">
        <v>632</v>
      </c>
      <c r="J2062" t="s">
        <v>88</v>
      </c>
      <c r="K2062" t="s">
        <v>2711</v>
      </c>
      <c r="L2062" s="5" t="s">
        <v>4203</v>
      </c>
      <c r="M2062" t="s">
        <v>2711</v>
      </c>
      <c r="N2062" s="2">
        <v>14</v>
      </c>
      <c r="O2062" s="2" t="s">
        <v>1277</v>
      </c>
      <c r="P2062" s="2">
        <v>22</v>
      </c>
      <c r="Q2062" s="2" t="s">
        <v>90</v>
      </c>
      <c r="R2062">
        <v>76118</v>
      </c>
      <c r="T2062" s="2"/>
      <c r="U2062" s="2"/>
      <c r="V2062" s="2"/>
      <c r="W2062" t="s">
        <v>91</v>
      </c>
      <c r="Y2062" t="s">
        <v>93</v>
      </c>
      <c r="Z2062" t="s">
        <v>1023</v>
      </c>
      <c r="AA2062" t="s">
        <v>4199</v>
      </c>
      <c r="AB2062" s="6">
        <v>171000</v>
      </c>
      <c r="AC2062" t="s">
        <v>4200</v>
      </c>
      <c r="AE2062" t="s">
        <v>1026</v>
      </c>
      <c r="AF2062" t="s">
        <v>1027</v>
      </c>
      <c r="AG2062" s="7">
        <v>45292</v>
      </c>
      <c r="AH2062" s="7">
        <v>45291</v>
      </c>
      <c r="AI2062" t="s">
        <v>1028</v>
      </c>
    </row>
    <row r="2063" spans="1:35" ht="15">
      <c r="A2063" s="2">
        <v>2023</v>
      </c>
      <c r="B2063" s="3">
        <v>45108</v>
      </c>
      <c r="C2063" s="3">
        <v>45291</v>
      </c>
      <c r="D2063" s="2" t="s">
        <v>94</v>
      </c>
      <c r="E2063" s="2" t="s">
        <v>95</v>
      </c>
      <c r="F2063" s="2" t="s">
        <v>86</v>
      </c>
      <c r="G2063" s="4" t="s">
        <v>632</v>
      </c>
      <c r="J2063" t="s">
        <v>88</v>
      </c>
      <c r="K2063" t="s">
        <v>2711</v>
      </c>
      <c r="L2063" s="5" t="s">
        <v>4204</v>
      </c>
      <c r="M2063" t="s">
        <v>2711</v>
      </c>
      <c r="N2063" s="2">
        <v>14</v>
      </c>
      <c r="O2063" s="2" t="s">
        <v>1277</v>
      </c>
      <c r="P2063" s="2">
        <v>22</v>
      </c>
      <c r="Q2063" s="2" t="s">
        <v>90</v>
      </c>
      <c r="R2063">
        <v>76118</v>
      </c>
      <c r="T2063" s="2"/>
      <c r="U2063" s="2"/>
      <c r="V2063" s="2"/>
      <c r="W2063" t="s">
        <v>91</v>
      </c>
      <c r="Y2063" t="s">
        <v>93</v>
      </c>
      <c r="Z2063" t="s">
        <v>1023</v>
      </c>
      <c r="AA2063" t="s">
        <v>4199</v>
      </c>
      <c r="AB2063" s="6">
        <v>171000</v>
      </c>
      <c r="AC2063" t="s">
        <v>4200</v>
      </c>
      <c r="AE2063" t="s">
        <v>1026</v>
      </c>
      <c r="AF2063" t="s">
        <v>1027</v>
      </c>
      <c r="AG2063" s="7">
        <v>45292</v>
      </c>
      <c r="AH2063" s="7">
        <v>45291</v>
      </c>
      <c r="AI2063" t="s">
        <v>1028</v>
      </c>
    </row>
    <row r="2064" spans="1:35" ht="15">
      <c r="A2064" s="2">
        <v>2023</v>
      </c>
      <c r="B2064" s="3">
        <v>45108</v>
      </c>
      <c r="C2064" s="3">
        <v>45291</v>
      </c>
      <c r="D2064" s="2" t="s">
        <v>94</v>
      </c>
      <c r="E2064" s="2" t="s">
        <v>95</v>
      </c>
      <c r="F2064" s="2" t="s">
        <v>86</v>
      </c>
      <c r="G2064" s="4" t="s">
        <v>951</v>
      </c>
      <c r="J2064" t="s">
        <v>88</v>
      </c>
      <c r="K2064" t="s">
        <v>2711</v>
      </c>
      <c r="L2064" s="5" t="s">
        <v>4205</v>
      </c>
      <c r="M2064" t="s">
        <v>2711</v>
      </c>
      <c r="N2064" s="2">
        <v>14</v>
      </c>
      <c r="O2064" s="2" t="s">
        <v>1277</v>
      </c>
      <c r="P2064" s="2">
        <v>22</v>
      </c>
      <c r="Q2064" s="2" t="s">
        <v>90</v>
      </c>
      <c r="R2064">
        <v>76118</v>
      </c>
      <c r="T2064" s="2"/>
      <c r="U2064" s="2"/>
      <c r="V2064" s="2"/>
      <c r="W2064" t="s">
        <v>91</v>
      </c>
      <c r="Y2064" t="s">
        <v>93</v>
      </c>
      <c r="Z2064" t="s">
        <v>1023</v>
      </c>
      <c r="AA2064" t="s">
        <v>4199</v>
      </c>
      <c r="AB2064" s="6">
        <v>256500</v>
      </c>
      <c r="AC2064" t="s">
        <v>4200</v>
      </c>
      <c r="AE2064" t="s">
        <v>1026</v>
      </c>
      <c r="AF2064" t="s">
        <v>1027</v>
      </c>
      <c r="AG2064" s="7">
        <v>45292</v>
      </c>
      <c r="AH2064" s="7">
        <v>45291</v>
      </c>
      <c r="AI2064" t="s">
        <v>1028</v>
      </c>
    </row>
    <row r="2065" spans="1:35" ht="15">
      <c r="A2065" s="2">
        <v>2023</v>
      </c>
      <c r="B2065" s="3">
        <v>45108</v>
      </c>
      <c r="C2065" s="3">
        <v>45291</v>
      </c>
      <c r="D2065" s="2" t="s">
        <v>94</v>
      </c>
      <c r="E2065" s="2" t="s">
        <v>95</v>
      </c>
      <c r="F2065" s="2" t="s">
        <v>86</v>
      </c>
      <c r="G2065" s="4" t="s">
        <v>951</v>
      </c>
      <c r="J2065" t="s">
        <v>88</v>
      </c>
      <c r="K2065" t="s">
        <v>2711</v>
      </c>
      <c r="L2065" s="5" t="s">
        <v>4206</v>
      </c>
      <c r="M2065" t="s">
        <v>2711</v>
      </c>
      <c r="N2065" s="2">
        <v>14</v>
      </c>
      <c r="O2065" s="2" t="s">
        <v>1277</v>
      </c>
      <c r="P2065" s="2">
        <v>22</v>
      </c>
      <c r="Q2065" s="2" t="s">
        <v>90</v>
      </c>
      <c r="R2065">
        <v>76118</v>
      </c>
      <c r="T2065" s="2"/>
      <c r="U2065" s="2"/>
      <c r="V2065" s="2"/>
      <c r="W2065" t="s">
        <v>91</v>
      </c>
      <c r="Y2065" t="s">
        <v>93</v>
      </c>
      <c r="Z2065" t="s">
        <v>1023</v>
      </c>
      <c r="AA2065" t="s">
        <v>4199</v>
      </c>
      <c r="AB2065" s="6">
        <v>256500</v>
      </c>
      <c r="AC2065" t="s">
        <v>4200</v>
      </c>
      <c r="AE2065" t="s">
        <v>1026</v>
      </c>
      <c r="AF2065" t="s">
        <v>1027</v>
      </c>
      <c r="AG2065" s="7">
        <v>45292</v>
      </c>
      <c r="AH2065" s="7">
        <v>45291</v>
      </c>
      <c r="AI2065" t="s">
        <v>1028</v>
      </c>
    </row>
    <row r="2066" spans="1:35" ht="15">
      <c r="A2066" s="2">
        <v>2023</v>
      </c>
      <c r="B2066" s="3">
        <v>45108</v>
      </c>
      <c r="C2066" s="3">
        <v>45291</v>
      </c>
      <c r="D2066" s="2" t="s">
        <v>94</v>
      </c>
      <c r="E2066" s="2" t="s">
        <v>95</v>
      </c>
      <c r="F2066" s="2" t="s">
        <v>86</v>
      </c>
      <c r="G2066" s="4" t="s">
        <v>951</v>
      </c>
      <c r="J2066" t="s">
        <v>88</v>
      </c>
      <c r="K2066" t="s">
        <v>2711</v>
      </c>
      <c r="L2066" s="5" t="s">
        <v>4207</v>
      </c>
      <c r="M2066" t="s">
        <v>2711</v>
      </c>
      <c r="N2066" s="2">
        <v>14</v>
      </c>
      <c r="O2066" s="2" t="s">
        <v>1277</v>
      </c>
      <c r="P2066" s="2">
        <v>22</v>
      </c>
      <c r="Q2066" s="2" t="s">
        <v>90</v>
      </c>
      <c r="R2066">
        <v>76118</v>
      </c>
      <c r="T2066" s="2"/>
      <c r="U2066" s="2"/>
      <c r="V2066" s="2"/>
      <c r="W2066" t="s">
        <v>91</v>
      </c>
      <c r="Y2066" t="s">
        <v>93</v>
      </c>
      <c r="Z2066" t="s">
        <v>1023</v>
      </c>
      <c r="AA2066" t="s">
        <v>4199</v>
      </c>
      <c r="AB2066" s="6">
        <v>256500</v>
      </c>
      <c r="AC2066" t="s">
        <v>4200</v>
      </c>
      <c r="AE2066" t="s">
        <v>1026</v>
      </c>
      <c r="AF2066" t="s">
        <v>1027</v>
      </c>
      <c r="AG2066" s="7">
        <v>45292</v>
      </c>
      <c r="AH2066" s="7">
        <v>45291</v>
      </c>
      <c r="AI2066" t="s">
        <v>1028</v>
      </c>
    </row>
    <row r="2067" spans="1:35" ht="15">
      <c r="A2067" s="2">
        <v>2023</v>
      </c>
      <c r="B2067" s="3">
        <v>45108</v>
      </c>
      <c r="C2067" s="3">
        <v>45291</v>
      </c>
      <c r="D2067" s="2" t="s">
        <v>94</v>
      </c>
      <c r="E2067" s="2" t="s">
        <v>95</v>
      </c>
      <c r="F2067" s="2" t="s">
        <v>86</v>
      </c>
      <c r="G2067" s="4" t="s">
        <v>951</v>
      </c>
      <c r="J2067" t="s">
        <v>88</v>
      </c>
      <c r="K2067" t="s">
        <v>2711</v>
      </c>
      <c r="L2067" s="5" t="s">
        <v>4208</v>
      </c>
      <c r="M2067" t="s">
        <v>2711</v>
      </c>
      <c r="N2067" s="2">
        <v>14</v>
      </c>
      <c r="O2067" s="2" t="s">
        <v>1277</v>
      </c>
      <c r="P2067" s="2">
        <v>22</v>
      </c>
      <c r="Q2067" s="2" t="s">
        <v>90</v>
      </c>
      <c r="R2067">
        <v>76118</v>
      </c>
      <c r="T2067" s="2"/>
      <c r="U2067" s="2"/>
      <c r="V2067" s="2"/>
      <c r="W2067" t="s">
        <v>91</v>
      </c>
      <c r="Y2067" t="s">
        <v>93</v>
      </c>
      <c r="Z2067" t="s">
        <v>1023</v>
      </c>
      <c r="AA2067" t="s">
        <v>4199</v>
      </c>
      <c r="AB2067" s="6">
        <v>256500</v>
      </c>
      <c r="AC2067" t="s">
        <v>4200</v>
      </c>
      <c r="AE2067" t="s">
        <v>1026</v>
      </c>
      <c r="AF2067" t="s">
        <v>1027</v>
      </c>
      <c r="AG2067" s="7">
        <v>45292</v>
      </c>
      <c r="AH2067" s="7">
        <v>45291</v>
      </c>
      <c r="AI2067" t="s">
        <v>1028</v>
      </c>
    </row>
    <row r="2068" spans="1:35" ht="15">
      <c r="A2068" s="2">
        <v>2023</v>
      </c>
      <c r="B2068" s="3">
        <v>45108</v>
      </c>
      <c r="C2068" s="3">
        <v>45291</v>
      </c>
      <c r="D2068" s="2" t="s">
        <v>94</v>
      </c>
      <c r="E2068" s="2" t="s">
        <v>95</v>
      </c>
      <c r="F2068" s="2" t="s">
        <v>86</v>
      </c>
      <c r="G2068" s="4" t="s">
        <v>951</v>
      </c>
      <c r="J2068" t="s">
        <v>88</v>
      </c>
      <c r="K2068" t="s">
        <v>2711</v>
      </c>
      <c r="L2068" s="5" t="s">
        <v>4209</v>
      </c>
      <c r="M2068" t="s">
        <v>2711</v>
      </c>
      <c r="N2068" s="2">
        <v>14</v>
      </c>
      <c r="O2068" s="2" t="s">
        <v>1277</v>
      </c>
      <c r="P2068" s="2">
        <v>22</v>
      </c>
      <c r="Q2068" s="2" t="s">
        <v>90</v>
      </c>
      <c r="R2068">
        <v>76118</v>
      </c>
      <c r="T2068" s="2"/>
      <c r="U2068" s="2"/>
      <c r="V2068" s="2"/>
      <c r="W2068" t="s">
        <v>91</v>
      </c>
      <c r="Y2068" t="s">
        <v>93</v>
      </c>
      <c r="Z2068" t="s">
        <v>1023</v>
      </c>
      <c r="AA2068" t="s">
        <v>4199</v>
      </c>
      <c r="AB2068" s="6">
        <v>256500</v>
      </c>
      <c r="AC2068" t="s">
        <v>4200</v>
      </c>
      <c r="AE2068" t="s">
        <v>1026</v>
      </c>
      <c r="AF2068" t="s">
        <v>1027</v>
      </c>
      <c r="AG2068" s="7">
        <v>45292</v>
      </c>
      <c r="AH2068" s="7">
        <v>45291</v>
      </c>
      <c r="AI2068" t="s">
        <v>1028</v>
      </c>
    </row>
    <row r="2069" spans="1:35" ht="15">
      <c r="A2069" s="2">
        <v>2023</v>
      </c>
      <c r="B2069" s="3">
        <v>45108</v>
      </c>
      <c r="C2069" s="3">
        <v>45291</v>
      </c>
      <c r="D2069" s="2" t="s">
        <v>94</v>
      </c>
      <c r="E2069" s="2" t="s">
        <v>95</v>
      </c>
      <c r="F2069" s="2" t="s">
        <v>86</v>
      </c>
      <c r="G2069" s="4" t="s">
        <v>951</v>
      </c>
      <c r="J2069" t="s">
        <v>88</v>
      </c>
      <c r="K2069" t="s">
        <v>2711</v>
      </c>
      <c r="L2069" s="5" t="s">
        <v>4210</v>
      </c>
      <c r="M2069" t="s">
        <v>2711</v>
      </c>
      <c r="N2069" s="2">
        <v>14</v>
      </c>
      <c r="O2069" s="2" t="s">
        <v>1277</v>
      </c>
      <c r="P2069" s="2">
        <v>22</v>
      </c>
      <c r="Q2069" s="2" t="s">
        <v>90</v>
      </c>
      <c r="R2069">
        <v>76118</v>
      </c>
      <c r="T2069" s="2"/>
      <c r="U2069" s="2"/>
      <c r="V2069" s="2"/>
      <c r="W2069" t="s">
        <v>91</v>
      </c>
      <c r="Y2069" t="s">
        <v>93</v>
      </c>
      <c r="Z2069" t="s">
        <v>1023</v>
      </c>
      <c r="AA2069" t="s">
        <v>4199</v>
      </c>
      <c r="AB2069" s="6">
        <v>256500</v>
      </c>
      <c r="AC2069" t="s">
        <v>4200</v>
      </c>
      <c r="AE2069" t="s">
        <v>1026</v>
      </c>
      <c r="AF2069" t="s">
        <v>1027</v>
      </c>
      <c r="AG2069" s="7">
        <v>45292</v>
      </c>
      <c r="AH2069" s="7">
        <v>45291</v>
      </c>
      <c r="AI2069" t="s">
        <v>1028</v>
      </c>
    </row>
    <row r="2070" spans="1:35" ht="15">
      <c r="A2070" s="2">
        <v>2023</v>
      </c>
      <c r="B2070" s="3">
        <v>45108</v>
      </c>
      <c r="C2070" s="3">
        <v>45291</v>
      </c>
      <c r="D2070" s="2" t="s">
        <v>94</v>
      </c>
      <c r="E2070" s="2" t="s">
        <v>95</v>
      </c>
      <c r="F2070" s="2" t="s">
        <v>86</v>
      </c>
      <c r="G2070" s="4" t="s">
        <v>951</v>
      </c>
      <c r="J2070" t="s">
        <v>88</v>
      </c>
      <c r="K2070" t="s">
        <v>2711</v>
      </c>
      <c r="L2070" s="5" t="s">
        <v>4211</v>
      </c>
      <c r="M2070" t="s">
        <v>2711</v>
      </c>
      <c r="N2070" s="2">
        <v>14</v>
      </c>
      <c r="O2070" s="2" t="s">
        <v>1277</v>
      </c>
      <c r="P2070" s="2">
        <v>22</v>
      </c>
      <c r="Q2070" s="2" t="s">
        <v>90</v>
      </c>
      <c r="R2070">
        <v>76118</v>
      </c>
      <c r="T2070" s="2"/>
      <c r="U2070" s="2"/>
      <c r="V2070" s="2"/>
      <c r="W2070" t="s">
        <v>91</v>
      </c>
      <c r="Y2070" t="s">
        <v>93</v>
      </c>
      <c r="Z2070" t="s">
        <v>1023</v>
      </c>
      <c r="AA2070" t="s">
        <v>4199</v>
      </c>
      <c r="AB2070" s="6">
        <v>256500</v>
      </c>
      <c r="AC2070" t="s">
        <v>4200</v>
      </c>
      <c r="AE2070" t="s">
        <v>1026</v>
      </c>
      <c r="AF2070" t="s">
        <v>1027</v>
      </c>
      <c r="AG2070" s="7">
        <v>45292</v>
      </c>
      <c r="AH2070" s="7">
        <v>45291</v>
      </c>
      <c r="AI2070" t="s">
        <v>1028</v>
      </c>
    </row>
    <row r="2071" spans="1:35" ht="15">
      <c r="A2071" s="2">
        <v>2023</v>
      </c>
      <c r="B2071" s="3">
        <v>45108</v>
      </c>
      <c r="C2071" s="3">
        <v>45291</v>
      </c>
      <c r="D2071" s="2" t="s">
        <v>94</v>
      </c>
      <c r="E2071" s="2" t="s">
        <v>95</v>
      </c>
      <c r="F2071" s="2" t="s">
        <v>86</v>
      </c>
      <c r="G2071" s="4" t="s">
        <v>951</v>
      </c>
      <c r="J2071" t="s">
        <v>88</v>
      </c>
      <c r="K2071" t="s">
        <v>2711</v>
      </c>
      <c r="L2071" s="5" t="s">
        <v>4212</v>
      </c>
      <c r="M2071" t="s">
        <v>2711</v>
      </c>
      <c r="N2071" s="2">
        <v>14</v>
      </c>
      <c r="O2071" s="2" t="s">
        <v>1277</v>
      </c>
      <c r="P2071" s="2">
        <v>22</v>
      </c>
      <c r="Q2071" s="2" t="s">
        <v>90</v>
      </c>
      <c r="R2071">
        <v>76118</v>
      </c>
      <c r="T2071" s="2"/>
      <c r="U2071" s="2"/>
      <c r="V2071" s="2"/>
      <c r="W2071" t="s">
        <v>91</v>
      </c>
      <c r="Y2071" t="s">
        <v>93</v>
      </c>
      <c r="Z2071" t="s">
        <v>1023</v>
      </c>
      <c r="AA2071" t="s">
        <v>4199</v>
      </c>
      <c r="AB2071" s="6">
        <v>256500</v>
      </c>
      <c r="AC2071" t="s">
        <v>4200</v>
      </c>
      <c r="AE2071" t="s">
        <v>1026</v>
      </c>
      <c r="AF2071" t="s">
        <v>1027</v>
      </c>
      <c r="AG2071" s="7">
        <v>45292</v>
      </c>
      <c r="AH2071" s="7">
        <v>45291</v>
      </c>
      <c r="AI2071" t="s">
        <v>1028</v>
      </c>
    </row>
    <row r="2072" spans="1:35" ht="15">
      <c r="A2072" s="2">
        <v>2023</v>
      </c>
      <c r="B2072" s="3">
        <v>45108</v>
      </c>
      <c r="C2072" s="3">
        <v>45291</v>
      </c>
      <c r="D2072" s="2" t="s">
        <v>94</v>
      </c>
      <c r="E2072" s="2" t="s">
        <v>95</v>
      </c>
      <c r="F2072" s="2" t="s">
        <v>86</v>
      </c>
      <c r="G2072" s="4" t="s">
        <v>951</v>
      </c>
      <c r="J2072" t="s">
        <v>88</v>
      </c>
      <c r="K2072" t="s">
        <v>2711</v>
      </c>
      <c r="L2072" s="5" t="s">
        <v>4213</v>
      </c>
      <c r="M2072" t="s">
        <v>2711</v>
      </c>
      <c r="N2072" s="2">
        <v>14</v>
      </c>
      <c r="O2072" s="2" t="s">
        <v>1277</v>
      </c>
      <c r="P2072" s="2">
        <v>22</v>
      </c>
      <c r="Q2072" s="2" t="s">
        <v>90</v>
      </c>
      <c r="R2072">
        <v>76118</v>
      </c>
      <c r="T2072" s="2"/>
      <c r="U2072" s="2"/>
      <c r="V2072" s="2"/>
      <c r="W2072" t="s">
        <v>91</v>
      </c>
      <c r="Y2072" t="s">
        <v>93</v>
      </c>
      <c r="Z2072" t="s">
        <v>1023</v>
      </c>
      <c r="AA2072" t="s">
        <v>4199</v>
      </c>
      <c r="AB2072" s="6">
        <v>256500</v>
      </c>
      <c r="AC2072" t="s">
        <v>4200</v>
      </c>
      <c r="AE2072" t="s">
        <v>1026</v>
      </c>
      <c r="AF2072" t="s">
        <v>1027</v>
      </c>
      <c r="AG2072" s="7">
        <v>45292</v>
      </c>
      <c r="AH2072" s="7">
        <v>45291</v>
      </c>
      <c r="AI2072" t="s">
        <v>1028</v>
      </c>
    </row>
    <row r="2073" spans="1:35" ht="15">
      <c r="A2073" s="2">
        <v>2023</v>
      </c>
      <c r="B2073" s="3">
        <v>45108</v>
      </c>
      <c r="C2073" s="3">
        <v>45291</v>
      </c>
      <c r="D2073" s="2" t="s">
        <v>94</v>
      </c>
      <c r="E2073" s="2" t="s">
        <v>95</v>
      </c>
      <c r="F2073" s="2" t="s">
        <v>86</v>
      </c>
      <c r="G2073" s="4" t="s">
        <v>951</v>
      </c>
      <c r="J2073" t="s">
        <v>88</v>
      </c>
      <c r="K2073" t="s">
        <v>2711</v>
      </c>
      <c r="L2073" s="5" t="s">
        <v>4214</v>
      </c>
      <c r="M2073" t="s">
        <v>2711</v>
      </c>
      <c r="N2073" s="2">
        <v>14</v>
      </c>
      <c r="O2073" s="2" t="s">
        <v>1277</v>
      </c>
      <c r="P2073" s="2">
        <v>22</v>
      </c>
      <c r="Q2073" s="2" t="s">
        <v>90</v>
      </c>
      <c r="R2073">
        <v>76118</v>
      </c>
      <c r="T2073" s="2"/>
      <c r="U2073" s="2"/>
      <c r="V2073" s="2"/>
      <c r="W2073" t="s">
        <v>91</v>
      </c>
      <c r="Y2073" t="s">
        <v>93</v>
      </c>
      <c r="Z2073" t="s">
        <v>1023</v>
      </c>
      <c r="AA2073" t="s">
        <v>4199</v>
      </c>
      <c r="AB2073" s="6">
        <v>256500</v>
      </c>
      <c r="AC2073" t="s">
        <v>4200</v>
      </c>
      <c r="AE2073" t="s">
        <v>1026</v>
      </c>
      <c r="AF2073" t="s">
        <v>1027</v>
      </c>
      <c r="AG2073" s="7">
        <v>45292</v>
      </c>
      <c r="AH2073" s="7">
        <v>45291</v>
      </c>
      <c r="AI2073" t="s">
        <v>1028</v>
      </c>
    </row>
    <row r="2074" spans="1:35" ht="15">
      <c r="A2074" s="2">
        <v>2023</v>
      </c>
      <c r="B2074" s="3">
        <v>45108</v>
      </c>
      <c r="C2074" s="3">
        <v>45291</v>
      </c>
      <c r="D2074" s="2" t="s">
        <v>94</v>
      </c>
      <c r="E2074" s="2" t="s">
        <v>95</v>
      </c>
      <c r="F2074" s="2" t="s">
        <v>86</v>
      </c>
      <c r="G2074" s="4" t="s">
        <v>951</v>
      </c>
      <c r="J2074" t="s">
        <v>88</v>
      </c>
      <c r="K2074" t="s">
        <v>2711</v>
      </c>
      <c r="L2074" s="5" t="s">
        <v>4215</v>
      </c>
      <c r="M2074" t="s">
        <v>2711</v>
      </c>
      <c r="N2074" s="2">
        <v>14</v>
      </c>
      <c r="O2074" s="2" t="s">
        <v>1277</v>
      </c>
      <c r="P2074" s="2">
        <v>22</v>
      </c>
      <c r="Q2074" s="2" t="s">
        <v>90</v>
      </c>
      <c r="R2074">
        <v>76118</v>
      </c>
      <c r="T2074" s="2"/>
      <c r="U2074" s="2"/>
      <c r="V2074" s="2"/>
      <c r="W2074" t="s">
        <v>91</v>
      </c>
      <c r="Y2074" t="s">
        <v>93</v>
      </c>
      <c r="Z2074" t="s">
        <v>1023</v>
      </c>
      <c r="AA2074" t="s">
        <v>4199</v>
      </c>
      <c r="AB2074" s="6">
        <v>256500</v>
      </c>
      <c r="AC2074" t="s">
        <v>4200</v>
      </c>
      <c r="AE2074" t="s">
        <v>1026</v>
      </c>
      <c r="AF2074" t="s">
        <v>1027</v>
      </c>
      <c r="AG2074" s="7">
        <v>45292</v>
      </c>
      <c r="AH2074" s="7">
        <v>45291</v>
      </c>
      <c r="AI2074" t="s">
        <v>1028</v>
      </c>
    </row>
    <row r="2075" spans="1:35" ht="15">
      <c r="A2075" s="2">
        <v>2023</v>
      </c>
      <c r="B2075" s="3">
        <v>45108</v>
      </c>
      <c r="C2075" s="3">
        <v>45291</v>
      </c>
      <c r="D2075" s="2" t="s">
        <v>94</v>
      </c>
      <c r="E2075" s="2" t="s">
        <v>95</v>
      </c>
      <c r="F2075" s="2" t="s">
        <v>86</v>
      </c>
      <c r="G2075" s="4" t="s">
        <v>951</v>
      </c>
      <c r="J2075" t="s">
        <v>88</v>
      </c>
      <c r="K2075" t="s">
        <v>2711</v>
      </c>
      <c r="L2075" s="5" t="s">
        <v>4216</v>
      </c>
      <c r="M2075" t="s">
        <v>2711</v>
      </c>
      <c r="N2075" s="2">
        <v>14</v>
      </c>
      <c r="O2075" s="2" t="s">
        <v>1277</v>
      </c>
      <c r="P2075" s="2">
        <v>22</v>
      </c>
      <c r="Q2075" s="2" t="s">
        <v>90</v>
      </c>
      <c r="R2075">
        <v>76118</v>
      </c>
      <c r="T2075" s="2"/>
      <c r="U2075" s="2"/>
      <c r="V2075" s="2"/>
      <c r="W2075" t="s">
        <v>91</v>
      </c>
      <c r="Y2075" t="s">
        <v>93</v>
      </c>
      <c r="Z2075" t="s">
        <v>1023</v>
      </c>
      <c r="AA2075" t="s">
        <v>4199</v>
      </c>
      <c r="AB2075" s="6">
        <v>269496</v>
      </c>
      <c r="AC2075" t="s">
        <v>4200</v>
      </c>
      <c r="AE2075" t="s">
        <v>1026</v>
      </c>
      <c r="AF2075" t="s">
        <v>1027</v>
      </c>
      <c r="AG2075" s="7">
        <v>45292</v>
      </c>
      <c r="AH2075" s="7">
        <v>45291</v>
      </c>
      <c r="AI2075" t="s">
        <v>1028</v>
      </c>
    </row>
    <row r="2076" spans="1:35" ht="15">
      <c r="A2076" s="2">
        <v>2023</v>
      </c>
      <c r="B2076" s="3">
        <v>45108</v>
      </c>
      <c r="C2076" s="3">
        <v>45291</v>
      </c>
      <c r="D2076" s="2" t="s">
        <v>94</v>
      </c>
      <c r="E2076" s="2" t="s">
        <v>95</v>
      </c>
      <c r="F2076" s="2" t="s">
        <v>86</v>
      </c>
      <c r="G2076" s="4" t="s">
        <v>952</v>
      </c>
      <c r="J2076" t="s">
        <v>88</v>
      </c>
      <c r="K2076" t="s">
        <v>2711</v>
      </c>
      <c r="L2076" s="5" t="s">
        <v>4217</v>
      </c>
      <c r="M2076" t="s">
        <v>2711</v>
      </c>
      <c r="N2076" s="2">
        <v>14</v>
      </c>
      <c r="O2076" s="2" t="s">
        <v>1277</v>
      </c>
      <c r="P2076" s="2">
        <v>22</v>
      </c>
      <c r="Q2076" s="2" t="s">
        <v>90</v>
      </c>
      <c r="R2076">
        <v>76118</v>
      </c>
      <c r="T2076" s="2"/>
      <c r="U2076" s="2"/>
      <c r="V2076" s="2"/>
      <c r="W2076" t="s">
        <v>91</v>
      </c>
      <c r="Y2076" t="s">
        <v>93</v>
      </c>
      <c r="Z2076" t="s">
        <v>1023</v>
      </c>
      <c r="AA2076" t="s">
        <v>4199</v>
      </c>
      <c r="AB2076" s="6">
        <v>269496</v>
      </c>
      <c r="AC2076" t="s">
        <v>4200</v>
      </c>
      <c r="AE2076" t="s">
        <v>1026</v>
      </c>
      <c r="AF2076" t="s">
        <v>1027</v>
      </c>
      <c r="AG2076" s="7">
        <v>45292</v>
      </c>
      <c r="AH2076" s="7">
        <v>45291</v>
      </c>
      <c r="AI2076" t="s">
        <v>1028</v>
      </c>
    </row>
    <row r="2077" spans="1:35" ht="15">
      <c r="A2077" s="2">
        <v>2023</v>
      </c>
      <c r="B2077" s="3">
        <v>45108</v>
      </c>
      <c r="C2077" s="3">
        <v>45291</v>
      </c>
      <c r="D2077" s="2" t="s">
        <v>94</v>
      </c>
      <c r="E2077" s="2" t="s">
        <v>95</v>
      </c>
      <c r="F2077" s="2" t="s">
        <v>86</v>
      </c>
      <c r="G2077" s="4" t="s">
        <v>952</v>
      </c>
      <c r="J2077" t="s">
        <v>88</v>
      </c>
      <c r="K2077" t="s">
        <v>2711</v>
      </c>
      <c r="L2077" s="5" t="s">
        <v>4218</v>
      </c>
      <c r="M2077" t="s">
        <v>2711</v>
      </c>
      <c r="N2077" s="2">
        <v>14</v>
      </c>
      <c r="O2077" s="2" t="s">
        <v>1277</v>
      </c>
      <c r="P2077" s="2">
        <v>22</v>
      </c>
      <c r="Q2077" s="2" t="s">
        <v>90</v>
      </c>
      <c r="R2077">
        <v>76118</v>
      </c>
      <c r="T2077" s="2"/>
      <c r="U2077" s="2"/>
      <c r="V2077" s="2"/>
      <c r="W2077" t="s">
        <v>91</v>
      </c>
      <c r="Y2077" t="s">
        <v>93</v>
      </c>
      <c r="Z2077" t="s">
        <v>1023</v>
      </c>
      <c r="AA2077" t="s">
        <v>4199</v>
      </c>
      <c r="AB2077" s="6">
        <v>256500</v>
      </c>
      <c r="AC2077" t="s">
        <v>4200</v>
      </c>
      <c r="AE2077" t="s">
        <v>1026</v>
      </c>
      <c r="AF2077" t="s">
        <v>1027</v>
      </c>
      <c r="AG2077" s="7">
        <v>45292</v>
      </c>
      <c r="AH2077" s="7">
        <v>45291</v>
      </c>
      <c r="AI2077" t="s">
        <v>1028</v>
      </c>
    </row>
    <row r="2078" spans="1:35" ht="15">
      <c r="A2078" s="2">
        <v>2023</v>
      </c>
      <c r="B2078" s="3">
        <v>45108</v>
      </c>
      <c r="C2078" s="3">
        <v>45291</v>
      </c>
      <c r="D2078" s="2" t="s">
        <v>94</v>
      </c>
      <c r="E2078" s="2" t="s">
        <v>95</v>
      </c>
      <c r="F2078" s="2" t="s">
        <v>86</v>
      </c>
      <c r="G2078" s="4" t="s">
        <v>952</v>
      </c>
      <c r="J2078" t="s">
        <v>88</v>
      </c>
      <c r="K2078" t="s">
        <v>2711</v>
      </c>
      <c r="L2078" s="5" t="s">
        <v>4219</v>
      </c>
      <c r="M2078" t="s">
        <v>2711</v>
      </c>
      <c r="N2078" s="2">
        <v>14</v>
      </c>
      <c r="O2078" s="2" t="s">
        <v>1277</v>
      </c>
      <c r="P2078" s="2">
        <v>22</v>
      </c>
      <c r="Q2078" s="2" t="s">
        <v>90</v>
      </c>
      <c r="R2078">
        <v>76118</v>
      </c>
      <c r="T2078" s="2"/>
      <c r="U2078" s="2"/>
      <c r="V2078" s="2"/>
      <c r="W2078" t="s">
        <v>91</v>
      </c>
      <c r="Y2078" t="s">
        <v>93</v>
      </c>
      <c r="Z2078" t="s">
        <v>1023</v>
      </c>
      <c r="AA2078" t="s">
        <v>4199</v>
      </c>
      <c r="AB2078" s="6">
        <v>256500</v>
      </c>
      <c r="AC2078" t="s">
        <v>4200</v>
      </c>
      <c r="AE2078" t="s">
        <v>1026</v>
      </c>
      <c r="AF2078" t="s">
        <v>1027</v>
      </c>
      <c r="AG2078" s="7">
        <v>45292</v>
      </c>
      <c r="AH2078" s="7">
        <v>45291</v>
      </c>
      <c r="AI2078" t="s">
        <v>1028</v>
      </c>
    </row>
    <row r="2079" spans="1:35" ht="15">
      <c r="A2079" s="2">
        <v>2023</v>
      </c>
      <c r="B2079" s="3">
        <v>45108</v>
      </c>
      <c r="C2079" s="3">
        <v>45291</v>
      </c>
      <c r="D2079" s="2" t="s">
        <v>94</v>
      </c>
      <c r="E2079" s="2" t="s">
        <v>95</v>
      </c>
      <c r="F2079" s="2" t="s">
        <v>86</v>
      </c>
      <c r="G2079" s="4" t="s">
        <v>952</v>
      </c>
      <c r="J2079" t="s">
        <v>88</v>
      </c>
      <c r="K2079" t="s">
        <v>2711</v>
      </c>
      <c r="L2079" s="5" t="s">
        <v>4220</v>
      </c>
      <c r="M2079" t="s">
        <v>2711</v>
      </c>
      <c r="N2079" s="2">
        <v>14</v>
      </c>
      <c r="O2079" s="2" t="s">
        <v>1277</v>
      </c>
      <c r="P2079" s="2">
        <v>22</v>
      </c>
      <c r="Q2079" s="2" t="s">
        <v>90</v>
      </c>
      <c r="R2079">
        <v>76118</v>
      </c>
      <c r="T2079" s="2"/>
      <c r="U2079" s="2"/>
      <c r="V2079" s="2"/>
      <c r="W2079" t="s">
        <v>91</v>
      </c>
      <c r="Y2079" t="s">
        <v>93</v>
      </c>
      <c r="Z2079" t="s">
        <v>1023</v>
      </c>
      <c r="AA2079" t="s">
        <v>4199</v>
      </c>
      <c r="AB2079" s="6">
        <v>256500</v>
      </c>
      <c r="AC2079" t="s">
        <v>4200</v>
      </c>
      <c r="AE2079" t="s">
        <v>1026</v>
      </c>
      <c r="AF2079" t="s">
        <v>1027</v>
      </c>
      <c r="AG2079" s="7">
        <v>45292</v>
      </c>
      <c r="AH2079" s="7">
        <v>45291</v>
      </c>
      <c r="AI2079" t="s">
        <v>1028</v>
      </c>
    </row>
    <row r="2080" spans="1:35" ht="15">
      <c r="A2080" s="2">
        <v>2023</v>
      </c>
      <c r="B2080" s="3">
        <v>45108</v>
      </c>
      <c r="C2080" s="3">
        <v>45291</v>
      </c>
      <c r="D2080" s="2" t="s">
        <v>94</v>
      </c>
      <c r="E2080" s="2" t="s">
        <v>95</v>
      </c>
      <c r="F2080" s="2" t="s">
        <v>86</v>
      </c>
      <c r="G2080" s="4" t="s">
        <v>952</v>
      </c>
      <c r="J2080" t="s">
        <v>88</v>
      </c>
      <c r="K2080" t="s">
        <v>2711</v>
      </c>
      <c r="L2080" s="5" t="s">
        <v>4221</v>
      </c>
      <c r="M2080" t="s">
        <v>2711</v>
      </c>
      <c r="N2080" s="2">
        <v>14</v>
      </c>
      <c r="O2080" s="2" t="s">
        <v>1277</v>
      </c>
      <c r="P2080" s="2">
        <v>22</v>
      </c>
      <c r="Q2080" s="2" t="s">
        <v>90</v>
      </c>
      <c r="R2080">
        <v>76118</v>
      </c>
      <c r="T2080" s="2"/>
      <c r="U2080" s="2"/>
      <c r="V2080" s="2"/>
      <c r="W2080" t="s">
        <v>91</v>
      </c>
      <c r="Y2080" t="s">
        <v>93</v>
      </c>
      <c r="Z2080" t="s">
        <v>1023</v>
      </c>
      <c r="AA2080" t="s">
        <v>4199</v>
      </c>
      <c r="AB2080" s="6">
        <v>256500</v>
      </c>
      <c r="AC2080" t="s">
        <v>4200</v>
      </c>
      <c r="AE2080" t="s">
        <v>1026</v>
      </c>
      <c r="AF2080" t="s">
        <v>1027</v>
      </c>
      <c r="AG2080" s="7">
        <v>45292</v>
      </c>
      <c r="AH2080" s="7">
        <v>45291</v>
      </c>
      <c r="AI2080" t="s">
        <v>1028</v>
      </c>
    </row>
    <row r="2081" spans="1:35" ht="15">
      <c r="A2081" s="2">
        <v>2023</v>
      </c>
      <c r="B2081" s="3">
        <v>45108</v>
      </c>
      <c r="C2081" s="3">
        <v>45291</v>
      </c>
      <c r="D2081" s="2" t="s">
        <v>94</v>
      </c>
      <c r="E2081" s="2" t="s">
        <v>95</v>
      </c>
      <c r="F2081" s="2" t="s">
        <v>86</v>
      </c>
      <c r="G2081" s="4" t="s">
        <v>952</v>
      </c>
      <c r="J2081" t="s">
        <v>88</v>
      </c>
      <c r="K2081" t="s">
        <v>2711</v>
      </c>
      <c r="L2081" s="5" t="s">
        <v>4222</v>
      </c>
      <c r="M2081" t="s">
        <v>2711</v>
      </c>
      <c r="N2081" s="2">
        <v>14</v>
      </c>
      <c r="O2081" s="2" t="s">
        <v>1277</v>
      </c>
      <c r="P2081" s="2">
        <v>22</v>
      </c>
      <c r="Q2081" s="2" t="s">
        <v>90</v>
      </c>
      <c r="R2081">
        <v>76118</v>
      </c>
      <c r="T2081" s="2"/>
      <c r="U2081" s="2"/>
      <c r="V2081" s="2"/>
      <c r="W2081" t="s">
        <v>91</v>
      </c>
      <c r="Y2081" t="s">
        <v>93</v>
      </c>
      <c r="Z2081" t="s">
        <v>1023</v>
      </c>
      <c r="AA2081" t="s">
        <v>4199</v>
      </c>
      <c r="AB2081" s="6">
        <v>256500</v>
      </c>
      <c r="AC2081" t="s">
        <v>4200</v>
      </c>
      <c r="AE2081" t="s">
        <v>1026</v>
      </c>
      <c r="AF2081" t="s">
        <v>1027</v>
      </c>
      <c r="AG2081" s="7">
        <v>45292</v>
      </c>
      <c r="AH2081" s="7">
        <v>45291</v>
      </c>
      <c r="AI2081" t="s">
        <v>1028</v>
      </c>
    </row>
    <row r="2082" spans="1:35" ht="15">
      <c r="A2082" s="2">
        <v>2023</v>
      </c>
      <c r="B2082" s="3">
        <v>45108</v>
      </c>
      <c r="C2082" s="3">
        <v>45291</v>
      </c>
      <c r="D2082" s="2" t="s">
        <v>94</v>
      </c>
      <c r="E2082" s="2" t="s">
        <v>95</v>
      </c>
      <c r="F2082" s="2" t="s">
        <v>86</v>
      </c>
      <c r="G2082" s="4" t="s">
        <v>952</v>
      </c>
      <c r="J2082" t="s">
        <v>88</v>
      </c>
      <c r="K2082" t="s">
        <v>2711</v>
      </c>
      <c r="L2082" s="5" t="s">
        <v>4223</v>
      </c>
      <c r="M2082" t="s">
        <v>2711</v>
      </c>
      <c r="N2082" s="2">
        <v>14</v>
      </c>
      <c r="O2082" s="2" t="s">
        <v>1277</v>
      </c>
      <c r="P2082" s="2">
        <v>22</v>
      </c>
      <c r="Q2082" s="2" t="s">
        <v>90</v>
      </c>
      <c r="R2082">
        <v>76118</v>
      </c>
      <c r="T2082" s="2"/>
      <c r="U2082" s="2"/>
      <c r="V2082" s="2"/>
      <c r="W2082" t="s">
        <v>91</v>
      </c>
      <c r="Y2082" t="s">
        <v>93</v>
      </c>
      <c r="Z2082" t="s">
        <v>1023</v>
      </c>
      <c r="AA2082" t="s">
        <v>4199</v>
      </c>
      <c r="AB2082" s="6">
        <v>256500</v>
      </c>
      <c r="AC2082" t="s">
        <v>4200</v>
      </c>
      <c r="AE2082" t="s">
        <v>1026</v>
      </c>
      <c r="AF2082" t="s">
        <v>1027</v>
      </c>
      <c r="AG2082" s="7">
        <v>45292</v>
      </c>
      <c r="AH2082" s="7">
        <v>45291</v>
      </c>
      <c r="AI2082" t="s">
        <v>1028</v>
      </c>
    </row>
    <row r="2083" spans="1:35" ht="15">
      <c r="A2083" s="2">
        <v>2023</v>
      </c>
      <c r="B2083" s="3">
        <v>45108</v>
      </c>
      <c r="C2083" s="3">
        <v>45291</v>
      </c>
      <c r="D2083" s="2" t="s">
        <v>94</v>
      </c>
      <c r="E2083" s="2" t="s">
        <v>95</v>
      </c>
      <c r="F2083" s="2" t="s">
        <v>86</v>
      </c>
      <c r="G2083" s="4" t="s">
        <v>952</v>
      </c>
      <c r="J2083" t="s">
        <v>88</v>
      </c>
      <c r="K2083" t="s">
        <v>2711</v>
      </c>
      <c r="L2083" s="5" t="s">
        <v>4224</v>
      </c>
      <c r="M2083" t="s">
        <v>2711</v>
      </c>
      <c r="N2083" s="2">
        <v>14</v>
      </c>
      <c r="O2083" s="2" t="s">
        <v>1277</v>
      </c>
      <c r="P2083" s="2">
        <v>22</v>
      </c>
      <c r="Q2083" s="2" t="s">
        <v>90</v>
      </c>
      <c r="R2083">
        <v>76118</v>
      </c>
      <c r="T2083" s="2"/>
      <c r="U2083" s="2"/>
      <c r="V2083" s="2"/>
      <c r="W2083" t="s">
        <v>91</v>
      </c>
      <c r="Y2083" t="s">
        <v>93</v>
      </c>
      <c r="Z2083" t="s">
        <v>1023</v>
      </c>
      <c r="AA2083" t="s">
        <v>4199</v>
      </c>
      <c r="AB2083" s="6">
        <v>256500</v>
      </c>
      <c r="AC2083" t="s">
        <v>4200</v>
      </c>
      <c r="AE2083" t="s">
        <v>1026</v>
      </c>
      <c r="AF2083" t="s">
        <v>1027</v>
      </c>
      <c r="AG2083" s="7">
        <v>45292</v>
      </c>
      <c r="AH2083" s="7">
        <v>45291</v>
      </c>
      <c r="AI2083" t="s">
        <v>1028</v>
      </c>
    </row>
    <row r="2084" spans="1:35" ht="15">
      <c r="A2084" s="2">
        <v>2023</v>
      </c>
      <c r="B2084" s="3">
        <v>45108</v>
      </c>
      <c r="C2084" s="3">
        <v>45291</v>
      </c>
      <c r="D2084" s="2" t="s">
        <v>94</v>
      </c>
      <c r="E2084" s="2" t="s">
        <v>95</v>
      </c>
      <c r="F2084" s="2" t="s">
        <v>86</v>
      </c>
      <c r="G2084" s="4" t="s">
        <v>952</v>
      </c>
      <c r="J2084" t="s">
        <v>88</v>
      </c>
      <c r="K2084" t="s">
        <v>2711</v>
      </c>
      <c r="L2084" s="5" t="s">
        <v>4225</v>
      </c>
      <c r="M2084" t="s">
        <v>2711</v>
      </c>
      <c r="N2084" s="2">
        <v>14</v>
      </c>
      <c r="O2084" s="2" t="s">
        <v>1277</v>
      </c>
      <c r="P2084" s="2">
        <v>22</v>
      </c>
      <c r="Q2084" s="2" t="s">
        <v>90</v>
      </c>
      <c r="R2084">
        <v>76118</v>
      </c>
      <c r="T2084" s="2"/>
      <c r="U2084" s="2"/>
      <c r="V2084" s="2"/>
      <c r="W2084" t="s">
        <v>91</v>
      </c>
      <c r="Y2084" t="s">
        <v>93</v>
      </c>
      <c r="Z2084" t="s">
        <v>1023</v>
      </c>
      <c r="AA2084" t="s">
        <v>4199</v>
      </c>
      <c r="AB2084" s="6">
        <v>256500</v>
      </c>
      <c r="AC2084" t="s">
        <v>4200</v>
      </c>
      <c r="AE2084" t="s">
        <v>1026</v>
      </c>
      <c r="AF2084" t="s">
        <v>1027</v>
      </c>
      <c r="AG2084" s="7">
        <v>45292</v>
      </c>
      <c r="AH2084" s="7">
        <v>45291</v>
      </c>
      <c r="AI2084" t="s">
        <v>1028</v>
      </c>
    </row>
    <row r="2085" spans="1:35" ht="15">
      <c r="A2085" s="2">
        <v>2023</v>
      </c>
      <c r="B2085" s="3">
        <v>45108</v>
      </c>
      <c r="C2085" s="3">
        <v>45291</v>
      </c>
      <c r="D2085" s="2" t="s">
        <v>94</v>
      </c>
      <c r="E2085" s="2" t="s">
        <v>95</v>
      </c>
      <c r="F2085" s="2" t="s">
        <v>86</v>
      </c>
      <c r="G2085" s="4" t="s">
        <v>952</v>
      </c>
      <c r="J2085" t="s">
        <v>88</v>
      </c>
      <c r="K2085" t="s">
        <v>2711</v>
      </c>
      <c r="L2085" s="5" t="s">
        <v>4226</v>
      </c>
      <c r="M2085" t="s">
        <v>2711</v>
      </c>
      <c r="N2085" s="2">
        <v>14</v>
      </c>
      <c r="O2085" s="2" t="s">
        <v>1277</v>
      </c>
      <c r="P2085" s="2">
        <v>22</v>
      </c>
      <c r="Q2085" s="2" t="s">
        <v>90</v>
      </c>
      <c r="R2085">
        <v>76118</v>
      </c>
      <c r="T2085" s="2"/>
      <c r="U2085" s="2"/>
      <c r="V2085" s="2"/>
      <c r="W2085" t="s">
        <v>91</v>
      </c>
      <c r="Y2085" t="s">
        <v>93</v>
      </c>
      <c r="Z2085" t="s">
        <v>1023</v>
      </c>
      <c r="AA2085" t="s">
        <v>4199</v>
      </c>
      <c r="AB2085" s="6">
        <v>256500</v>
      </c>
      <c r="AC2085" t="s">
        <v>4200</v>
      </c>
      <c r="AE2085" t="s">
        <v>1026</v>
      </c>
      <c r="AF2085" t="s">
        <v>1027</v>
      </c>
      <c r="AG2085" s="7">
        <v>45292</v>
      </c>
      <c r="AH2085" s="7">
        <v>45291</v>
      </c>
      <c r="AI2085" t="s">
        <v>1028</v>
      </c>
    </row>
    <row r="2086" spans="1:35" ht="15">
      <c r="A2086" s="2">
        <v>2023</v>
      </c>
      <c r="B2086" s="3">
        <v>45108</v>
      </c>
      <c r="C2086" s="3">
        <v>45291</v>
      </c>
      <c r="D2086" s="2" t="s">
        <v>94</v>
      </c>
      <c r="E2086" s="2" t="s">
        <v>95</v>
      </c>
      <c r="F2086" s="2" t="s">
        <v>86</v>
      </c>
      <c r="G2086" s="4" t="s">
        <v>952</v>
      </c>
      <c r="J2086" t="s">
        <v>88</v>
      </c>
      <c r="K2086" t="s">
        <v>2711</v>
      </c>
      <c r="L2086" s="5" t="s">
        <v>4227</v>
      </c>
      <c r="M2086" t="s">
        <v>2711</v>
      </c>
      <c r="N2086" s="2">
        <v>14</v>
      </c>
      <c r="O2086" s="2" t="s">
        <v>1277</v>
      </c>
      <c r="P2086" s="2">
        <v>22</v>
      </c>
      <c r="Q2086" s="2" t="s">
        <v>90</v>
      </c>
      <c r="R2086">
        <v>76118</v>
      </c>
      <c r="T2086" s="2"/>
      <c r="U2086" s="2"/>
      <c r="V2086" s="2"/>
      <c r="W2086" t="s">
        <v>91</v>
      </c>
      <c r="Y2086" t="s">
        <v>93</v>
      </c>
      <c r="Z2086" t="s">
        <v>1023</v>
      </c>
      <c r="AA2086" t="s">
        <v>4199</v>
      </c>
      <c r="AB2086" s="6">
        <v>256500</v>
      </c>
      <c r="AC2086" t="s">
        <v>4200</v>
      </c>
      <c r="AE2086" t="s">
        <v>1026</v>
      </c>
      <c r="AF2086" t="s">
        <v>1027</v>
      </c>
      <c r="AG2086" s="7">
        <v>45292</v>
      </c>
      <c r="AH2086" s="7">
        <v>45291</v>
      </c>
      <c r="AI2086" t="s">
        <v>1028</v>
      </c>
    </row>
    <row r="2087" spans="1:35" ht="15">
      <c r="A2087" s="2">
        <v>2023</v>
      </c>
      <c r="B2087" s="3">
        <v>45108</v>
      </c>
      <c r="C2087" s="3">
        <v>45291</v>
      </c>
      <c r="D2087" s="2" t="s">
        <v>94</v>
      </c>
      <c r="E2087" s="2" t="s">
        <v>95</v>
      </c>
      <c r="F2087" s="2" t="s">
        <v>86</v>
      </c>
      <c r="G2087" s="4" t="s">
        <v>952</v>
      </c>
      <c r="J2087" t="s">
        <v>88</v>
      </c>
      <c r="K2087" t="s">
        <v>2711</v>
      </c>
      <c r="L2087" s="5" t="s">
        <v>4228</v>
      </c>
      <c r="M2087" t="s">
        <v>2711</v>
      </c>
      <c r="N2087" s="2">
        <v>14</v>
      </c>
      <c r="O2087" s="2" t="s">
        <v>1277</v>
      </c>
      <c r="P2087" s="2">
        <v>22</v>
      </c>
      <c r="Q2087" s="2" t="s">
        <v>90</v>
      </c>
      <c r="R2087">
        <v>76118</v>
      </c>
      <c r="T2087" s="2"/>
      <c r="U2087" s="2"/>
      <c r="V2087" s="2"/>
      <c r="W2087" t="s">
        <v>91</v>
      </c>
      <c r="Y2087" t="s">
        <v>93</v>
      </c>
      <c r="Z2087" t="s">
        <v>1023</v>
      </c>
      <c r="AA2087" t="s">
        <v>4199</v>
      </c>
      <c r="AB2087" s="6">
        <v>256500</v>
      </c>
      <c r="AC2087" t="s">
        <v>4200</v>
      </c>
      <c r="AE2087" t="s">
        <v>1026</v>
      </c>
      <c r="AF2087" t="s">
        <v>1027</v>
      </c>
      <c r="AG2087" s="7">
        <v>45292</v>
      </c>
      <c r="AH2087" s="7">
        <v>45291</v>
      </c>
      <c r="AI2087" t="s">
        <v>1028</v>
      </c>
    </row>
    <row r="2088" spans="1:35" ht="15">
      <c r="A2088" s="2">
        <v>2023</v>
      </c>
      <c r="B2088" s="3">
        <v>45108</v>
      </c>
      <c r="C2088" s="3">
        <v>45291</v>
      </c>
      <c r="D2088" s="2" t="s">
        <v>94</v>
      </c>
      <c r="E2088" s="2" t="s">
        <v>95</v>
      </c>
      <c r="F2088" s="2" t="s">
        <v>86</v>
      </c>
      <c r="G2088" s="4" t="s">
        <v>333</v>
      </c>
      <c r="J2088" t="s">
        <v>88</v>
      </c>
      <c r="K2088" t="s">
        <v>1767</v>
      </c>
      <c r="L2088" s="5" t="s">
        <v>4229</v>
      </c>
      <c r="M2088" t="s">
        <v>1767</v>
      </c>
      <c r="N2088" s="2">
        <v>14</v>
      </c>
      <c r="O2088" s="2" t="s">
        <v>1059</v>
      </c>
      <c r="P2088" s="2">
        <v>22</v>
      </c>
      <c r="Q2088" s="2" t="s">
        <v>90</v>
      </c>
      <c r="R2088">
        <v>76160</v>
      </c>
      <c r="T2088" s="2"/>
      <c r="U2088" s="2"/>
      <c r="V2088" s="2"/>
      <c r="W2088" t="s">
        <v>91</v>
      </c>
      <c r="Y2088" t="s">
        <v>93</v>
      </c>
      <c r="Z2088" t="s">
        <v>3384</v>
      </c>
      <c r="AA2088" t="s">
        <v>1024</v>
      </c>
      <c r="AB2088" s="6">
        <v>613672</v>
      </c>
      <c r="AC2088" t="s">
        <v>1769</v>
      </c>
      <c r="AE2088" t="s">
        <v>1026</v>
      </c>
      <c r="AF2088" t="s">
        <v>1027</v>
      </c>
      <c r="AG2088" s="7">
        <v>45292</v>
      </c>
      <c r="AH2088" s="7">
        <v>45291</v>
      </c>
      <c r="AI2088" t="s">
        <v>1028</v>
      </c>
    </row>
    <row r="2089" spans="1:35" ht="15">
      <c r="A2089" s="2">
        <v>2023</v>
      </c>
      <c r="B2089" s="3">
        <v>45108</v>
      </c>
      <c r="C2089" s="3">
        <v>45291</v>
      </c>
      <c r="D2089" s="2" t="s">
        <v>94</v>
      </c>
      <c r="E2089" s="2" t="s">
        <v>95</v>
      </c>
      <c r="F2089" s="2" t="s">
        <v>86</v>
      </c>
      <c r="G2089" s="4" t="s">
        <v>953</v>
      </c>
      <c r="J2089" t="s">
        <v>88</v>
      </c>
      <c r="K2089" t="s">
        <v>2711</v>
      </c>
      <c r="L2089" s="5" t="s">
        <v>4230</v>
      </c>
      <c r="M2089" t="s">
        <v>2711</v>
      </c>
      <c r="N2089" s="2">
        <v>14</v>
      </c>
      <c r="O2089" s="2" t="s">
        <v>1277</v>
      </c>
      <c r="P2089" s="2">
        <v>22</v>
      </c>
      <c r="Q2089" s="2" t="s">
        <v>90</v>
      </c>
      <c r="R2089">
        <v>76118</v>
      </c>
      <c r="T2089" s="2"/>
      <c r="U2089" s="2"/>
      <c r="V2089" s="2"/>
      <c r="W2089" t="s">
        <v>91</v>
      </c>
      <c r="Y2089" t="s">
        <v>93</v>
      </c>
      <c r="Z2089" t="s">
        <v>1023</v>
      </c>
      <c r="AA2089" t="s">
        <v>4199</v>
      </c>
      <c r="AB2089" s="6">
        <v>171000</v>
      </c>
      <c r="AC2089" t="s">
        <v>4200</v>
      </c>
      <c r="AE2089" t="s">
        <v>1026</v>
      </c>
      <c r="AF2089" t="s">
        <v>1027</v>
      </c>
      <c r="AG2089" s="7">
        <v>45292</v>
      </c>
      <c r="AH2089" s="7">
        <v>45291</v>
      </c>
      <c r="AI2089" t="s">
        <v>1028</v>
      </c>
    </row>
    <row r="2090" spans="1:35" ht="15">
      <c r="A2090" s="2">
        <v>2023</v>
      </c>
      <c r="B2090" s="3">
        <v>45108</v>
      </c>
      <c r="C2090" s="3">
        <v>45291</v>
      </c>
      <c r="D2090" s="2" t="s">
        <v>94</v>
      </c>
      <c r="E2090" s="2" t="s">
        <v>95</v>
      </c>
      <c r="F2090" s="2" t="s">
        <v>86</v>
      </c>
      <c r="G2090" s="4" t="s">
        <v>953</v>
      </c>
      <c r="J2090" t="s">
        <v>88</v>
      </c>
      <c r="K2090" t="s">
        <v>2711</v>
      </c>
      <c r="L2090" s="5" t="s">
        <v>4231</v>
      </c>
      <c r="M2090" t="s">
        <v>2711</v>
      </c>
      <c r="N2090" s="2">
        <v>14</v>
      </c>
      <c r="O2090" s="2" t="s">
        <v>1277</v>
      </c>
      <c r="P2090" s="2">
        <v>22</v>
      </c>
      <c r="Q2090" s="2" t="s">
        <v>90</v>
      </c>
      <c r="R2090">
        <v>76118</v>
      </c>
      <c r="T2090" s="2"/>
      <c r="U2090" s="2"/>
      <c r="V2090" s="2"/>
      <c r="W2090" t="s">
        <v>91</v>
      </c>
      <c r="Y2090" t="s">
        <v>93</v>
      </c>
      <c r="Z2090" t="s">
        <v>1023</v>
      </c>
      <c r="AA2090" t="s">
        <v>4199</v>
      </c>
      <c r="AB2090" s="6">
        <v>171000</v>
      </c>
      <c r="AC2090" t="s">
        <v>4200</v>
      </c>
      <c r="AE2090" t="s">
        <v>1026</v>
      </c>
      <c r="AF2090" t="s">
        <v>1027</v>
      </c>
      <c r="AG2090" s="7">
        <v>45292</v>
      </c>
      <c r="AH2090" s="7">
        <v>45291</v>
      </c>
      <c r="AI2090" t="s">
        <v>1028</v>
      </c>
    </row>
    <row r="2091" spans="1:35" ht="15">
      <c r="A2091" s="2">
        <v>2023</v>
      </c>
      <c r="B2091" s="3">
        <v>45108</v>
      </c>
      <c r="C2091" s="3">
        <v>45291</v>
      </c>
      <c r="D2091" s="2" t="s">
        <v>94</v>
      </c>
      <c r="E2091" s="2" t="s">
        <v>95</v>
      </c>
      <c r="F2091" s="2" t="s">
        <v>86</v>
      </c>
      <c r="G2091" s="4" t="s">
        <v>953</v>
      </c>
      <c r="J2091" t="s">
        <v>88</v>
      </c>
      <c r="K2091" t="s">
        <v>2711</v>
      </c>
      <c r="L2091" s="5" t="s">
        <v>4232</v>
      </c>
      <c r="M2091" t="s">
        <v>2711</v>
      </c>
      <c r="N2091" s="2">
        <v>14</v>
      </c>
      <c r="O2091" s="2" t="s">
        <v>1277</v>
      </c>
      <c r="P2091" s="2">
        <v>22</v>
      </c>
      <c r="Q2091" s="2" t="s">
        <v>90</v>
      </c>
      <c r="R2091">
        <v>76118</v>
      </c>
      <c r="T2091" s="2"/>
      <c r="U2091" s="2"/>
      <c r="V2091" s="2"/>
      <c r="W2091" t="s">
        <v>91</v>
      </c>
      <c r="Y2091" t="s">
        <v>93</v>
      </c>
      <c r="Z2091" t="s">
        <v>1023</v>
      </c>
      <c r="AA2091" t="s">
        <v>4199</v>
      </c>
      <c r="AB2091" s="6">
        <v>171000</v>
      </c>
      <c r="AC2091" t="s">
        <v>4200</v>
      </c>
      <c r="AE2091" t="s">
        <v>1026</v>
      </c>
      <c r="AF2091" t="s">
        <v>1027</v>
      </c>
      <c r="AG2091" s="7">
        <v>45292</v>
      </c>
      <c r="AH2091" s="7">
        <v>45291</v>
      </c>
      <c r="AI2091" t="s">
        <v>1028</v>
      </c>
    </row>
    <row r="2092" spans="1:35" ht="15">
      <c r="A2092" s="2">
        <v>2023</v>
      </c>
      <c r="B2092" s="3">
        <v>45108</v>
      </c>
      <c r="C2092" s="3">
        <v>45291</v>
      </c>
      <c r="D2092" s="2" t="s">
        <v>94</v>
      </c>
      <c r="E2092" s="2" t="s">
        <v>95</v>
      </c>
      <c r="F2092" s="2" t="s">
        <v>86</v>
      </c>
      <c r="G2092" s="4" t="s">
        <v>953</v>
      </c>
      <c r="J2092" t="s">
        <v>88</v>
      </c>
      <c r="K2092" t="s">
        <v>2711</v>
      </c>
      <c r="L2092" s="5" t="s">
        <v>4233</v>
      </c>
      <c r="M2092" t="s">
        <v>2711</v>
      </c>
      <c r="N2092" s="2">
        <v>14</v>
      </c>
      <c r="O2092" s="2" t="s">
        <v>1277</v>
      </c>
      <c r="P2092" s="2">
        <v>22</v>
      </c>
      <c r="Q2092" s="2" t="s">
        <v>90</v>
      </c>
      <c r="R2092">
        <v>76118</v>
      </c>
      <c r="T2092" s="2"/>
      <c r="U2092" s="2"/>
      <c r="V2092" s="2"/>
      <c r="W2092" t="s">
        <v>91</v>
      </c>
      <c r="Y2092" t="s">
        <v>93</v>
      </c>
      <c r="Z2092" t="s">
        <v>1023</v>
      </c>
      <c r="AA2092" t="s">
        <v>4199</v>
      </c>
      <c r="AB2092" s="6">
        <v>171000</v>
      </c>
      <c r="AC2092" t="s">
        <v>4200</v>
      </c>
      <c r="AE2092" t="s">
        <v>1026</v>
      </c>
      <c r="AF2092" t="s">
        <v>1027</v>
      </c>
      <c r="AG2092" s="7">
        <v>45292</v>
      </c>
      <c r="AH2092" s="7">
        <v>45291</v>
      </c>
      <c r="AI2092" t="s">
        <v>1028</v>
      </c>
    </row>
    <row r="2093" spans="1:35" ht="15">
      <c r="A2093" s="2">
        <v>2023</v>
      </c>
      <c r="B2093" s="3">
        <v>45108</v>
      </c>
      <c r="C2093" s="3">
        <v>45291</v>
      </c>
      <c r="D2093" s="2" t="s">
        <v>94</v>
      </c>
      <c r="E2093" s="2" t="s">
        <v>95</v>
      </c>
      <c r="F2093" s="2" t="s">
        <v>86</v>
      </c>
      <c r="G2093" s="4" t="s">
        <v>953</v>
      </c>
      <c r="J2093" t="s">
        <v>88</v>
      </c>
      <c r="K2093" t="s">
        <v>2711</v>
      </c>
      <c r="L2093" s="5" t="s">
        <v>4234</v>
      </c>
      <c r="M2093" t="s">
        <v>2711</v>
      </c>
      <c r="N2093" s="2">
        <v>14</v>
      </c>
      <c r="O2093" s="2" t="s">
        <v>1277</v>
      </c>
      <c r="P2093" s="2">
        <v>22</v>
      </c>
      <c r="Q2093" s="2" t="s">
        <v>90</v>
      </c>
      <c r="R2093">
        <v>76118</v>
      </c>
      <c r="T2093" s="2"/>
      <c r="U2093" s="2"/>
      <c r="V2093" s="2"/>
      <c r="W2093" t="s">
        <v>91</v>
      </c>
      <c r="Y2093" t="s">
        <v>93</v>
      </c>
      <c r="Z2093" t="s">
        <v>1023</v>
      </c>
      <c r="AA2093" t="s">
        <v>4199</v>
      </c>
      <c r="AB2093" s="6">
        <v>171000</v>
      </c>
      <c r="AC2093" t="s">
        <v>4200</v>
      </c>
      <c r="AE2093" t="s">
        <v>1026</v>
      </c>
      <c r="AF2093" t="s">
        <v>1027</v>
      </c>
      <c r="AG2093" s="7">
        <v>45292</v>
      </c>
      <c r="AH2093" s="7">
        <v>45291</v>
      </c>
      <c r="AI2093" t="s">
        <v>1028</v>
      </c>
    </row>
    <row r="2094" spans="1:35" ht="15">
      <c r="A2094" s="2">
        <v>2023</v>
      </c>
      <c r="B2094" s="3">
        <v>45108</v>
      </c>
      <c r="C2094" s="3">
        <v>45291</v>
      </c>
      <c r="D2094" s="2" t="s">
        <v>94</v>
      </c>
      <c r="E2094" s="2" t="s">
        <v>95</v>
      </c>
      <c r="F2094" s="2" t="s">
        <v>86</v>
      </c>
      <c r="G2094" s="4" t="s">
        <v>953</v>
      </c>
      <c r="J2094" t="s">
        <v>88</v>
      </c>
      <c r="K2094" t="s">
        <v>2711</v>
      </c>
      <c r="L2094" s="5" t="s">
        <v>4235</v>
      </c>
      <c r="M2094" t="s">
        <v>2711</v>
      </c>
      <c r="N2094" s="2">
        <v>14</v>
      </c>
      <c r="O2094" s="2" t="s">
        <v>1277</v>
      </c>
      <c r="P2094" s="2">
        <v>22</v>
      </c>
      <c r="Q2094" s="2" t="s">
        <v>90</v>
      </c>
      <c r="R2094">
        <v>76118</v>
      </c>
      <c r="T2094" s="2"/>
      <c r="U2094" s="2"/>
      <c r="V2094" s="2"/>
      <c r="W2094" t="s">
        <v>91</v>
      </c>
      <c r="Y2094" t="s">
        <v>93</v>
      </c>
      <c r="Z2094" t="s">
        <v>1023</v>
      </c>
      <c r="AA2094" t="s">
        <v>4199</v>
      </c>
      <c r="AB2094" s="6">
        <v>171000</v>
      </c>
      <c r="AC2094" t="s">
        <v>4200</v>
      </c>
      <c r="AE2094" t="s">
        <v>1026</v>
      </c>
      <c r="AF2094" t="s">
        <v>1027</v>
      </c>
      <c r="AG2094" s="7">
        <v>45292</v>
      </c>
      <c r="AH2094" s="7">
        <v>45291</v>
      </c>
      <c r="AI2094" t="s">
        <v>1028</v>
      </c>
    </row>
    <row r="2095" spans="1:35" ht="15">
      <c r="A2095" s="2">
        <v>2023</v>
      </c>
      <c r="B2095" s="3">
        <v>45108</v>
      </c>
      <c r="C2095" s="3">
        <v>45291</v>
      </c>
      <c r="D2095" s="2" t="s">
        <v>94</v>
      </c>
      <c r="E2095" s="2" t="s">
        <v>95</v>
      </c>
      <c r="F2095" s="2" t="s">
        <v>86</v>
      </c>
      <c r="G2095" s="4" t="s">
        <v>953</v>
      </c>
      <c r="J2095" t="s">
        <v>88</v>
      </c>
      <c r="K2095" t="s">
        <v>2711</v>
      </c>
      <c r="L2095" s="5" t="s">
        <v>4236</v>
      </c>
      <c r="M2095" t="s">
        <v>2711</v>
      </c>
      <c r="N2095" s="2">
        <v>14</v>
      </c>
      <c r="O2095" s="2" t="s">
        <v>1277</v>
      </c>
      <c r="P2095" s="2">
        <v>22</v>
      </c>
      <c r="Q2095" s="2" t="s">
        <v>90</v>
      </c>
      <c r="R2095">
        <v>76118</v>
      </c>
      <c r="T2095" s="2"/>
      <c r="U2095" s="2"/>
      <c r="V2095" s="2"/>
      <c r="W2095" t="s">
        <v>91</v>
      </c>
      <c r="Y2095" t="s">
        <v>93</v>
      </c>
      <c r="Z2095" t="s">
        <v>1023</v>
      </c>
      <c r="AA2095" t="s">
        <v>4199</v>
      </c>
      <c r="AB2095" s="6">
        <v>171000</v>
      </c>
      <c r="AC2095" t="s">
        <v>4200</v>
      </c>
      <c r="AE2095" t="s">
        <v>1026</v>
      </c>
      <c r="AF2095" t="s">
        <v>1027</v>
      </c>
      <c r="AG2095" s="7">
        <v>45292</v>
      </c>
      <c r="AH2095" s="7">
        <v>45291</v>
      </c>
      <c r="AI2095" t="s">
        <v>1028</v>
      </c>
    </row>
    <row r="2096" spans="1:35" ht="15">
      <c r="A2096" s="2">
        <v>2023</v>
      </c>
      <c r="B2096" s="3">
        <v>45108</v>
      </c>
      <c r="C2096" s="3">
        <v>45291</v>
      </c>
      <c r="D2096" s="2" t="s">
        <v>94</v>
      </c>
      <c r="E2096" s="2" t="s">
        <v>95</v>
      </c>
      <c r="F2096" s="2" t="s">
        <v>86</v>
      </c>
      <c r="G2096" s="4" t="s">
        <v>953</v>
      </c>
      <c r="J2096" t="s">
        <v>88</v>
      </c>
      <c r="K2096" t="s">
        <v>2711</v>
      </c>
      <c r="L2096" s="5" t="s">
        <v>4237</v>
      </c>
      <c r="M2096" t="s">
        <v>2711</v>
      </c>
      <c r="N2096" s="2">
        <v>14</v>
      </c>
      <c r="O2096" s="2" t="s">
        <v>1277</v>
      </c>
      <c r="P2096" s="2">
        <v>22</v>
      </c>
      <c r="Q2096" s="2" t="s">
        <v>90</v>
      </c>
      <c r="R2096">
        <v>76118</v>
      </c>
      <c r="T2096" s="2"/>
      <c r="U2096" s="2"/>
      <c r="V2096" s="2"/>
      <c r="W2096" t="s">
        <v>91</v>
      </c>
      <c r="Y2096" t="s">
        <v>93</v>
      </c>
      <c r="Z2096" t="s">
        <v>1023</v>
      </c>
      <c r="AA2096" t="s">
        <v>4199</v>
      </c>
      <c r="AB2096" s="6">
        <v>171000</v>
      </c>
      <c r="AC2096" t="s">
        <v>4200</v>
      </c>
      <c r="AE2096" t="s">
        <v>1026</v>
      </c>
      <c r="AF2096" t="s">
        <v>1027</v>
      </c>
      <c r="AG2096" s="7">
        <v>45292</v>
      </c>
      <c r="AH2096" s="7">
        <v>45291</v>
      </c>
      <c r="AI2096" t="s">
        <v>1028</v>
      </c>
    </row>
    <row r="2097" spans="1:35" ht="15">
      <c r="A2097" s="2">
        <v>2023</v>
      </c>
      <c r="B2097" s="3">
        <v>45108</v>
      </c>
      <c r="C2097" s="3">
        <v>45291</v>
      </c>
      <c r="D2097" s="2" t="s">
        <v>94</v>
      </c>
      <c r="E2097" s="2" t="s">
        <v>95</v>
      </c>
      <c r="F2097" s="2" t="s">
        <v>86</v>
      </c>
      <c r="G2097" s="4" t="s">
        <v>953</v>
      </c>
      <c r="J2097" t="s">
        <v>88</v>
      </c>
      <c r="K2097" t="s">
        <v>2711</v>
      </c>
      <c r="L2097" s="5" t="s">
        <v>4238</v>
      </c>
      <c r="M2097" t="s">
        <v>2711</v>
      </c>
      <c r="N2097" s="2">
        <v>14</v>
      </c>
      <c r="O2097" s="2" t="s">
        <v>1277</v>
      </c>
      <c r="P2097" s="2">
        <v>22</v>
      </c>
      <c r="Q2097" s="2" t="s">
        <v>90</v>
      </c>
      <c r="R2097">
        <v>76118</v>
      </c>
      <c r="T2097" s="2"/>
      <c r="U2097" s="2"/>
      <c r="V2097" s="2"/>
      <c r="W2097" t="s">
        <v>91</v>
      </c>
      <c r="Y2097" t="s">
        <v>93</v>
      </c>
      <c r="Z2097" t="s">
        <v>1023</v>
      </c>
      <c r="AA2097" t="s">
        <v>4199</v>
      </c>
      <c r="AB2097" s="6">
        <v>171000</v>
      </c>
      <c r="AC2097" t="s">
        <v>4200</v>
      </c>
      <c r="AE2097" t="s">
        <v>1026</v>
      </c>
      <c r="AF2097" t="s">
        <v>1027</v>
      </c>
      <c r="AG2097" s="7">
        <v>45292</v>
      </c>
      <c r="AH2097" s="7">
        <v>45291</v>
      </c>
      <c r="AI2097" t="s">
        <v>1028</v>
      </c>
    </row>
    <row r="2098" spans="1:35" ht="15">
      <c r="A2098" s="2">
        <v>2023</v>
      </c>
      <c r="B2098" s="3">
        <v>45108</v>
      </c>
      <c r="C2098" s="3">
        <v>45291</v>
      </c>
      <c r="D2098" s="2" t="s">
        <v>94</v>
      </c>
      <c r="E2098" s="2" t="s">
        <v>95</v>
      </c>
      <c r="F2098" s="2" t="s">
        <v>86</v>
      </c>
      <c r="G2098" s="4" t="s">
        <v>953</v>
      </c>
      <c r="J2098" t="s">
        <v>88</v>
      </c>
      <c r="K2098" t="s">
        <v>2711</v>
      </c>
      <c r="L2098" s="5" t="s">
        <v>4239</v>
      </c>
      <c r="M2098" t="s">
        <v>2711</v>
      </c>
      <c r="N2098" s="2">
        <v>14</v>
      </c>
      <c r="O2098" s="2" t="s">
        <v>1277</v>
      </c>
      <c r="P2098" s="2">
        <v>22</v>
      </c>
      <c r="Q2098" s="2" t="s">
        <v>90</v>
      </c>
      <c r="R2098">
        <v>76118</v>
      </c>
      <c r="T2098" s="2"/>
      <c r="U2098" s="2"/>
      <c r="V2098" s="2"/>
      <c r="W2098" t="s">
        <v>91</v>
      </c>
      <c r="Y2098" t="s">
        <v>93</v>
      </c>
      <c r="Z2098" t="s">
        <v>1023</v>
      </c>
      <c r="AA2098" t="s">
        <v>4199</v>
      </c>
      <c r="AB2098" s="6">
        <v>171000</v>
      </c>
      <c r="AC2098" t="s">
        <v>4200</v>
      </c>
      <c r="AE2098" t="s">
        <v>1026</v>
      </c>
      <c r="AF2098" t="s">
        <v>1027</v>
      </c>
      <c r="AG2098" s="7">
        <v>45292</v>
      </c>
      <c r="AH2098" s="7">
        <v>45291</v>
      </c>
      <c r="AI2098" t="s">
        <v>1028</v>
      </c>
    </row>
    <row r="2099" spans="1:35" ht="15">
      <c r="A2099" s="2">
        <v>2023</v>
      </c>
      <c r="B2099" s="3">
        <v>45108</v>
      </c>
      <c r="C2099" s="3">
        <v>45291</v>
      </c>
      <c r="D2099" s="2" t="s">
        <v>94</v>
      </c>
      <c r="E2099" s="2" t="s">
        <v>95</v>
      </c>
      <c r="F2099" s="2" t="s">
        <v>86</v>
      </c>
      <c r="G2099" s="4" t="s">
        <v>953</v>
      </c>
      <c r="J2099" t="s">
        <v>88</v>
      </c>
      <c r="K2099" t="s">
        <v>2711</v>
      </c>
      <c r="L2099" s="5" t="s">
        <v>4240</v>
      </c>
      <c r="M2099" t="s">
        <v>2711</v>
      </c>
      <c r="N2099" s="2">
        <v>14</v>
      </c>
      <c r="O2099" s="2" t="s">
        <v>1277</v>
      </c>
      <c r="P2099" s="2">
        <v>22</v>
      </c>
      <c r="Q2099" s="2" t="s">
        <v>90</v>
      </c>
      <c r="R2099">
        <v>76118</v>
      </c>
      <c r="T2099" s="2"/>
      <c r="U2099" s="2"/>
      <c r="V2099" s="2"/>
      <c r="W2099" t="s">
        <v>91</v>
      </c>
      <c r="Y2099" t="s">
        <v>93</v>
      </c>
      <c r="Z2099" t="s">
        <v>1023</v>
      </c>
      <c r="AA2099" t="s">
        <v>4199</v>
      </c>
      <c r="AB2099" s="6">
        <v>171000</v>
      </c>
      <c r="AC2099" t="s">
        <v>4200</v>
      </c>
      <c r="AE2099" t="s">
        <v>1026</v>
      </c>
      <c r="AF2099" t="s">
        <v>1027</v>
      </c>
      <c r="AG2099" s="7">
        <v>45292</v>
      </c>
      <c r="AH2099" s="7">
        <v>45291</v>
      </c>
      <c r="AI2099" t="s">
        <v>1028</v>
      </c>
    </row>
    <row r="2100" spans="1:35" ht="15">
      <c r="A2100" s="2">
        <v>2023</v>
      </c>
      <c r="B2100" s="3">
        <v>45108</v>
      </c>
      <c r="C2100" s="3">
        <v>45291</v>
      </c>
      <c r="D2100" s="2" t="s">
        <v>94</v>
      </c>
      <c r="E2100" s="2" t="s">
        <v>95</v>
      </c>
      <c r="F2100" s="2" t="s">
        <v>86</v>
      </c>
      <c r="G2100" s="4" t="s">
        <v>953</v>
      </c>
      <c r="J2100" t="s">
        <v>88</v>
      </c>
      <c r="K2100" t="s">
        <v>2711</v>
      </c>
      <c r="L2100" s="5" t="s">
        <v>4241</v>
      </c>
      <c r="M2100" t="s">
        <v>2711</v>
      </c>
      <c r="N2100" s="2">
        <v>14</v>
      </c>
      <c r="O2100" s="2" t="s">
        <v>1277</v>
      </c>
      <c r="P2100" s="2">
        <v>22</v>
      </c>
      <c r="Q2100" s="2" t="s">
        <v>90</v>
      </c>
      <c r="R2100">
        <v>76118</v>
      </c>
      <c r="T2100" s="2"/>
      <c r="U2100" s="2"/>
      <c r="V2100" s="2"/>
      <c r="W2100" t="s">
        <v>91</v>
      </c>
      <c r="Y2100" t="s">
        <v>93</v>
      </c>
      <c r="Z2100" t="s">
        <v>1023</v>
      </c>
      <c r="AA2100" t="s">
        <v>4199</v>
      </c>
      <c r="AB2100" s="6">
        <v>171000</v>
      </c>
      <c r="AC2100" t="s">
        <v>4200</v>
      </c>
      <c r="AE2100" t="s">
        <v>1026</v>
      </c>
      <c r="AF2100" t="s">
        <v>1027</v>
      </c>
      <c r="AG2100" s="7">
        <v>45292</v>
      </c>
      <c r="AH2100" s="7">
        <v>45291</v>
      </c>
      <c r="AI2100" t="s">
        <v>1028</v>
      </c>
    </row>
    <row r="2101" spans="1:35" ht="15">
      <c r="A2101" s="2">
        <v>2023</v>
      </c>
      <c r="B2101" s="3">
        <v>45108</v>
      </c>
      <c r="C2101" s="3">
        <v>45291</v>
      </c>
      <c r="D2101" s="2" t="s">
        <v>94</v>
      </c>
      <c r="E2101" s="2" t="s">
        <v>95</v>
      </c>
      <c r="F2101" s="2" t="s">
        <v>86</v>
      </c>
      <c r="G2101" s="4" t="s">
        <v>953</v>
      </c>
      <c r="J2101" t="s">
        <v>88</v>
      </c>
      <c r="K2101" t="s">
        <v>2711</v>
      </c>
      <c r="L2101" s="5" t="s">
        <v>4242</v>
      </c>
      <c r="M2101" t="s">
        <v>2711</v>
      </c>
      <c r="N2101" s="2">
        <v>14</v>
      </c>
      <c r="O2101" s="2" t="s">
        <v>1277</v>
      </c>
      <c r="P2101" s="2">
        <v>22</v>
      </c>
      <c r="Q2101" s="2" t="s">
        <v>90</v>
      </c>
      <c r="R2101">
        <v>76118</v>
      </c>
      <c r="T2101" s="2"/>
      <c r="U2101" s="2"/>
      <c r="V2101" s="2"/>
      <c r="W2101" t="s">
        <v>91</v>
      </c>
      <c r="Y2101" t="s">
        <v>93</v>
      </c>
      <c r="Z2101" t="s">
        <v>1023</v>
      </c>
      <c r="AA2101" t="s">
        <v>4199</v>
      </c>
      <c r="AB2101" s="6">
        <v>171000</v>
      </c>
      <c r="AC2101" t="s">
        <v>4200</v>
      </c>
      <c r="AE2101" t="s">
        <v>1026</v>
      </c>
      <c r="AF2101" t="s">
        <v>1027</v>
      </c>
      <c r="AG2101" s="7">
        <v>45292</v>
      </c>
      <c r="AH2101" s="7">
        <v>45291</v>
      </c>
      <c r="AI2101" t="s">
        <v>1028</v>
      </c>
    </row>
    <row r="2102" spans="1:35" ht="15">
      <c r="A2102" s="2">
        <v>2023</v>
      </c>
      <c r="B2102" s="3">
        <v>45108</v>
      </c>
      <c r="C2102" s="3">
        <v>45291</v>
      </c>
      <c r="D2102" s="2" t="s">
        <v>94</v>
      </c>
      <c r="E2102" s="2" t="s">
        <v>95</v>
      </c>
      <c r="F2102" s="2" t="s">
        <v>86</v>
      </c>
      <c r="G2102" s="4" t="s">
        <v>953</v>
      </c>
      <c r="J2102" t="s">
        <v>88</v>
      </c>
      <c r="K2102" t="s">
        <v>2711</v>
      </c>
      <c r="L2102" s="5" t="s">
        <v>4243</v>
      </c>
      <c r="M2102" t="s">
        <v>2711</v>
      </c>
      <c r="N2102" s="2">
        <v>14</v>
      </c>
      <c r="O2102" s="2" t="s">
        <v>1277</v>
      </c>
      <c r="P2102" s="2">
        <v>22</v>
      </c>
      <c r="Q2102" s="2" t="s">
        <v>90</v>
      </c>
      <c r="R2102">
        <v>76118</v>
      </c>
      <c r="T2102" s="2"/>
      <c r="U2102" s="2"/>
      <c r="V2102" s="2"/>
      <c r="W2102" t="s">
        <v>91</v>
      </c>
      <c r="Y2102" t="s">
        <v>93</v>
      </c>
      <c r="Z2102" t="s">
        <v>1023</v>
      </c>
      <c r="AA2102" t="s">
        <v>4199</v>
      </c>
      <c r="AB2102" s="6">
        <v>171000</v>
      </c>
      <c r="AC2102" t="s">
        <v>4200</v>
      </c>
      <c r="AE2102" t="s">
        <v>1026</v>
      </c>
      <c r="AF2102" t="s">
        <v>1027</v>
      </c>
      <c r="AG2102" s="7">
        <v>45292</v>
      </c>
      <c r="AH2102" s="7">
        <v>45291</v>
      </c>
      <c r="AI2102" t="s">
        <v>1028</v>
      </c>
    </row>
    <row r="2103" spans="1:35" ht="15">
      <c r="A2103" s="2">
        <v>2023</v>
      </c>
      <c r="B2103" s="3">
        <v>45108</v>
      </c>
      <c r="C2103" s="3">
        <v>45291</v>
      </c>
      <c r="D2103" s="2" t="s">
        <v>94</v>
      </c>
      <c r="E2103" s="2" t="s">
        <v>95</v>
      </c>
      <c r="F2103" s="2" t="s">
        <v>86</v>
      </c>
      <c r="G2103" s="4" t="s">
        <v>953</v>
      </c>
      <c r="J2103" t="s">
        <v>88</v>
      </c>
      <c r="K2103" t="s">
        <v>2711</v>
      </c>
      <c r="L2103" s="5" t="s">
        <v>4244</v>
      </c>
      <c r="M2103" t="s">
        <v>2711</v>
      </c>
      <c r="N2103" s="2">
        <v>14</v>
      </c>
      <c r="O2103" s="2" t="s">
        <v>1277</v>
      </c>
      <c r="P2103" s="2">
        <v>22</v>
      </c>
      <c r="Q2103" s="2" t="s">
        <v>90</v>
      </c>
      <c r="R2103">
        <v>76118</v>
      </c>
      <c r="T2103" s="2"/>
      <c r="U2103" s="2"/>
      <c r="V2103" s="2"/>
      <c r="W2103" t="s">
        <v>91</v>
      </c>
      <c r="Y2103" t="s">
        <v>93</v>
      </c>
      <c r="Z2103" t="s">
        <v>1023</v>
      </c>
      <c r="AA2103" t="s">
        <v>4199</v>
      </c>
      <c r="AB2103" s="6">
        <v>171000</v>
      </c>
      <c r="AC2103" t="s">
        <v>4200</v>
      </c>
      <c r="AE2103" t="s">
        <v>1026</v>
      </c>
      <c r="AF2103" t="s">
        <v>1027</v>
      </c>
      <c r="AG2103" s="7">
        <v>45292</v>
      </c>
      <c r="AH2103" s="7">
        <v>45291</v>
      </c>
      <c r="AI2103" t="s">
        <v>1028</v>
      </c>
    </row>
    <row r="2104" spans="1:35" ht="15">
      <c r="A2104" s="2">
        <v>2023</v>
      </c>
      <c r="B2104" s="3">
        <v>45108</v>
      </c>
      <c r="C2104" s="3">
        <v>45291</v>
      </c>
      <c r="D2104" s="2" t="s">
        <v>94</v>
      </c>
      <c r="E2104" s="2" t="s">
        <v>95</v>
      </c>
      <c r="F2104" s="2" t="s">
        <v>86</v>
      </c>
      <c r="G2104" s="4" t="s">
        <v>953</v>
      </c>
      <c r="J2104" t="s">
        <v>88</v>
      </c>
      <c r="K2104" t="s">
        <v>2711</v>
      </c>
      <c r="L2104" s="5" t="s">
        <v>4245</v>
      </c>
      <c r="M2104" t="s">
        <v>2711</v>
      </c>
      <c r="N2104" s="2">
        <v>14</v>
      </c>
      <c r="O2104" s="2" t="s">
        <v>1277</v>
      </c>
      <c r="P2104" s="2">
        <v>22</v>
      </c>
      <c r="Q2104" s="2" t="s">
        <v>90</v>
      </c>
      <c r="R2104">
        <v>76118</v>
      </c>
      <c r="T2104" s="2"/>
      <c r="U2104" s="2"/>
      <c r="V2104" s="2"/>
      <c r="W2104" t="s">
        <v>91</v>
      </c>
      <c r="Y2104" t="s">
        <v>93</v>
      </c>
      <c r="Z2104" t="s">
        <v>1023</v>
      </c>
      <c r="AA2104" t="s">
        <v>4199</v>
      </c>
      <c r="AB2104" s="6">
        <v>171000</v>
      </c>
      <c r="AC2104" t="s">
        <v>4200</v>
      </c>
      <c r="AE2104" t="s">
        <v>1026</v>
      </c>
      <c r="AF2104" t="s">
        <v>1027</v>
      </c>
      <c r="AG2104" s="7">
        <v>45292</v>
      </c>
      <c r="AH2104" s="7">
        <v>45291</v>
      </c>
      <c r="AI2104" t="s">
        <v>1028</v>
      </c>
    </row>
    <row r="2105" spans="1:35" ht="15">
      <c r="A2105" s="2">
        <v>2023</v>
      </c>
      <c r="B2105" s="3">
        <v>45108</v>
      </c>
      <c r="C2105" s="3">
        <v>45291</v>
      </c>
      <c r="D2105" s="2" t="s">
        <v>94</v>
      </c>
      <c r="E2105" s="2" t="s">
        <v>95</v>
      </c>
      <c r="F2105" s="2" t="s">
        <v>86</v>
      </c>
      <c r="G2105" s="4" t="s">
        <v>953</v>
      </c>
      <c r="J2105" t="s">
        <v>88</v>
      </c>
      <c r="K2105" t="s">
        <v>2711</v>
      </c>
      <c r="L2105" s="5" t="s">
        <v>4246</v>
      </c>
      <c r="M2105" t="s">
        <v>2711</v>
      </c>
      <c r="N2105" s="2">
        <v>14</v>
      </c>
      <c r="O2105" s="2" t="s">
        <v>1277</v>
      </c>
      <c r="P2105" s="2">
        <v>22</v>
      </c>
      <c r="Q2105" s="2" t="s">
        <v>90</v>
      </c>
      <c r="R2105">
        <v>76118</v>
      </c>
      <c r="T2105" s="2"/>
      <c r="U2105" s="2"/>
      <c r="V2105" s="2"/>
      <c r="W2105" t="s">
        <v>91</v>
      </c>
      <c r="Y2105" t="s">
        <v>93</v>
      </c>
      <c r="Z2105" t="s">
        <v>1023</v>
      </c>
      <c r="AA2105" t="s">
        <v>4199</v>
      </c>
      <c r="AB2105" s="6">
        <v>171000</v>
      </c>
      <c r="AC2105" t="s">
        <v>4200</v>
      </c>
      <c r="AE2105" t="s">
        <v>1026</v>
      </c>
      <c r="AF2105" t="s">
        <v>1027</v>
      </c>
      <c r="AG2105" s="7">
        <v>45292</v>
      </c>
      <c r="AH2105" s="7">
        <v>45291</v>
      </c>
      <c r="AI2105" t="s">
        <v>1028</v>
      </c>
    </row>
    <row r="2106" spans="1:35" ht="15">
      <c r="A2106" s="2">
        <v>2023</v>
      </c>
      <c r="B2106" s="3">
        <v>45108</v>
      </c>
      <c r="C2106" s="3">
        <v>45291</v>
      </c>
      <c r="D2106" s="2" t="s">
        <v>94</v>
      </c>
      <c r="E2106" s="2" t="s">
        <v>95</v>
      </c>
      <c r="F2106" s="2" t="s">
        <v>86</v>
      </c>
      <c r="G2106" s="4" t="s">
        <v>953</v>
      </c>
      <c r="J2106" t="s">
        <v>88</v>
      </c>
      <c r="K2106" t="s">
        <v>2711</v>
      </c>
      <c r="L2106" s="5" t="s">
        <v>4247</v>
      </c>
      <c r="M2106" t="s">
        <v>2711</v>
      </c>
      <c r="N2106" s="2">
        <v>14</v>
      </c>
      <c r="O2106" s="2" t="s">
        <v>1277</v>
      </c>
      <c r="P2106" s="2">
        <v>22</v>
      </c>
      <c r="Q2106" s="2" t="s">
        <v>90</v>
      </c>
      <c r="R2106">
        <v>76118</v>
      </c>
      <c r="T2106" s="2"/>
      <c r="U2106" s="2"/>
      <c r="V2106" s="2"/>
      <c r="W2106" t="s">
        <v>91</v>
      </c>
      <c r="Y2106" t="s">
        <v>93</v>
      </c>
      <c r="Z2106" t="s">
        <v>1023</v>
      </c>
      <c r="AA2106" t="s">
        <v>4199</v>
      </c>
      <c r="AB2106" s="6">
        <v>171000</v>
      </c>
      <c r="AC2106" t="s">
        <v>4200</v>
      </c>
      <c r="AE2106" t="s">
        <v>1026</v>
      </c>
      <c r="AF2106" t="s">
        <v>1027</v>
      </c>
      <c r="AG2106" s="7">
        <v>45292</v>
      </c>
      <c r="AH2106" s="7">
        <v>45291</v>
      </c>
      <c r="AI2106" t="s">
        <v>1028</v>
      </c>
    </row>
    <row r="2107" spans="1:35" ht="15">
      <c r="A2107" s="2">
        <v>2023</v>
      </c>
      <c r="B2107" s="3">
        <v>45108</v>
      </c>
      <c r="C2107" s="3">
        <v>45291</v>
      </c>
      <c r="D2107" s="2" t="s">
        <v>94</v>
      </c>
      <c r="E2107" s="2" t="s">
        <v>95</v>
      </c>
      <c r="F2107" s="2" t="s">
        <v>86</v>
      </c>
      <c r="G2107" s="4" t="s">
        <v>632</v>
      </c>
      <c r="J2107" t="s">
        <v>88</v>
      </c>
      <c r="K2107" t="s">
        <v>2711</v>
      </c>
      <c r="L2107" s="5" t="s">
        <v>4248</v>
      </c>
      <c r="M2107" t="s">
        <v>2711</v>
      </c>
      <c r="N2107" s="2">
        <v>14</v>
      </c>
      <c r="O2107" s="2" t="s">
        <v>1277</v>
      </c>
      <c r="P2107" s="2">
        <v>22</v>
      </c>
      <c r="Q2107" s="2" t="s">
        <v>90</v>
      </c>
      <c r="R2107">
        <v>76118</v>
      </c>
      <c r="T2107" s="2"/>
      <c r="U2107" s="2"/>
      <c r="V2107" s="2"/>
      <c r="W2107" t="s">
        <v>91</v>
      </c>
      <c r="Y2107" t="s">
        <v>93</v>
      </c>
      <c r="Z2107" t="s">
        <v>1023</v>
      </c>
      <c r="AA2107" t="s">
        <v>4199</v>
      </c>
      <c r="AB2107" s="6">
        <v>171000</v>
      </c>
      <c r="AC2107" t="s">
        <v>4200</v>
      </c>
      <c r="AE2107" t="s">
        <v>1026</v>
      </c>
      <c r="AF2107" t="s">
        <v>1027</v>
      </c>
      <c r="AG2107" s="7">
        <v>45292</v>
      </c>
      <c r="AH2107" s="7">
        <v>45291</v>
      </c>
      <c r="AI2107" t="s">
        <v>1028</v>
      </c>
    </row>
    <row r="2108" spans="1:35" ht="15">
      <c r="A2108" s="2">
        <v>2023</v>
      </c>
      <c r="B2108" s="3">
        <v>45108</v>
      </c>
      <c r="C2108" s="3">
        <v>45291</v>
      </c>
      <c r="D2108" s="2" t="s">
        <v>94</v>
      </c>
      <c r="E2108" s="2" t="s">
        <v>95</v>
      </c>
      <c r="F2108" s="2" t="s">
        <v>86</v>
      </c>
      <c r="G2108" s="4" t="s">
        <v>632</v>
      </c>
      <c r="J2108" t="s">
        <v>88</v>
      </c>
      <c r="K2108" t="s">
        <v>2711</v>
      </c>
      <c r="L2108" s="5" t="s">
        <v>4249</v>
      </c>
      <c r="M2108" t="s">
        <v>2711</v>
      </c>
      <c r="N2108" s="2">
        <v>14</v>
      </c>
      <c r="O2108" s="2" t="s">
        <v>1277</v>
      </c>
      <c r="P2108" s="2">
        <v>22</v>
      </c>
      <c r="Q2108" s="2" t="s">
        <v>90</v>
      </c>
      <c r="R2108">
        <v>76118</v>
      </c>
      <c r="T2108" s="2"/>
      <c r="U2108" s="2"/>
      <c r="V2108" s="2"/>
      <c r="W2108" t="s">
        <v>91</v>
      </c>
      <c r="Y2108" t="s">
        <v>93</v>
      </c>
      <c r="Z2108" t="s">
        <v>1023</v>
      </c>
      <c r="AA2108" t="s">
        <v>4199</v>
      </c>
      <c r="AB2108" s="6">
        <v>171000</v>
      </c>
      <c r="AC2108" t="s">
        <v>4200</v>
      </c>
      <c r="AE2108" t="s">
        <v>1026</v>
      </c>
      <c r="AF2108" t="s">
        <v>1027</v>
      </c>
      <c r="AG2108" s="7">
        <v>45292</v>
      </c>
      <c r="AH2108" s="7">
        <v>45291</v>
      </c>
      <c r="AI2108" t="s">
        <v>1028</v>
      </c>
    </row>
    <row r="2109" spans="1:35" ht="15">
      <c r="A2109" s="2">
        <v>2023</v>
      </c>
      <c r="B2109" s="3">
        <v>45108</v>
      </c>
      <c r="C2109" s="3">
        <v>45291</v>
      </c>
      <c r="D2109" s="2" t="s">
        <v>94</v>
      </c>
      <c r="E2109" s="2" t="s">
        <v>95</v>
      </c>
      <c r="F2109" s="2" t="s">
        <v>86</v>
      </c>
      <c r="G2109" s="4" t="s">
        <v>632</v>
      </c>
      <c r="J2109" t="s">
        <v>88</v>
      </c>
      <c r="K2109" t="s">
        <v>2711</v>
      </c>
      <c r="L2109" s="5" t="s">
        <v>4250</v>
      </c>
      <c r="M2109" t="s">
        <v>2711</v>
      </c>
      <c r="N2109" s="2">
        <v>14</v>
      </c>
      <c r="O2109" s="2" t="s">
        <v>1277</v>
      </c>
      <c r="P2109" s="2">
        <v>22</v>
      </c>
      <c r="Q2109" s="2" t="s">
        <v>90</v>
      </c>
      <c r="R2109">
        <v>76118</v>
      </c>
      <c r="T2109" s="2"/>
      <c r="U2109" s="2"/>
      <c r="V2109" s="2"/>
      <c r="W2109" t="s">
        <v>91</v>
      </c>
      <c r="Y2109" t="s">
        <v>93</v>
      </c>
      <c r="Z2109" t="s">
        <v>1023</v>
      </c>
      <c r="AA2109" t="s">
        <v>4199</v>
      </c>
      <c r="AB2109" s="6">
        <v>171000</v>
      </c>
      <c r="AC2109" t="s">
        <v>4200</v>
      </c>
      <c r="AE2109" t="s">
        <v>1026</v>
      </c>
      <c r="AF2109" t="s">
        <v>1027</v>
      </c>
      <c r="AG2109" s="7">
        <v>45292</v>
      </c>
      <c r="AH2109" s="7">
        <v>45291</v>
      </c>
      <c r="AI2109" t="s">
        <v>1028</v>
      </c>
    </row>
    <row r="2110" spans="1:35" ht="15">
      <c r="A2110" s="2">
        <v>2023</v>
      </c>
      <c r="B2110" s="3">
        <v>45108</v>
      </c>
      <c r="C2110" s="3">
        <v>45291</v>
      </c>
      <c r="D2110" s="2" t="s">
        <v>94</v>
      </c>
      <c r="E2110" s="2" t="s">
        <v>95</v>
      </c>
      <c r="F2110" s="2" t="s">
        <v>86</v>
      </c>
      <c r="G2110" s="4" t="s">
        <v>632</v>
      </c>
      <c r="J2110" t="s">
        <v>88</v>
      </c>
      <c r="K2110" t="s">
        <v>2711</v>
      </c>
      <c r="L2110" s="5" t="s">
        <v>4251</v>
      </c>
      <c r="M2110" t="s">
        <v>2711</v>
      </c>
      <c r="N2110" s="2">
        <v>14</v>
      </c>
      <c r="O2110" s="2" t="s">
        <v>1277</v>
      </c>
      <c r="P2110" s="2">
        <v>22</v>
      </c>
      <c r="Q2110" s="2" t="s">
        <v>90</v>
      </c>
      <c r="R2110">
        <v>76118</v>
      </c>
      <c r="T2110" s="2"/>
      <c r="U2110" s="2"/>
      <c r="V2110" s="2"/>
      <c r="W2110" t="s">
        <v>91</v>
      </c>
      <c r="Y2110" t="s">
        <v>93</v>
      </c>
      <c r="Z2110" t="s">
        <v>1023</v>
      </c>
      <c r="AA2110" t="s">
        <v>4199</v>
      </c>
      <c r="AB2110" s="6">
        <v>171000</v>
      </c>
      <c r="AC2110" t="s">
        <v>4200</v>
      </c>
      <c r="AE2110" t="s">
        <v>1026</v>
      </c>
      <c r="AF2110" t="s">
        <v>1027</v>
      </c>
      <c r="AG2110" s="7">
        <v>45292</v>
      </c>
      <c r="AH2110" s="7">
        <v>45291</v>
      </c>
      <c r="AI2110" t="s">
        <v>1028</v>
      </c>
    </row>
    <row r="2111" spans="1:35" ht="15">
      <c r="A2111" s="2">
        <v>2023</v>
      </c>
      <c r="B2111" s="3">
        <v>45108</v>
      </c>
      <c r="C2111" s="3">
        <v>45291</v>
      </c>
      <c r="D2111" s="2" t="s">
        <v>94</v>
      </c>
      <c r="E2111" s="2" t="s">
        <v>95</v>
      </c>
      <c r="F2111" s="2" t="s">
        <v>86</v>
      </c>
      <c r="G2111" s="4" t="s">
        <v>632</v>
      </c>
      <c r="J2111" t="s">
        <v>88</v>
      </c>
      <c r="K2111" t="s">
        <v>2711</v>
      </c>
      <c r="L2111" s="5" t="s">
        <v>4252</v>
      </c>
      <c r="M2111" t="s">
        <v>2711</v>
      </c>
      <c r="N2111" s="2">
        <v>14</v>
      </c>
      <c r="O2111" s="2" t="s">
        <v>1277</v>
      </c>
      <c r="P2111" s="2">
        <v>22</v>
      </c>
      <c r="Q2111" s="2" t="s">
        <v>90</v>
      </c>
      <c r="R2111">
        <v>76118</v>
      </c>
      <c r="T2111" s="2"/>
      <c r="U2111" s="2"/>
      <c r="V2111" s="2"/>
      <c r="W2111" t="s">
        <v>91</v>
      </c>
      <c r="Y2111" t="s">
        <v>93</v>
      </c>
      <c r="Z2111" t="s">
        <v>1023</v>
      </c>
      <c r="AA2111" t="s">
        <v>4199</v>
      </c>
      <c r="AB2111" s="6">
        <v>171000</v>
      </c>
      <c r="AC2111" t="s">
        <v>4200</v>
      </c>
      <c r="AE2111" t="s">
        <v>1026</v>
      </c>
      <c r="AF2111" t="s">
        <v>1027</v>
      </c>
      <c r="AG2111" s="7">
        <v>45292</v>
      </c>
      <c r="AH2111" s="7">
        <v>45291</v>
      </c>
      <c r="AI2111" t="s">
        <v>1028</v>
      </c>
    </row>
    <row r="2112" spans="1:35" ht="15">
      <c r="A2112" s="2">
        <v>2023</v>
      </c>
      <c r="B2112" s="3">
        <v>45108</v>
      </c>
      <c r="C2112" s="3">
        <v>45291</v>
      </c>
      <c r="D2112" s="2" t="s">
        <v>94</v>
      </c>
      <c r="E2112" s="2" t="s">
        <v>95</v>
      </c>
      <c r="F2112" s="2" t="s">
        <v>86</v>
      </c>
      <c r="G2112" s="4" t="s">
        <v>954</v>
      </c>
      <c r="J2112" t="s">
        <v>88</v>
      </c>
      <c r="K2112" t="s">
        <v>2711</v>
      </c>
      <c r="L2112" s="5" t="s">
        <v>4253</v>
      </c>
      <c r="M2112" t="s">
        <v>2711</v>
      </c>
      <c r="N2112" s="2">
        <v>14</v>
      </c>
      <c r="O2112" s="2" t="s">
        <v>1277</v>
      </c>
      <c r="P2112" s="2">
        <v>22</v>
      </c>
      <c r="Q2112" s="2" t="s">
        <v>90</v>
      </c>
      <c r="R2112">
        <v>76118</v>
      </c>
      <c r="T2112" s="2"/>
      <c r="U2112" s="2"/>
      <c r="V2112" s="2"/>
      <c r="W2112" t="s">
        <v>91</v>
      </c>
      <c r="Y2112" t="s">
        <v>93</v>
      </c>
      <c r="Z2112" t="s">
        <v>1023</v>
      </c>
      <c r="AA2112" t="s">
        <v>4199</v>
      </c>
      <c r="AB2112" s="6">
        <v>171000</v>
      </c>
      <c r="AC2112" t="s">
        <v>4200</v>
      </c>
      <c r="AE2112" t="s">
        <v>1026</v>
      </c>
      <c r="AF2112" t="s">
        <v>1027</v>
      </c>
      <c r="AG2112" s="7">
        <v>45292</v>
      </c>
      <c r="AH2112" s="7">
        <v>45291</v>
      </c>
      <c r="AI2112" t="s">
        <v>1028</v>
      </c>
    </row>
    <row r="2113" spans="1:35" ht="15">
      <c r="A2113" s="2">
        <v>2023</v>
      </c>
      <c r="B2113" s="3">
        <v>45108</v>
      </c>
      <c r="C2113" s="3">
        <v>45291</v>
      </c>
      <c r="D2113" s="2" t="s">
        <v>94</v>
      </c>
      <c r="E2113" s="2" t="s">
        <v>95</v>
      </c>
      <c r="F2113" s="2" t="s">
        <v>86</v>
      </c>
      <c r="G2113" s="4" t="s">
        <v>954</v>
      </c>
      <c r="J2113" t="s">
        <v>88</v>
      </c>
      <c r="K2113" t="s">
        <v>2711</v>
      </c>
      <c r="L2113" s="5" t="s">
        <v>4254</v>
      </c>
      <c r="M2113" t="s">
        <v>2711</v>
      </c>
      <c r="N2113" s="2">
        <v>14</v>
      </c>
      <c r="O2113" s="2" t="s">
        <v>1277</v>
      </c>
      <c r="P2113" s="2">
        <v>22</v>
      </c>
      <c r="Q2113" s="2" t="s">
        <v>90</v>
      </c>
      <c r="R2113">
        <v>76118</v>
      </c>
      <c r="T2113" s="2"/>
      <c r="U2113" s="2"/>
      <c r="V2113" s="2"/>
      <c r="W2113" t="s">
        <v>91</v>
      </c>
      <c r="Y2113" t="s">
        <v>93</v>
      </c>
      <c r="Z2113" t="s">
        <v>1023</v>
      </c>
      <c r="AA2113" t="s">
        <v>4199</v>
      </c>
      <c r="AB2113" s="6">
        <v>171000</v>
      </c>
      <c r="AC2113" t="s">
        <v>4200</v>
      </c>
      <c r="AE2113" t="s">
        <v>1026</v>
      </c>
      <c r="AF2113" t="s">
        <v>1027</v>
      </c>
      <c r="AG2113" s="7">
        <v>45292</v>
      </c>
      <c r="AH2113" s="7">
        <v>45291</v>
      </c>
      <c r="AI2113" t="s">
        <v>1028</v>
      </c>
    </row>
    <row r="2114" spans="1:35" ht="15">
      <c r="A2114" s="2">
        <v>2023</v>
      </c>
      <c r="B2114" s="3">
        <v>45108</v>
      </c>
      <c r="C2114" s="3">
        <v>45291</v>
      </c>
      <c r="D2114" s="2" t="s">
        <v>94</v>
      </c>
      <c r="E2114" s="2" t="s">
        <v>95</v>
      </c>
      <c r="F2114" s="2" t="s">
        <v>86</v>
      </c>
      <c r="G2114" s="4" t="s">
        <v>954</v>
      </c>
      <c r="J2114" t="s">
        <v>88</v>
      </c>
      <c r="K2114" t="s">
        <v>2711</v>
      </c>
      <c r="L2114" s="5" t="s">
        <v>4255</v>
      </c>
      <c r="M2114" t="s">
        <v>2711</v>
      </c>
      <c r="N2114" s="2">
        <v>14</v>
      </c>
      <c r="O2114" s="2" t="s">
        <v>1277</v>
      </c>
      <c r="P2114" s="2">
        <v>22</v>
      </c>
      <c r="Q2114" s="2" t="s">
        <v>90</v>
      </c>
      <c r="R2114">
        <v>76118</v>
      </c>
      <c r="T2114" s="2"/>
      <c r="U2114" s="2"/>
      <c r="V2114" s="2"/>
      <c r="W2114" t="s">
        <v>91</v>
      </c>
      <c r="Y2114" t="s">
        <v>93</v>
      </c>
      <c r="Z2114" t="s">
        <v>1023</v>
      </c>
      <c r="AA2114" t="s">
        <v>4199</v>
      </c>
      <c r="AB2114" s="6">
        <v>171000</v>
      </c>
      <c r="AC2114" t="s">
        <v>4200</v>
      </c>
      <c r="AE2114" t="s">
        <v>1026</v>
      </c>
      <c r="AF2114" t="s">
        <v>1027</v>
      </c>
      <c r="AG2114" s="7">
        <v>45292</v>
      </c>
      <c r="AH2114" s="7">
        <v>45291</v>
      </c>
      <c r="AI2114" t="s">
        <v>1028</v>
      </c>
    </row>
    <row r="2115" spans="1:35" ht="15">
      <c r="A2115" s="2">
        <v>2023</v>
      </c>
      <c r="B2115" s="3">
        <v>45108</v>
      </c>
      <c r="C2115" s="3">
        <v>45291</v>
      </c>
      <c r="D2115" s="2" t="s">
        <v>94</v>
      </c>
      <c r="E2115" s="2" t="s">
        <v>95</v>
      </c>
      <c r="F2115" s="2" t="s">
        <v>86</v>
      </c>
      <c r="G2115" s="4" t="s">
        <v>954</v>
      </c>
      <c r="J2115" t="s">
        <v>88</v>
      </c>
      <c r="K2115" t="s">
        <v>2711</v>
      </c>
      <c r="L2115" s="5" t="s">
        <v>4256</v>
      </c>
      <c r="M2115" t="s">
        <v>2711</v>
      </c>
      <c r="N2115" s="2">
        <v>14</v>
      </c>
      <c r="O2115" s="2" t="s">
        <v>1277</v>
      </c>
      <c r="P2115" s="2">
        <v>22</v>
      </c>
      <c r="Q2115" s="2" t="s">
        <v>90</v>
      </c>
      <c r="R2115">
        <v>76118</v>
      </c>
      <c r="T2115" s="2"/>
      <c r="U2115" s="2"/>
      <c r="V2115" s="2"/>
      <c r="W2115" t="s">
        <v>91</v>
      </c>
      <c r="Y2115" t="s">
        <v>93</v>
      </c>
      <c r="Z2115" t="s">
        <v>1023</v>
      </c>
      <c r="AA2115" t="s">
        <v>4199</v>
      </c>
      <c r="AB2115" s="6">
        <v>171000</v>
      </c>
      <c r="AC2115" t="s">
        <v>4200</v>
      </c>
      <c r="AE2115" t="s">
        <v>1026</v>
      </c>
      <c r="AF2115" t="s">
        <v>1027</v>
      </c>
      <c r="AG2115" s="7">
        <v>45292</v>
      </c>
      <c r="AH2115" s="7">
        <v>45291</v>
      </c>
      <c r="AI2115" t="s">
        <v>1028</v>
      </c>
    </row>
    <row r="2116" spans="1:35" ht="15">
      <c r="A2116" s="2">
        <v>2023</v>
      </c>
      <c r="B2116" s="3">
        <v>45108</v>
      </c>
      <c r="C2116" s="3">
        <v>45291</v>
      </c>
      <c r="D2116" s="2" t="s">
        <v>94</v>
      </c>
      <c r="E2116" s="2" t="s">
        <v>95</v>
      </c>
      <c r="F2116" s="2" t="s">
        <v>86</v>
      </c>
      <c r="G2116" s="4" t="s">
        <v>954</v>
      </c>
      <c r="J2116" t="s">
        <v>88</v>
      </c>
      <c r="K2116" t="s">
        <v>2711</v>
      </c>
      <c r="L2116" s="5" t="s">
        <v>4257</v>
      </c>
      <c r="M2116" t="s">
        <v>2711</v>
      </c>
      <c r="N2116" s="2">
        <v>14</v>
      </c>
      <c r="O2116" s="2" t="s">
        <v>1277</v>
      </c>
      <c r="P2116" s="2">
        <v>22</v>
      </c>
      <c r="Q2116" s="2" t="s">
        <v>90</v>
      </c>
      <c r="R2116">
        <v>76118</v>
      </c>
      <c r="T2116" s="2"/>
      <c r="U2116" s="2"/>
      <c r="V2116" s="2"/>
      <c r="W2116" t="s">
        <v>91</v>
      </c>
      <c r="Y2116" t="s">
        <v>93</v>
      </c>
      <c r="Z2116" t="s">
        <v>1023</v>
      </c>
      <c r="AA2116" t="s">
        <v>4199</v>
      </c>
      <c r="AB2116" s="6">
        <v>171000</v>
      </c>
      <c r="AC2116" t="s">
        <v>4200</v>
      </c>
      <c r="AE2116" t="s">
        <v>1026</v>
      </c>
      <c r="AF2116" t="s">
        <v>1027</v>
      </c>
      <c r="AG2116" s="7">
        <v>45292</v>
      </c>
      <c r="AH2116" s="7">
        <v>45291</v>
      </c>
      <c r="AI2116" t="s">
        <v>1028</v>
      </c>
    </row>
    <row r="2117" spans="1:35" ht="15">
      <c r="A2117" s="2">
        <v>2023</v>
      </c>
      <c r="B2117" s="3">
        <v>45108</v>
      </c>
      <c r="C2117" s="3">
        <v>45291</v>
      </c>
      <c r="D2117" s="2" t="s">
        <v>94</v>
      </c>
      <c r="E2117" s="2" t="s">
        <v>95</v>
      </c>
      <c r="F2117" s="2" t="s">
        <v>86</v>
      </c>
      <c r="G2117" s="4" t="s">
        <v>954</v>
      </c>
      <c r="J2117" t="s">
        <v>88</v>
      </c>
      <c r="K2117" t="s">
        <v>2711</v>
      </c>
      <c r="L2117" s="5" t="s">
        <v>4258</v>
      </c>
      <c r="M2117" t="s">
        <v>2711</v>
      </c>
      <c r="N2117" s="2">
        <v>14</v>
      </c>
      <c r="O2117" s="2" t="s">
        <v>1277</v>
      </c>
      <c r="P2117" s="2">
        <v>22</v>
      </c>
      <c r="Q2117" s="2" t="s">
        <v>90</v>
      </c>
      <c r="R2117">
        <v>76118</v>
      </c>
      <c r="T2117" s="2"/>
      <c r="U2117" s="2"/>
      <c r="V2117" s="2"/>
      <c r="W2117" t="s">
        <v>91</v>
      </c>
      <c r="Y2117" t="s">
        <v>93</v>
      </c>
      <c r="Z2117" t="s">
        <v>1023</v>
      </c>
      <c r="AA2117" t="s">
        <v>4199</v>
      </c>
      <c r="AB2117" s="6">
        <v>171000</v>
      </c>
      <c r="AC2117" t="s">
        <v>4200</v>
      </c>
      <c r="AE2117" t="s">
        <v>1026</v>
      </c>
      <c r="AF2117" t="s">
        <v>1027</v>
      </c>
      <c r="AG2117" s="7">
        <v>45292</v>
      </c>
      <c r="AH2117" s="7">
        <v>45291</v>
      </c>
      <c r="AI2117" t="s">
        <v>1028</v>
      </c>
    </row>
    <row r="2118" spans="1:35" ht="15">
      <c r="A2118" s="2">
        <v>2023</v>
      </c>
      <c r="B2118" s="3">
        <v>45108</v>
      </c>
      <c r="C2118" s="3">
        <v>45291</v>
      </c>
      <c r="D2118" s="2" t="s">
        <v>94</v>
      </c>
      <c r="E2118" s="2" t="s">
        <v>95</v>
      </c>
      <c r="F2118" s="2" t="s">
        <v>86</v>
      </c>
      <c r="G2118" s="4" t="s">
        <v>954</v>
      </c>
      <c r="J2118" t="s">
        <v>88</v>
      </c>
      <c r="K2118" t="s">
        <v>2711</v>
      </c>
      <c r="L2118" s="5" t="s">
        <v>4259</v>
      </c>
      <c r="M2118" t="s">
        <v>2711</v>
      </c>
      <c r="N2118" s="2">
        <v>14</v>
      </c>
      <c r="O2118" s="2" t="s">
        <v>1277</v>
      </c>
      <c r="P2118" s="2">
        <v>22</v>
      </c>
      <c r="Q2118" s="2" t="s">
        <v>90</v>
      </c>
      <c r="R2118">
        <v>76118</v>
      </c>
      <c r="T2118" s="2"/>
      <c r="U2118" s="2"/>
      <c r="V2118" s="2"/>
      <c r="W2118" t="s">
        <v>91</v>
      </c>
      <c r="Y2118" t="s">
        <v>93</v>
      </c>
      <c r="Z2118" t="s">
        <v>1023</v>
      </c>
      <c r="AA2118" t="s">
        <v>4199</v>
      </c>
      <c r="AB2118" s="6">
        <v>171000</v>
      </c>
      <c r="AC2118" t="s">
        <v>4200</v>
      </c>
      <c r="AE2118" t="s">
        <v>1026</v>
      </c>
      <c r="AF2118" t="s">
        <v>1027</v>
      </c>
      <c r="AG2118" s="7">
        <v>45292</v>
      </c>
      <c r="AH2118" s="7">
        <v>45291</v>
      </c>
      <c r="AI2118" t="s">
        <v>1028</v>
      </c>
    </row>
    <row r="2119" spans="1:35" ht="15">
      <c r="A2119" s="2">
        <v>2023</v>
      </c>
      <c r="B2119" s="3">
        <v>45108</v>
      </c>
      <c r="C2119" s="3">
        <v>45291</v>
      </c>
      <c r="D2119" s="2" t="s">
        <v>94</v>
      </c>
      <c r="E2119" s="2" t="s">
        <v>95</v>
      </c>
      <c r="F2119" s="2" t="s">
        <v>86</v>
      </c>
      <c r="G2119" s="4" t="s">
        <v>954</v>
      </c>
      <c r="J2119" t="s">
        <v>88</v>
      </c>
      <c r="K2119" t="s">
        <v>2711</v>
      </c>
      <c r="L2119" s="5" t="s">
        <v>4260</v>
      </c>
      <c r="M2119" t="s">
        <v>2711</v>
      </c>
      <c r="N2119" s="2">
        <v>14</v>
      </c>
      <c r="O2119" s="2" t="s">
        <v>1277</v>
      </c>
      <c r="P2119" s="2">
        <v>22</v>
      </c>
      <c r="Q2119" s="2" t="s">
        <v>90</v>
      </c>
      <c r="R2119">
        <v>76118</v>
      </c>
      <c r="T2119" s="2"/>
      <c r="U2119" s="2"/>
      <c r="V2119" s="2"/>
      <c r="W2119" t="s">
        <v>91</v>
      </c>
      <c r="Y2119" t="s">
        <v>93</v>
      </c>
      <c r="Z2119" t="s">
        <v>1023</v>
      </c>
      <c r="AA2119" t="s">
        <v>4199</v>
      </c>
      <c r="AB2119" s="6">
        <v>171000</v>
      </c>
      <c r="AC2119" t="s">
        <v>4200</v>
      </c>
      <c r="AE2119" t="s">
        <v>1026</v>
      </c>
      <c r="AF2119" t="s">
        <v>1027</v>
      </c>
      <c r="AG2119" s="7">
        <v>45292</v>
      </c>
      <c r="AH2119" s="7">
        <v>45291</v>
      </c>
      <c r="AI2119" t="s">
        <v>1028</v>
      </c>
    </row>
    <row r="2120" spans="1:35" ht="15">
      <c r="A2120" s="2">
        <v>2023</v>
      </c>
      <c r="B2120" s="3">
        <v>45108</v>
      </c>
      <c r="C2120" s="3">
        <v>45291</v>
      </c>
      <c r="D2120" s="2" t="s">
        <v>94</v>
      </c>
      <c r="E2120" s="2" t="s">
        <v>95</v>
      </c>
      <c r="F2120" s="2" t="s">
        <v>86</v>
      </c>
      <c r="G2120" s="4" t="s">
        <v>954</v>
      </c>
      <c r="J2120" t="s">
        <v>88</v>
      </c>
      <c r="K2120" t="s">
        <v>2711</v>
      </c>
      <c r="L2120" s="5" t="s">
        <v>4261</v>
      </c>
      <c r="M2120" t="s">
        <v>2711</v>
      </c>
      <c r="N2120" s="2">
        <v>14</v>
      </c>
      <c r="O2120" s="2" t="s">
        <v>1277</v>
      </c>
      <c r="P2120" s="2">
        <v>22</v>
      </c>
      <c r="Q2120" s="2" t="s">
        <v>90</v>
      </c>
      <c r="R2120">
        <v>76118</v>
      </c>
      <c r="T2120" s="2"/>
      <c r="U2120" s="2"/>
      <c r="V2120" s="2"/>
      <c r="W2120" t="s">
        <v>91</v>
      </c>
      <c r="Y2120" t="s">
        <v>93</v>
      </c>
      <c r="Z2120" t="s">
        <v>1023</v>
      </c>
      <c r="AA2120" t="s">
        <v>4199</v>
      </c>
      <c r="AB2120" s="6">
        <v>171000</v>
      </c>
      <c r="AC2120" t="s">
        <v>4200</v>
      </c>
      <c r="AE2120" t="s">
        <v>1026</v>
      </c>
      <c r="AF2120" t="s">
        <v>1027</v>
      </c>
      <c r="AG2120" s="7">
        <v>45292</v>
      </c>
      <c r="AH2120" s="7">
        <v>45291</v>
      </c>
      <c r="AI2120" t="s">
        <v>1028</v>
      </c>
    </row>
    <row r="2121" spans="1:35" ht="15">
      <c r="A2121" s="2">
        <v>2023</v>
      </c>
      <c r="B2121" s="3">
        <v>45108</v>
      </c>
      <c r="C2121" s="3">
        <v>45291</v>
      </c>
      <c r="D2121" s="2" t="s">
        <v>94</v>
      </c>
      <c r="E2121" s="2" t="s">
        <v>95</v>
      </c>
      <c r="F2121" s="2" t="s">
        <v>86</v>
      </c>
      <c r="G2121" s="4" t="s">
        <v>954</v>
      </c>
      <c r="J2121" t="s">
        <v>88</v>
      </c>
      <c r="K2121" t="s">
        <v>2711</v>
      </c>
      <c r="L2121" s="5" t="s">
        <v>4262</v>
      </c>
      <c r="M2121" t="s">
        <v>2711</v>
      </c>
      <c r="N2121" s="2">
        <v>14</v>
      </c>
      <c r="O2121" s="2" t="s">
        <v>1277</v>
      </c>
      <c r="P2121" s="2">
        <v>22</v>
      </c>
      <c r="Q2121" s="2" t="s">
        <v>90</v>
      </c>
      <c r="R2121">
        <v>76118</v>
      </c>
      <c r="T2121" s="2"/>
      <c r="U2121" s="2"/>
      <c r="V2121" s="2"/>
      <c r="W2121" t="s">
        <v>91</v>
      </c>
      <c r="Y2121" t="s">
        <v>93</v>
      </c>
      <c r="Z2121" t="s">
        <v>1023</v>
      </c>
      <c r="AA2121" t="s">
        <v>4199</v>
      </c>
      <c r="AB2121" s="6">
        <v>171000</v>
      </c>
      <c r="AC2121" t="s">
        <v>4200</v>
      </c>
      <c r="AE2121" t="s">
        <v>1026</v>
      </c>
      <c r="AF2121" t="s">
        <v>1027</v>
      </c>
      <c r="AG2121" s="7">
        <v>45292</v>
      </c>
      <c r="AH2121" s="7">
        <v>45291</v>
      </c>
      <c r="AI2121" t="s">
        <v>1028</v>
      </c>
    </row>
    <row r="2122" spans="1:35" ht="15">
      <c r="A2122" s="2">
        <v>2023</v>
      </c>
      <c r="B2122" s="3">
        <v>45108</v>
      </c>
      <c r="C2122" s="3">
        <v>45291</v>
      </c>
      <c r="D2122" s="2" t="s">
        <v>94</v>
      </c>
      <c r="E2122" s="2" t="s">
        <v>95</v>
      </c>
      <c r="F2122" s="2" t="s">
        <v>86</v>
      </c>
      <c r="G2122" s="4" t="s">
        <v>954</v>
      </c>
      <c r="J2122" t="s">
        <v>88</v>
      </c>
      <c r="K2122" t="s">
        <v>2711</v>
      </c>
      <c r="L2122" s="5" t="s">
        <v>4263</v>
      </c>
      <c r="M2122" t="s">
        <v>2711</v>
      </c>
      <c r="N2122" s="2">
        <v>14</v>
      </c>
      <c r="O2122" s="2" t="s">
        <v>1277</v>
      </c>
      <c r="P2122" s="2">
        <v>22</v>
      </c>
      <c r="Q2122" s="2" t="s">
        <v>90</v>
      </c>
      <c r="R2122">
        <v>76118</v>
      </c>
      <c r="T2122" s="2"/>
      <c r="U2122" s="2"/>
      <c r="V2122" s="2"/>
      <c r="W2122" t="s">
        <v>91</v>
      </c>
      <c r="Y2122" t="s">
        <v>93</v>
      </c>
      <c r="Z2122" t="s">
        <v>1023</v>
      </c>
      <c r="AA2122" t="s">
        <v>4199</v>
      </c>
      <c r="AB2122" s="6">
        <v>171000</v>
      </c>
      <c r="AC2122" t="s">
        <v>4200</v>
      </c>
      <c r="AE2122" t="s">
        <v>1026</v>
      </c>
      <c r="AF2122" t="s">
        <v>1027</v>
      </c>
      <c r="AG2122" s="7">
        <v>45292</v>
      </c>
      <c r="AH2122" s="7">
        <v>45291</v>
      </c>
      <c r="AI2122" t="s">
        <v>1028</v>
      </c>
    </row>
    <row r="2123" spans="1:35" ht="15">
      <c r="A2123" s="2">
        <v>2023</v>
      </c>
      <c r="B2123" s="3">
        <v>45108</v>
      </c>
      <c r="C2123" s="3">
        <v>45291</v>
      </c>
      <c r="D2123" s="2" t="s">
        <v>94</v>
      </c>
      <c r="E2123" s="2" t="s">
        <v>95</v>
      </c>
      <c r="F2123" s="2" t="s">
        <v>86</v>
      </c>
      <c r="G2123" s="4" t="s">
        <v>954</v>
      </c>
      <c r="J2123" t="s">
        <v>88</v>
      </c>
      <c r="K2123" t="s">
        <v>2711</v>
      </c>
      <c r="L2123" s="5" t="s">
        <v>4264</v>
      </c>
      <c r="M2123" t="s">
        <v>2711</v>
      </c>
      <c r="N2123" s="2">
        <v>14</v>
      </c>
      <c r="O2123" s="2" t="s">
        <v>1277</v>
      </c>
      <c r="P2123" s="2">
        <v>22</v>
      </c>
      <c r="Q2123" s="2" t="s">
        <v>90</v>
      </c>
      <c r="R2123">
        <v>76118</v>
      </c>
      <c r="T2123" s="2"/>
      <c r="U2123" s="2"/>
      <c r="V2123" s="2"/>
      <c r="W2123" t="s">
        <v>91</v>
      </c>
      <c r="Y2123" t="s">
        <v>93</v>
      </c>
      <c r="Z2123" t="s">
        <v>1023</v>
      </c>
      <c r="AA2123" t="s">
        <v>4199</v>
      </c>
      <c r="AB2123" s="6">
        <v>171000</v>
      </c>
      <c r="AC2123" t="s">
        <v>4200</v>
      </c>
      <c r="AE2123" t="s">
        <v>1026</v>
      </c>
      <c r="AF2123" t="s">
        <v>1027</v>
      </c>
      <c r="AG2123" s="7">
        <v>45292</v>
      </c>
      <c r="AH2123" s="7">
        <v>45291</v>
      </c>
      <c r="AI2123" t="s">
        <v>1028</v>
      </c>
    </row>
    <row r="2124" spans="1:35" ht="15">
      <c r="A2124" s="2">
        <v>2023</v>
      </c>
      <c r="B2124" s="3">
        <v>45108</v>
      </c>
      <c r="C2124" s="3">
        <v>45291</v>
      </c>
      <c r="D2124" s="2" t="s">
        <v>94</v>
      </c>
      <c r="E2124" s="2" t="s">
        <v>95</v>
      </c>
      <c r="F2124" s="2" t="s">
        <v>86</v>
      </c>
      <c r="G2124" s="4" t="s">
        <v>954</v>
      </c>
      <c r="J2124" t="s">
        <v>88</v>
      </c>
      <c r="K2124" t="s">
        <v>2711</v>
      </c>
      <c r="L2124" s="5" t="s">
        <v>4265</v>
      </c>
      <c r="M2124" t="s">
        <v>2711</v>
      </c>
      <c r="N2124" s="2">
        <v>14</v>
      </c>
      <c r="O2124" s="2" t="s">
        <v>1277</v>
      </c>
      <c r="P2124" s="2">
        <v>22</v>
      </c>
      <c r="Q2124" s="2" t="s">
        <v>90</v>
      </c>
      <c r="R2124">
        <v>76118</v>
      </c>
      <c r="T2124" s="2"/>
      <c r="U2124" s="2"/>
      <c r="V2124" s="2"/>
      <c r="W2124" t="s">
        <v>91</v>
      </c>
      <c r="Y2124" t="s">
        <v>93</v>
      </c>
      <c r="Z2124" t="s">
        <v>1023</v>
      </c>
      <c r="AA2124" t="s">
        <v>4199</v>
      </c>
      <c r="AB2124" s="6">
        <v>171000</v>
      </c>
      <c r="AC2124" t="s">
        <v>4200</v>
      </c>
      <c r="AE2124" t="s">
        <v>1026</v>
      </c>
      <c r="AF2124" t="s">
        <v>1027</v>
      </c>
      <c r="AG2124" s="7">
        <v>45292</v>
      </c>
      <c r="AH2124" s="7">
        <v>45291</v>
      </c>
      <c r="AI2124" t="s">
        <v>1028</v>
      </c>
    </row>
    <row r="2125" spans="1:35" ht="15">
      <c r="A2125" s="2">
        <v>2023</v>
      </c>
      <c r="B2125" s="3">
        <v>45108</v>
      </c>
      <c r="C2125" s="3">
        <v>45291</v>
      </c>
      <c r="D2125" s="2" t="s">
        <v>94</v>
      </c>
      <c r="E2125" s="2" t="s">
        <v>95</v>
      </c>
      <c r="F2125" s="2" t="s">
        <v>86</v>
      </c>
      <c r="G2125" s="4" t="s">
        <v>954</v>
      </c>
      <c r="J2125" t="s">
        <v>88</v>
      </c>
      <c r="K2125" t="s">
        <v>2711</v>
      </c>
      <c r="L2125" s="5" t="s">
        <v>4266</v>
      </c>
      <c r="M2125" t="s">
        <v>2711</v>
      </c>
      <c r="N2125" s="2">
        <v>14</v>
      </c>
      <c r="O2125" s="2" t="s">
        <v>1277</v>
      </c>
      <c r="P2125" s="2">
        <v>22</v>
      </c>
      <c r="Q2125" s="2" t="s">
        <v>90</v>
      </c>
      <c r="R2125">
        <v>76118</v>
      </c>
      <c r="T2125" s="2"/>
      <c r="U2125" s="2"/>
      <c r="V2125" s="2"/>
      <c r="W2125" t="s">
        <v>91</v>
      </c>
      <c r="Y2125" t="s">
        <v>93</v>
      </c>
      <c r="Z2125" t="s">
        <v>1023</v>
      </c>
      <c r="AA2125" t="s">
        <v>4199</v>
      </c>
      <c r="AB2125" s="6">
        <v>171000</v>
      </c>
      <c r="AC2125" t="s">
        <v>4200</v>
      </c>
      <c r="AE2125" t="s">
        <v>1026</v>
      </c>
      <c r="AF2125" t="s">
        <v>1027</v>
      </c>
      <c r="AG2125" s="7">
        <v>45292</v>
      </c>
      <c r="AH2125" s="7">
        <v>45291</v>
      </c>
      <c r="AI2125" t="s">
        <v>1028</v>
      </c>
    </row>
    <row r="2126" spans="1:35" ht="15">
      <c r="A2126" s="2">
        <v>2023</v>
      </c>
      <c r="B2126" s="3">
        <v>45108</v>
      </c>
      <c r="C2126" s="3">
        <v>45291</v>
      </c>
      <c r="D2126" s="2" t="s">
        <v>94</v>
      </c>
      <c r="E2126" s="2" t="s">
        <v>95</v>
      </c>
      <c r="F2126" s="2" t="s">
        <v>86</v>
      </c>
      <c r="G2126" s="4" t="s">
        <v>954</v>
      </c>
      <c r="J2126" t="s">
        <v>88</v>
      </c>
      <c r="K2126" t="s">
        <v>2711</v>
      </c>
      <c r="L2126" s="5" t="s">
        <v>4267</v>
      </c>
      <c r="M2126" t="s">
        <v>2711</v>
      </c>
      <c r="N2126" s="2">
        <v>14</v>
      </c>
      <c r="O2126" s="2" t="s">
        <v>1277</v>
      </c>
      <c r="P2126" s="2">
        <v>22</v>
      </c>
      <c r="Q2126" s="2" t="s">
        <v>90</v>
      </c>
      <c r="R2126">
        <v>76118</v>
      </c>
      <c r="T2126" s="2"/>
      <c r="U2126" s="2"/>
      <c r="V2126" s="2"/>
      <c r="W2126" t="s">
        <v>91</v>
      </c>
      <c r="Y2126" t="s">
        <v>93</v>
      </c>
      <c r="Z2126" t="s">
        <v>1023</v>
      </c>
      <c r="AA2126" t="s">
        <v>4199</v>
      </c>
      <c r="AB2126" s="6">
        <v>171000</v>
      </c>
      <c r="AC2126" t="s">
        <v>4200</v>
      </c>
      <c r="AE2126" t="s">
        <v>1026</v>
      </c>
      <c r="AF2126" t="s">
        <v>1027</v>
      </c>
      <c r="AG2126" s="7">
        <v>45292</v>
      </c>
      <c r="AH2126" s="7">
        <v>45291</v>
      </c>
      <c r="AI2126" t="s">
        <v>1028</v>
      </c>
    </row>
    <row r="2127" spans="1:35" ht="15">
      <c r="A2127" s="2">
        <v>2023</v>
      </c>
      <c r="B2127" s="3">
        <v>45108</v>
      </c>
      <c r="C2127" s="3">
        <v>45291</v>
      </c>
      <c r="D2127" s="2" t="s">
        <v>94</v>
      </c>
      <c r="E2127" s="2" t="s">
        <v>95</v>
      </c>
      <c r="F2127" s="2" t="s">
        <v>86</v>
      </c>
      <c r="G2127" s="4" t="s">
        <v>954</v>
      </c>
      <c r="J2127" t="s">
        <v>88</v>
      </c>
      <c r="K2127" t="s">
        <v>2711</v>
      </c>
      <c r="L2127" s="5" t="s">
        <v>4268</v>
      </c>
      <c r="M2127" t="s">
        <v>2711</v>
      </c>
      <c r="N2127" s="2">
        <v>14</v>
      </c>
      <c r="O2127" s="2" t="s">
        <v>1277</v>
      </c>
      <c r="P2127" s="2">
        <v>22</v>
      </c>
      <c r="Q2127" s="2" t="s">
        <v>90</v>
      </c>
      <c r="R2127">
        <v>76118</v>
      </c>
      <c r="T2127" s="2"/>
      <c r="U2127" s="2"/>
      <c r="V2127" s="2"/>
      <c r="W2127" t="s">
        <v>91</v>
      </c>
      <c r="Y2127" t="s">
        <v>93</v>
      </c>
      <c r="Z2127" t="s">
        <v>1023</v>
      </c>
      <c r="AA2127" t="s">
        <v>4199</v>
      </c>
      <c r="AB2127" s="6">
        <v>171000</v>
      </c>
      <c r="AC2127" t="s">
        <v>4200</v>
      </c>
      <c r="AE2127" t="s">
        <v>1026</v>
      </c>
      <c r="AF2127" t="s">
        <v>1027</v>
      </c>
      <c r="AG2127" s="7">
        <v>45292</v>
      </c>
      <c r="AH2127" s="7">
        <v>45291</v>
      </c>
      <c r="AI2127" t="s">
        <v>1028</v>
      </c>
    </row>
    <row r="2128" spans="1:35" ht="15">
      <c r="A2128" s="2">
        <v>2023</v>
      </c>
      <c r="B2128" s="3">
        <v>45108</v>
      </c>
      <c r="C2128" s="3">
        <v>45291</v>
      </c>
      <c r="D2128" s="2" t="s">
        <v>94</v>
      </c>
      <c r="E2128" s="2" t="s">
        <v>95</v>
      </c>
      <c r="F2128" s="2" t="s">
        <v>86</v>
      </c>
      <c r="G2128" s="4" t="s">
        <v>954</v>
      </c>
      <c r="J2128" t="s">
        <v>88</v>
      </c>
      <c r="K2128" t="s">
        <v>2711</v>
      </c>
      <c r="L2128" s="5" t="s">
        <v>4269</v>
      </c>
      <c r="M2128" t="s">
        <v>2711</v>
      </c>
      <c r="N2128" s="2">
        <v>14</v>
      </c>
      <c r="O2128" s="2" t="s">
        <v>1277</v>
      </c>
      <c r="P2128" s="2">
        <v>22</v>
      </c>
      <c r="Q2128" s="2" t="s">
        <v>90</v>
      </c>
      <c r="R2128">
        <v>76118</v>
      </c>
      <c r="T2128" s="2"/>
      <c r="U2128" s="2"/>
      <c r="V2128" s="2"/>
      <c r="W2128" t="s">
        <v>91</v>
      </c>
      <c r="Y2128" t="s">
        <v>93</v>
      </c>
      <c r="Z2128" t="s">
        <v>1023</v>
      </c>
      <c r="AA2128" t="s">
        <v>4199</v>
      </c>
      <c r="AB2128" s="6">
        <v>171000</v>
      </c>
      <c r="AC2128" t="s">
        <v>4200</v>
      </c>
      <c r="AE2128" t="s">
        <v>1026</v>
      </c>
      <c r="AF2128" t="s">
        <v>1027</v>
      </c>
      <c r="AG2128" s="7">
        <v>45292</v>
      </c>
      <c r="AH2128" s="7">
        <v>45291</v>
      </c>
      <c r="AI2128" t="s">
        <v>1028</v>
      </c>
    </row>
    <row r="2129" spans="1:35" ht="15">
      <c r="A2129" s="2">
        <v>2023</v>
      </c>
      <c r="B2129" s="3">
        <v>45108</v>
      </c>
      <c r="C2129" s="3">
        <v>45291</v>
      </c>
      <c r="D2129" s="2" t="s">
        <v>94</v>
      </c>
      <c r="E2129" s="2" t="s">
        <v>95</v>
      </c>
      <c r="F2129" s="2" t="s">
        <v>86</v>
      </c>
      <c r="G2129" s="4" t="s">
        <v>954</v>
      </c>
      <c r="J2129" t="s">
        <v>88</v>
      </c>
      <c r="K2129" t="s">
        <v>2711</v>
      </c>
      <c r="L2129" s="5" t="s">
        <v>4270</v>
      </c>
      <c r="M2129" t="s">
        <v>2711</v>
      </c>
      <c r="N2129" s="2">
        <v>14</v>
      </c>
      <c r="O2129" s="2" t="s">
        <v>1277</v>
      </c>
      <c r="P2129" s="2">
        <v>22</v>
      </c>
      <c r="Q2129" s="2" t="s">
        <v>90</v>
      </c>
      <c r="R2129">
        <v>76118</v>
      </c>
      <c r="T2129" s="2"/>
      <c r="U2129" s="2"/>
      <c r="V2129" s="2"/>
      <c r="W2129" t="s">
        <v>91</v>
      </c>
      <c r="Y2129" t="s">
        <v>93</v>
      </c>
      <c r="Z2129" t="s">
        <v>1023</v>
      </c>
      <c r="AA2129" t="s">
        <v>4199</v>
      </c>
      <c r="AB2129" s="6">
        <v>171000</v>
      </c>
      <c r="AC2129" t="s">
        <v>4200</v>
      </c>
      <c r="AE2129" t="s">
        <v>1026</v>
      </c>
      <c r="AF2129" t="s">
        <v>1027</v>
      </c>
      <c r="AG2129" s="7">
        <v>45292</v>
      </c>
      <c r="AH2129" s="7">
        <v>45291</v>
      </c>
      <c r="AI2129" t="s">
        <v>1028</v>
      </c>
    </row>
    <row r="2130" spans="1:35" ht="15">
      <c r="A2130" s="2">
        <v>2023</v>
      </c>
      <c r="B2130" s="3">
        <v>45108</v>
      </c>
      <c r="C2130" s="3">
        <v>45291</v>
      </c>
      <c r="D2130" s="2" t="s">
        <v>94</v>
      </c>
      <c r="E2130" s="2" t="s">
        <v>95</v>
      </c>
      <c r="F2130" s="2" t="s">
        <v>86</v>
      </c>
      <c r="G2130" s="4" t="s">
        <v>954</v>
      </c>
      <c r="J2130" t="s">
        <v>88</v>
      </c>
      <c r="K2130" t="s">
        <v>2711</v>
      </c>
      <c r="L2130" s="5" t="s">
        <v>4271</v>
      </c>
      <c r="M2130" t="s">
        <v>2711</v>
      </c>
      <c r="N2130" s="2">
        <v>14</v>
      </c>
      <c r="O2130" s="2" t="s">
        <v>1277</v>
      </c>
      <c r="P2130" s="2">
        <v>22</v>
      </c>
      <c r="Q2130" s="2" t="s">
        <v>90</v>
      </c>
      <c r="R2130">
        <v>76118</v>
      </c>
      <c r="T2130" s="2"/>
      <c r="U2130" s="2"/>
      <c r="V2130" s="2"/>
      <c r="W2130" t="s">
        <v>91</v>
      </c>
      <c r="Y2130" t="s">
        <v>93</v>
      </c>
      <c r="Z2130" t="s">
        <v>1023</v>
      </c>
      <c r="AA2130" t="s">
        <v>4199</v>
      </c>
      <c r="AB2130" s="6">
        <v>171000</v>
      </c>
      <c r="AC2130" t="s">
        <v>4200</v>
      </c>
      <c r="AE2130" t="s">
        <v>1026</v>
      </c>
      <c r="AF2130" t="s">
        <v>1027</v>
      </c>
      <c r="AG2130" s="7">
        <v>45292</v>
      </c>
      <c r="AH2130" s="7">
        <v>45291</v>
      </c>
      <c r="AI2130" t="s">
        <v>1028</v>
      </c>
    </row>
    <row r="2131" spans="1:35" ht="15">
      <c r="A2131" s="2">
        <v>2023</v>
      </c>
      <c r="B2131" s="3">
        <v>45108</v>
      </c>
      <c r="C2131" s="3">
        <v>45291</v>
      </c>
      <c r="D2131" s="2" t="s">
        <v>94</v>
      </c>
      <c r="E2131" s="2" t="s">
        <v>95</v>
      </c>
      <c r="F2131" s="2" t="s">
        <v>86</v>
      </c>
      <c r="G2131" s="4" t="s">
        <v>954</v>
      </c>
      <c r="J2131" t="s">
        <v>88</v>
      </c>
      <c r="K2131" t="s">
        <v>2711</v>
      </c>
      <c r="L2131" s="5" t="s">
        <v>4272</v>
      </c>
      <c r="M2131" t="s">
        <v>2711</v>
      </c>
      <c r="N2131" s="2">
        <v>14</v>
      </c>
      <c r="O2131" s="2" t="s">
        <v>1277</v>
      </c>
      <c r="P2131" s="2">
        <v>22</v>
      </c>
      <c r="Q2131" s="2" t="s">
        <v>90</v>
      </c>
      <c r="R2131">
        <v>76118</v>
      </c>
      <c r="T2131" s="2"/>
      <c r="U2131" s="2"/>
      <c r="V2131" s="2"/>
      <c r="W2131" t="s">
        <v>91</v>
      </c>
      <c r="Y2131" t="s">
        <v>93</v>
      </c>
      <c r="Z2131" t="s">
        <v>1023</v>
      </c>
      <c r="AA2131" t="s">
        <v>4199</v>
      </c>
      <c r="AB2131" s="6">
        <v>171000</v>
      </c>
      <c r="AC2131" t="s">
        <v>4200</v>
      </c>
      <c r="AE2131" t="s">
        <v>1026</v>
      </c>
      <c r="AF2131" t="s">
        <v>1027</v>
      </c>
      <c r="AG2131" s="7">
        <v>45292</v>
      </c>
      <c r="AH2131" s="7">
        <v>45291</v>
      </c>
      <c r="AI2131" t="s">
        <v>1028</v>
      </c>
    </row>
    <row r="2132" spans="1:35" ht="15">
      <c r="A2132" s="2">
        <v>2023</v>
      </c>
      <c r="B2132" s="3">
        <v>45108</v>
      </c>
      <c r="C2132" s="3">
        <v>45291</v>
      </c>
      <c r="D2132" s="2" t="s">
        <v>94</v>
      </c>
      <c r="E2132" s="2" t="s">
        <v>95</v>
      </c>
      <c r="F2132" s="2" t="s">
        <v>86</v>
      </c>
      <c r="G2132" s="4" t="s">
        <v>954</v>
      </c>
      <c r="J2132" t="s">
        <v>88</v>
      </c>
      <c r="K2132" t="s">
        <v>2711</v>
      </c>
      <c r="L2132" s="5" t="s">
        <v>4273</v>
      </c>
      <c r="M2132" t="s">
        <v>2711</v>
      </c>
      <c r="N2132" s="2">
        <v>14</v>
      </c>
      <c r="O2132" s="2" t="s">
        <v>1277</v>
      </c>
      <c r="P2132" s="2">
        <v>22</v>
      </c>
      <c r="Q2132" s="2" t="s">
        <v>90</v>
      </c>
      <c r="R2132">
        <v>76118</v>
      </c>
      <c r="T2132" s="2"/>
      <c r="U2132" s="2"/>
      <c r="V2132" s="2"/>
      <c r="W2132" t="s">
        <v>91</v>
      </c>
      <c r="Y2132" t="s">
        <v>93</v>
      </c>
      <c r="Z2132" t="s">
        <v>1023</v>
      </c>
      <c r="AA2132" t="s">
        <v>4199</v>
      </c>
      <c r="AB2132" s="6">
        <v>171000</v>
      </c>
      <c r="AC2132" t="s">
        <v>4200</v>
      </c>
      <c r="AE2132" t="s">
        <v>1026</v>
      </c>
      <c r="AF2132" t="s">
        <v>1027</v>
      </c>
      <c r="AG2132" s="7">
        <v>45292</v>
      </c>
      <c r="AH2132" s="7">
        <v>45291</v>
      </c>
      <c r="AI2132" t="s">
        <v>1028</v>
      </c>
    </row>
    <row r="2133" spans="1:35" ht="15">
      <c r="A2133" s="2">
        <v>2023</v>
      </c>
      <c r="B2133" s="3">
        <v>45108</v>
      </c>
      <c r="C2133" s="3">
        <v>45291</v>
      </c>
      <c r="D2133" s="2" t="s">
        <v>94</v>
      </c>
      <c r="E2133" s="2" t="s">
        <v>95</v>
      </c>
      <c r="F2133" s="2" t="s">
        <v>86</v>
      </c>
      <c r="G2133" s="4" t="s">
        <v>954</v>
      </c>
      <c r="J2133" t="s">
        <v>88</v>
      </c>
      <c r="K2133" t="s">
        <v>2711</v>
      </c>
      <c r="L2133" s="5" t="s">
        <v>4274</v>
      </c>
      <c r="M2133" t="s">
        <v>2711</v>
      </c>
      <c r="N2133" s="2">
        <v>14</v>
      </c>
      <c r="O2133" s="2" t="s">
        <v>1277</v>
      </c>
      <c r="P2133" s="2">
        <v>22</v>
      </c>
      <c r="Q2133" s="2" t="s">
        <v>90</v>
      </c>
      <c r="R2133">
        <v>76118</v>
      </c>
      <c r="T2133" s="2"/>
      <c r="U2133" s="2"/>
      <c r="V2133" s="2"/>
      <c r="W2133" t="s">
        <v>91</v>
      </c>
      <c r="Y2133" t="s">
        <v>93</v>
      </c>
      <c r="Z2133" t="s">
        <v>1023</v>
      </c>
      <c r="AA2133" t="s">
        <v>4199</v>
      </c>
      <c r="AB2133" s="6">
        <v>250515</v>
      </c>
      <c r="AC2133" t="s">
        <v>4200</v>
      </c>
      <c r="AE2133" t="s">
        <v>1026</v>
      </c>
      <c r="AF2133" t="s">
        <v>1027</v>
      </c>
      <c r="AG2133" s="7">
        <v>45292</v>
      </c>
      <c r="AH2133" s="7">
        <v>45291</v>
      </c>
      <c r="AI2133" t="s">
        <v>1028</v>
      </c>
    </row>
    <row r="2134" spans="1:35" ht="15">
      <c r="A2134" s="2">
        <v>2023</v>
      </c>
      <c r="B2134" s="3">
        <v>45108</v>
      </c>
      <c r="C2134" s="3">
        <v>45291</v>
      </c>
      <c r="D2134" s="2" t="s">
        <v>94</v>
      </c>
      <c r="E2134" s="2" t="s">
        <v>95</v>
      </c>
      <c r="F2134" s="2" t="s">
        <v>86</v>
      </c>
      <c r="G2134" s="4" t="s">
        <v>632</v>
      </c>
      <c r="J2134" t="s">
        <v>88</v>
      </c>
      <c r="K2134" t="s">
        <v>2711</v>
      </c>
      <c r="L2134" s="5" t="s">
        <v>4275</v>
      </c>
      <c r="M2134" t="s">
        <v>2711</v>
      </c>
      <c r="N2134" s="2">
        <v>14</v>
      </c>
      <c r="O2134" s="2" t="s">
        <v>1277</v>
      </c>
      <c r="P2134" s="2">
        <v>22</v>
      </c>
      <c r="Q2134" s="2" t="s">
        <v>90</v>
      </c>
      <c r="R2134">
        <v>76118</v>
      </c>
      <c r="T2134" s="2"/>
      <c r="U2134" s="2"/>
      <c r="V2134" s="2"/>
      <c r="W2134" t="s">
        <v>91</v>
      </c>
      <c r="Y2134" t="s">
        <v>93</v>
      </c>
      <c r="Z2134" t="s">
        <v>1023</v>
      </c>
      <c r="AA2134" t="s">
        <v>4199</v>
      </c>
      <c r="AB2134" s="6">
        <v>171000</v>
      </c>
      <c r="AC2134" t="s">
        <v>4200</v>
      </c>
      <c r="AE2134" t="s">
        <v>1026</v>
      </c>
      <c r="AF2134" t="s">
        <v>1027</v>
      </c>
      <c r="AG2134" s="7">
        <v>45292</v>
      </c>
      <c r="AH2134" s="7">
        <v>45291</v>
      </c>
      <c r="AI2134" t="s">
        <v>1028</v>
      </c>
    </row>
    <row r="2135" spans="1:35" ht="15">
      <c r="A2135" s="2">
        <v>2023</v>
      </c>
      <c r="B2135" s="3">
        <v>45108</v>
      </c>
      <c r="C2135" s="3">
        <v>45291</v>
      </c>
      <c r="D2135" s="2" t="s">
        <v>94</v>
      </c>
      <c r="E2135" s="2" t="s">
        <v>95</v>
      </c>
      <c r="F2135" s="2" t="s">
        <v>86</v>
      </c>
      <c r="G2135" s="4" t="s">
        <v>632</v>
      </c>
      <c r="J2135" t="s">
        <v>88</v>
      </c>
      <c r="K2135" t="s">
        <v>2711</v>
      </c>
      <c r="L2135" s="5" t="s">
        <v>4276</v>
      </c>
      <c r="M2135" t="s">
        <v>2711</v>
      </c>
      <c r="N2135" s="2">
        <v>14</v>
      </c>
      <c r="O2135" s="2" t="s">
        <v>1277</v>
      </c>
      <c r="P2135" s="2">
        <v>22</v>
      </c>
      <c r="Q2135" s="2" t="s">
        <v>90</v>
      </c>
      <c r="R2135">
        <v>76118</v>
      </c>
      <c r="T2135" s="2"/>
      <c r="U2135" s="2"/>
      <c r="V2135" s="2"/>
      <c r="W2135" t="s">
        <v>91</v>
      </c>
      <c r="Y2135" t="s">
        <v>93</v>
      </c>
      <c r="Z2135" t="s">
        <v>1023</v>
      </c>
      <c r="AA2135" t="s">
        <v>4199</v>
      </c>
      <c r="AB2135" s="6">
        <v>171000</v>
      </c>
      <c r="AC2135" t="s">
        <v>4200</v>
      </c>
      <c r="AE2135" t="s">
        <v>1026</v>
      </c>
      <c r="AF2135" t="s">
        <v>1027</v>
      </c>
      <c r="AG2135" s="7">
        <v>45292</v>
      </c>
      <c r="AH2135" s="7">
        <v>45291</v>
      </c>
      <c r="AI2135" t="s">
        <v>1028</v>
      </c>
    </row>
    <row r="2136" spans="1:35" ht="15">
      <c r="A2136" s="2">
        <v>2023</v>
      </c>
      <c r="B2136" s="3">
        <v>45108</v>
      </c>
      <c r="C2136" s="3">
        <v>45291</v>
      </c>
      <c r="D2136" s="2" t="s">
        <v>94</v>
      </c>
      <c r="E2136" s="2" t="s">
        <v>95</v>
      </c>
      <c r="F2136" s="2" t="s">
        <v>86</v>
      </c>
      <c r="G2136" s="4" t="s">
        <v>632</v>
      </c>
      <c r="J2136" t="s">
        <v>88</v>
      </c>
      <c r="K2136" t="s">
        <v>2711</v>
      </c>
      <c r="L2136" s="5" t="s">
        <v>4277</v>
      </c>
      <c r="M2136" t="s">
        <v>2711</v>
      </c>
      <c r="N2136" s="2">
        <v>14</v>
      </c>
      <c r="O2136" s="2" t="s">
        <v>1277</v>
      </c>
      <c r="P2136" s="2">
        <v>22</v>
      </c>
      <c r="Q2136" s="2" t="s">
        <v>90</v>
      </c>
      <c r="R2136">
        <v>76118</v>
      </c>
      <c r="T2136" s="2"/>
      <c r="U2136" s="2"/>
      <c r="V2136" s="2"/>
      <c r="W2136" t="s">
        <v>91</v>
      </c>
      <c r="Y2136" t="s">
        <v>93</v>
      </c>
      <c r="Z2136" t="s">
        <v>1023</v>
      </c>
      <c r="AA2136" t="s">
        <v>4199</v>
      </c>
      <c r="AB2136" s="6">
        <v>171000</v>
      </c>
      <c r="AC2136" t="s">
        <v>4200</v>
      </c>
      <c r="AE2136" t="s">
        <v>1026</v>
      </c>
      <c r="AF2136" t="s">
        <v>1027</v>
      </c>
      <c r="AG2136" s="7">
        <v>45292</v>
      </c>
      <c r="AH2136" s="7">
        <v>45291</v>
      </c>
      <c r="AI2136" t="s">
        <v>1028</v>
      </c>
    </row>
    <row r="2137" spans="1:35" ht="15">
      <c r="A2137" s="2">
        <v>2023</v>
      </c>
      <c r="B2137" s="3">
        <v>45108</v>
      </c>
      <c r="C2137" s="3">
        <v>45291</v>
      </c>
      <c r="D2137" s="2" t="s">
        <v>94</v>
      </c>
      <c r="E2137" s="2" t="s">
        <v>95</v>
      </c>
      <c r="F2137" s="2" t="s">
        <v>86</v>
      </c>
      <c r="G2137" s="4" t="s">
        <v>632</v>
      </c>
      <c r="J2137" t="s">
        <v>88</v>
      </c>
      <c r="K2137" t="s">
        <v>2711</v>
      </c>
      <c r="L2137" s="5" t="s">
        <v>4278</v>
      </c>
      <c r="M2137" t="s">
        <v>2711</v>
      </c>
      <c r="N2137" s="2">
        <v>14</v>
      </c>
      <c r="O2137" s="2" t="s">
        <v>1277</v>
      </c>
      <c r="P2137" s="2">
        <v>22</v>
      </c>
      <c r="Q2137" s="2" t="s">
        <v>90</v>
      </c>
      <c r="R2137">
        <v>76118</v>
      </c>
      <c r="T2137" s="2"/>
      <c r="U2137" s="2"/>
      <c r="V2137" s="2"/>
      <c r="W2137" t="s">
        <v>91</v>
      </c>
      <c r="Y2137" t="s">
        <v>93</v>
      </c>
      <c r="Z2137" t="s">
        <v>1023</v>
      </c>
      <c r="AA2137" t="s">
        <v>4199</v>
      </c>
      <c r="AB2137" s="6">
        <v>171000</v>
      </c>
      <c r="AC2137" t="s">
        <v>4200</v>
      </c>
      <c r="AE2137" t="s">
        <v>1026</v>
      </c>
      <c r="AF2137" t="s">
        <v>1027</v>
      </c>
      <c r="AG2137" s="7">
        <v>45292</v>
      </c>
      <c r="AH2137" s="7">
        <v>45291</v>
      </c>
      <c r="AI2137" t="s">
        <v>1028</v>
      </c>
    </row>
    <row r="2138" spans="1:35" ht="15">
      <c r="A2138" s="2">
        <v>2023</v>
      </c>
      <c r="B2138" s="3">
        <v>45108</v>
      </c>
      <c r="C2138" s="3">
        <v>45291</v>
      </c>
      <c r="D2138" s="2" t="s">
        <v>94</v>
      </c>
      <c r="E2138" s="2" t="s">
        <v>95</v>
      </c>
      <c r="F2138" s="2" t="s">
        <v>86</v>
      </c>
      <c r="G2138" s="4" t="s">
        <v>632</v>
      </c>
      <c r="J2138" t="s">
        <v>88</v>
      </c>
      <c r="K2138" t="s">
        <v>2711</v>
      </c>
      <c r="L2138" s="5" t="s">
        <v>4279</v>
      </c>
      <c r="M2138" t="s">
        <v>2711</v>
      </c>
      <c r="N2138" s="2">
        <v>14</v>
      </c>
      <c r="O2138" s="2" t="s">
        <v>1277</v>
      </c>
      <c r="P2138" s="2">
        <v>22</v>
      </c>
      <c r="Q2138" s="2" t="s">
        <v>90</v>
      </c>
      <c r="R2138">
        <v>76118</v>
      </c>
      <c r="T2138" s="2"/>
      <c r="U2138" s="2"/>
      <c r="V2138" s="2"/>
      <c r="W2138" t="s">
        <v>91</v>
      </c>
      <c r="Y2138" t="s">
        <v>93</v>
      </c>
      <c r="Z2138" t="s">
        <v>1023</v>
      </c>
      <c r="AA2138" t="s">
        <v>4199</v>
      </c>
      <c r="AB2138" s="6">
        <v>171000</v>
      </c>
      <c r="AC2138" t="s">
        <v>4200</v>
      </c>
      <c r="AE2138" t="s">
        <v>1026</v>
      </c>
      <c r="AF2138" t="s">
        <v>1027</v>
      </c>
      <c r="AG2138" s="7">
        <v>45292</v>
      </c>
      <c r="AH2138" s="7">
        <v>45291</v>
      </c>
      <c r="AI2138" t="s">
        <v>1028</v>
      </c>
    </row>
    <row r="2139" spans="1:35" ht="15">
      <c r="A2139" s="2">
        <v>2023</v>
      </c>
      <c r="B2139" s="3">
        <v>45108</v>
      </c>
      <c r="C2139" s="3">
        <v>45291</v>
      </c>
      <c r="D2139" s="2" t="s">
        <v>94</v>
      </c>
      <c r="E2139" s="2" t="s">
        <v>95</v>
      </c>
      <c r="F2139" s="2" t="s">
        <v>86</v>
      </c>
      <c r="G2139" s="4" t="s">
        <v>955</v>
      </c>
      <c r="J2139" t="s">
        <v>88</v>
      </c>
      <c r="K2139" t="s">
        <v>2711</v>
      </c>
      <c r="L2139" s="5" t="s">
        <v>4280</v>
      </c>
      <c r="M2139" t="s">
        <v>2711</v>
      </c>
      <c r="N2139" s="2">
        <v>14</v>
      </c>
      <c r="O2139" s="2" t="s">
        <v>1277</v>
      </c>
      <c r="P2139" s="2">
        <v>22</v>
      </c>
      <c r="Q2139" s="2" t="s">
        <v>90</v>
      </c>
      <c r="R2139">
        <v>76118</v>
      </c>
      <c r="T2139" s="2"/>
      <c r="U2139" s="2"/>
      <c r="V2139" s="2"/>
      <c r="W2139" t="s">
        <v>91</v>
      </c>
      <c r="Y2139" t="s">
        <v>93</v>
      </c>
      <c r="Z2139" t="s">
        <v>1023</v>
      </c>
      <c r="AA2139" t="s">
        <v>4199</v>
      </c>
      <c r="AB2139" s="6">
        <v>256500</v>
      </c>
      <c r="AC2139" t="s">
        <v>4200</v>
      </c>
      <c r="AE2139" t="s">
        <v>1026</v>
      </c>
      <c r="AF2139" t="s">
        <v>1027</v>
      </c>
      <c r="AG2139" s="7">
        <v>45292</v>
      </c>
      <c r="AH2139" s="7">
        <v>45291</v>
      </c>
      <c r="AI2139" t="s">
        <v>1028</v>
      </c>
    </row>
    <row r="2140" spans="1:35" ht="15">
      <c r="A2140" s="2">
        <v>2023</v>
      </c>
      <c r="B2140" s="3">
        <v>45108</v>
      </c>
      <c r="C2140" s="3">
        <v>45291</v>
      </c>
      <c r="D2140" s="2" t="s">
        <v>94</v>
      </c>
      <c r="E2140" s="2" t="s">
        <v>95</v>
      </c>
      <c r="F2140" s="2" t="s">
        <v>86</v>
      </c>
      <c r="G2140" s="4" t="s">
        <v>955</v>
      </c>
      <c r="J2140" t="s">
        <v>88</v>
      </c>
      <c r="K2140" t="s">
        <v>2711</v>
      </c>
      <c r="L2140" s="5" t="s">
        <v>4281</v>
      </c>
      <c r="M2140" t="s">
        <v>2711</v>
      </c>
      <c r="N2140" s="2">
        <v>14</v>
      </c>
      <c r="O2140" s="2" t="s">
        <v>1277</v>
      </c>
      <c r="P2140" s="2">
        <v>22</v>
      </c>
      <c r="Q2140" s="2" t="s">
        <v>90</v>
      </c>
      <c r="R2140">
        <v>76118</v>
      </c>
      <c r="T2140" s="2"/>
      <c r="U2140" s="2"/>
      <c r="V2140" s="2"/>
      <c r="W2140" t="s">
        <v>91</v>
      </c>
      <c r="Y2140" t="s">
        <v>93</v>
      </c>
      <c r="Z2140" t="s">
        <v>1023</v>
      </c>
      <c r="AA2140" t="s">
        <v>4199</v>
      </c>
      <c r="AB2140" s="6">
        <v>256500</v>
      </c>
      <c r="AC2140" t="s">
        <v>4200</v>
      </c>
      <c r="AE2140" t="s">
        <v>1026</v>
      </c>
      <c r="AF2140" t="s">
        <v>1027</v>
      </c>
      <c r="AG2140" s="7">
        <v>45292</v>
      </c>
      <c r="AH2140" s="7">
        <v>45291</v>
      </c>
      <c r="AI2140" t="s">
        <v>1028</v>
      </c>
    </row>
    <row r="2141" spans="1:35" ht="15">
      <c r="A2141" s="2">
        <v>2023</v>
      </c>
      <c r="B2141" s="3">
        <v>45108</v>
      </c>
      <c r="C2141" s="3">
        <v>45291</v>
      </c>
      <c r="D2141" s="2" t="s">
        <v>94</v>
      </c>
      <c r="E2141" s="2" t="s">
        <v>95</v>
      </c>
      <c r="F2141" s="2" t="s">
        <v>86</v>
      </c>
      <c r="G2141" s="4" t="s">
        <v>955</v>
      </c>
      <c r="J2141" t="s">
        <v>88</v>
      </c>
      <c r="K2141" t="s">
        <v>2711</v>
      </c>
      <c r="L2141" s="5" t="s">
        <v>4282</v>
      </c>
      <c r="M2141" t="s">
        <v>2711</v>
      </c>
      <c r="N2141" s="2">
        <v>14</v>
      </c>
      <c r="O2141" s="2" t="s">
        <v>1277</v>
      </c>
      <c r="P2141" s="2">
        <v>22</v>
      </c>
      <c r="Q2141" s="2" t="s">
        <v>90</v>
      </c>
      <c r="R2141">
        <v>76118</v>
      </c>
      <c r="T2141" s="2"/>
      <c r="U2141" s="2"/>
      <c r="V2141" s="2"/>
      <c r="W2141" t="s">
        <v>91</v>
      </c>
      <c r="Y2141" t="s">
        <v>93</v>
      </c>
      <c r="Z2141" t="s">
        <v>1023</v>
      </c>
      <c r="AA2141" t="s">
        <v>4199</v>
      </c>
      <c r="AB2141" s="6">
        <v>256500</v>
      </c>
      <c r="AC2141" t="s">
        <v>4200</v>
      </c>
      <c r="AE2141" t="s">
        <v>1026</v>
      </c>
      <c r="AF2141" t="s">
        <v>1027</v>
      </c>
      <c r="AG2141" s="7">
        <v>45292</v>
      </c>
      <c r="AH2141" s="7">
        <v>45291</v>
      </c>
      <c r="AI2141" t="s">
        <v>1028</v>
      </c>
    </row>
    <row r="2142" spans="1:35" ht="15">
      <c r="A2142" s="2">
        <v>2023</v>
      </c>
      <c r="B2142" s="3">
        <v>45108</v>
      </c>
      <c r="C2142" s="3">
        <v>45291</v>
      </c>
      <c r="D2142" s="2" t="s">
        <v>94</v>
      </c>
      <c r="E2142" s="2" t="s">
        <v>95</v>
      </c>
      <c r="F2142" s="2" t="s">
        <v>86</v>
      </c>
      <c r="G2142" s="4" t="s">
        <v>955</v>
      </c>
      <c r="J2142" t="s">
        <v>88</v>
      </c>
      <c r="K2142" t="s">
        <v>2711</v>
      </c>
      <c r="L2142" s="5" t="s">
        <v>4283</v>
      </c>
      <c r="M2142" t="s">
        <v>2711</v>
      </c>
      <c r="N2142" s="2">
        <v>14</v>
      </c>
      <c r="O2142" s="2" t="s">
        <v>1277</v>
      </c>
      <c r="P2142" s="2">
        <v>22</v>
      </c>
      <c r="Q2142" s="2" t="s">
        <v>90</v>
      </c>
      <c r="R2142">
        <v>76118</v>
      </c>
      <c r="T2142" s="2"/>
      <c r="U2142" s="2"/>
      <c r="V2142" s="2"/>
      <c r="W2142" t="s">
        <v>91</v>
      </c>
      <c r="Y2142" t="s">
        <v>93</v>
      </c>
      <c r="Z2142" t="s">
        <v>1023</v>
      </c>
      <c r="AA2142" t="s">
        <v>4199</v>
      </c>
      <c r="AB2142" s="6">
        <v>256500</v>
      </c>
      <c r="AC2142" t="s">
        <v>4200</v>
      </c>
      <c r="AE2142" t="s">
        <v>1026</v>
      </c>
      <c r="AF2142" t="s">
        <v>1027</v>
      </c>
      <c r="AG2142" s="7">
        <v>45292</v>
      </c>
      <c r="AH2142" s="7">
        <v>45291</v>
      </c>
      <c r="AI2142" t="s">
        <v>1028</v>
      </c>
    </row>
    <row r="2143" spans="1:35" ht="15">
      <c r="A2143" s="2">
        <v>2023</v>
      </c>
      <c r="B2143" s="3">
        <v>45108</v>
      </c>
      <c r="C2143" s="3">
        <v>45291</v>
      </c>
      <c r="D2143" s="2" t="s">
        <v>94</v>
      </c>
      <c r="E2143" s="2" t="s">
        <v>95</v>
      </c>
      <c r="F2143" s="2" t="s">
        <v>86</v>
      </c>
      <c r="G2143" s="4" t="s">
        <v>955</v>
      </c>
      <c r="J2143" t="s">
        <v>88</v>
      </c>
      <c r="K2143" t="s">
        <v>2711</v>
      </c>
      <c r="L2143" s="5" t="s">
        <v>4284</v>
      </c>
      <c r="M2143" t="s">
        <v>2711</v>
      </c>
      <c r="N2143" s="2">
        <v>14</v>
      </c>
      <c r="O2143" s="2" t="s">
        <v>1277</v>
      </c>
      <c r="P2143" s="2">
        <v>22</v>
      </c>
      <c r="Q2143" s="2" t="s">
        <v>90</v>
      </c>
      <c r="R2143">
        <v>76118</v>
      </c>
      <c r="T2143" s="2"/>
      <c r="U2143" s="2"/>
      <c r="V2143" s="2"/>
      <c r="W2143" t="s">
        <v>91</v>
      </c>
      <c r="Y2143" t="s">
        <v>93</v>
      </c>
      <c r="Z2143" t="s">
        <v>1023</v>
      </c>
      <c r="AA2143" t="s">
        <v>4199</v>
      </c>
      <c r="AB2143" s="6">
        <v>256500</v>
      </c>
      <c r="AC2143" t="s">
        <v>4200</v>
      </c>
      <c r="AE2143" t="s">
        <v>1026</v>
      </c>
      <c r="AF2143" t="s">
        <v>1027</v>
      </c>
      <c r="AG2143" s="7">
        <v>45292</v>
      </c>
      <c r="AH2143" s="7">
        <v>45291</v>
      </c>
      <c r="AI2143" t="s">
        <v>1028</v>
      </c>
    </row>
    <row r="2144" spans="1:35" ht="15">
      <c r="A2144" s="2">
        <v>2023</v>
      </c>
      <c r="B2144" s="3">
        <v>45108</v>
      </c>
      <c r="C2144" s="3">
        <v>45291</v>
      </c>
      <c r="D2144" s="2" t="s">
        <v>94</v>
      </c>
      <c r="E2144" s="2" t="s">
        <v>95</v>
      </c>
      <c r="F2144" s="2" t="s">
        <v>86</v>
      </c>
      <c r="G2144" s="4" t="s">
        <v>955</v>
      </c>
      <c r="J2144" t="s">
        <v>88</v>
      </c>
      <c r="K2144" t="s">
        <v>2711</v>
      </c>
      <c r="L2144" s="5" t="s">
        <v>4285</v>
      </c>
      <c r="M2144" t="s">
        <v>2711</v>
      </c>
      <c r="N2144" s="2">
        <v>14</v>
      </c>
      <c r="O2144" s="2" t="s">
        <v>1277</v>
      </c>
      <c r="P2144" s="2">
        <v>22</v>
      </c>
      <c r="Q2144" s="2" t="s">
        <v>90</v>
      </c>
      <c r="R2144">
        <v>76118</v>
      </c>
      <c r="T2144" s="2"/>
      <c r="U2144" s="2"/>
      <c r="V2144" s="2"/>
      <c r="W2144" t="s">
        <v>91</v>
      </c>
      <c r="Y2144" t="s">
        <v>93</v>
      </c>
      <c r="Z2144" t="s">
        <v>1023</v>
      </c>
      <c r="AA2144" t="s">
        <v>4199</v>
      </c>
      <c r="AB2144" s="6">
        <v>256500</v>
      </c>
      <c r="AC2144" t="s">
        <v>4200</v>
      </c>
      <c r="AE2144" t="s">
        <v>1026</v>
      </c>
      <c r="AF2144" t="s">
        <v>1027</v>
      </c>
      <c r="AG2144" s="7">
        <v>45292</v>
      </c>
      <c r="AH2144" s="7">
        <v>45291</v>
      </c>
      <c r="AI2144" t="s">
        <v>1028</v>
      </c>
    </row>
    <row r="2145" spans="1:35" ht="15">
      <c r="A2145" s="2">
        <v>2023</v>
      </c>
      <c r="B2145" s="3">
        <v>45108</v>
      </c>
      <c r="C2145" s="3">
        <v>45291</v>
      </c>
      <c r="D2145" s="2" t="s">
        <v>94</v>
      </c>
      <c r="E2145" s="2" t="s">
        <v>95</v>
      </c>
      <c r="F2145" s="2" t="s">
        <v>86</v>
      </c>
      <c r="G2145" s="4" t="s">
        <v>955</v>
      </c>
      <c r="J2145" t="s">
        <v>88</v>
      </c>
      <c r="K2145" t="s">
        <v>2711</v>
      </c>
      <c r="L2145" s="5" t="s">
        <v>4286</v>
      </c>
      <c r="M2145" t="s">
        <v>2711</v>
      </c>
      <c r="N2145" s="2">
        <v>14</v>
      </c>
      <c r="O2145" s="2" t="s">
        <v>1277</v>
      </c>
      <c r="P2145" s="2">
        <v>22</v>
      </c>
      <c r="Q2145" s="2" t="s">
        <v>90</v>
      </c>
      <c r="R2145">
        <v>76118</v>
      </c>
      <c r="T2145" s="2"/>
      <c r="U2145" s="2"/>
      <c r="V2145" s="2"/>
      <c r="W2145" t="s">
        <v>91</v>
      </c>
      <c r="Y2145" t="s">
        <v>93</v>
      </c>
      <c r="Z2145" t="s">
        <v>1023</v>
      </c>
      <c r="AA2145" t="s">
        <v>4199</v>
      </c>
      <c r="AB2145" s="6">
        <v>256500</v>
      </c>
      <c r="AC2145" t="s">
        <v>4200</v>
      </c>
      <c r="AE2145" t="s">
        <v>1026</v>
      </c>
      <c r="AF2145" t="s">
        <v>1027</v>
      </c>
      <c r="AG2145" s="7">
        <v>45292</v>
      </c>
      <c r="AH2145" s="7">
        <v>45291</v>
      </c>
      <c r="AI2145" t="s">
        <v>1028</v>
      </c>
    </row>
    <row r="2146" spans="1:35" ht="15">
      <c r="A2146" s="2">
        <v>2023</v>
      </c>
      <c r="B2146" s="3">
        <v>45108</v>
      </c>
      <c r="C2146" s="3">
        <v>45291</v>
      </c>
      <c r="D2146" s="2" t="s">
        <v>94</v>
      </c>
      <c r="E2146" s="2" t="s">
        <v>95</v>
      </c>
      <c r="F2146" s="2" t="s">
        <v>86</v>
      </c>
      <c r="G2146" s="4" t="s">
        <v>955</v>
      </c>
      <c r="J2146" t="s">
        <v>88</v>
      </c>
      <c r="K2146" t="s">
        <v>2711</v>
      </c>
      <c r="L2146" s="5" t="s">
        <v>4287</v>
      </c>
      <c r="M2146" t="s">
        <v>2711</v>
      </c>
      <c r="N2146" s="2">
        <v>14</v>
      </c>
      <c r="O2146" s="2" t="s">
        <v>1277</v>
      </c>
      <c r="P2146" s="2">
        <v>22</v>
      </c>
      <c r="Q2146" s="2" t="s">
        <v>90</v>
      </c>
      <c r="R2146">
        <v>76118</v>
      </c>
      <c r="T2146" s="2"/>
      <c r="U2146" s="2"/>
      <c r="V2146" s="2"/>
      <c r="W2146" t="s">
        <v>91</v>
      </c>
      <c r="Y2146" t="s">
        <v>93</v>
      </c>
      <c r="Z2146" t="s">
        <v>1023</v>
      </c>
      <c r="AA2146" t="s">
        <v>4199</v>
      </c>
      <c r="AB2146" s="6">
        <v>256500</v>
      </c>
      <c r="AC2146" t="s">
        <v>4200</v>
      </c>
      <c r="AE2146" t="s">
        <v>1026</v>
      </c>
      <c r="AF2146" t="s">
        <v>1027</v>
      </c>
      <c r="AG2146" s="7">
        <v>45292</v>
      </c>
      <c r="AH2146" s="7">
        <v>45291</v>
      </c>
      <c r="AI2146" t="s">
        <v>1028</v>
      </c>
    </row>
    <row r="2147" spans="1:35" ht="15">
      <c r="A2147" s="2">
        <v>2023</v>
      </c>
      <c r="B2147" s="3">
        <v>45108</v>
      </c>
      <c r="C2147" s="3">
        <v>45291</v>
      </c>
      <c r="D2147" s="2" t="s">
        <v>94</v>
      </c>
      <c r="E2147" s="2" t="s">
        <v>95</v>
      </c>
      <c r="F2147" s="2" t="s">
        <v>86</v>
      </c>
      <c r="G2147" s="4" t="s">
        <v>955</v>
      </c>
      <c r="J2147" t="s">
        <v>88</v>
      </c>
      <c r="K2147" t="s">
        <v>2711</v>
      </c>
      <c r="L2147" s="5" t="s">
        <v>4288</v>
      </c>
      <c r="M2147" t="s">
        <v>2711</v>
      </c>
      <c r="N2147" s="2">
        <v>14</v>
      </c>
      <c r="O2147" s="2" t="s">
        <v>1277</v>
      </c>
      <c r="P2147" s="2">
        <v>22</v>
      </c>
      <c r="Q2147" s="2" t="s">
        <v>90</v>
      </c>
      <c r="R2147">
        <v>76118</v>
      </c>
      <c r="T2147" s="2"/>
      <c r="U2147" s="2"/>
      <c r="V2147" s="2"/>
      <c r="W2147" t="s">
        <v>91</v>
      </c>
      <c r="Y2147" t="s">
        <v>93</v>
      </c>
      <c r="Z2147" t="s">
        <v>1023</v>
      </c>
      <c r="AA2147" t="s">
        <v>4199</v>
      </c>
      <c r="AB2147" s="6">
        <v>256500</v>
      </c>
      <c r="AC2147" t="s">
        <v>4200</v>
      </c>
      <c r="AE2147" t="s">
        <v>1026</v>
      </c>
      <c r="AF2147" t="s">
        <v>1027</v>
      </c>
      <c r="AG2147" s="7">
        <v>45292</v>
      </c>
      <c r="AH2147" s="7">
        <v>45291</v>
      </c>
      <c r="AI2147" t="s">
        <v>1028</v>
      </c>
    </row>
    <row r="2148" spans="1:35" ht="15">
      <c r="A2148" s="2">
        <v>2023</v>
      </c>
      <c r="B2148" s="3">
        <v>45108</v>
      </c>
      <c r="C2148" s="3">
        <v>45291</v>
      </c>
      <c r="D2148" s="2" t="s">
        <v>94</v>
      </c>
      <c r="E2148" s="2" t="s">
        <v>95</v>
      </c>
      <c r="F2148" s="2" t="s">
        <v>86</v>
      </c>
      <c r="G2148" s="4" t="s">
        <v>955</v>
      </c>
      <c r="J2148" t="s">
        <v>88</v>
      </c>
      <c r="K2148" t="s">
        <v>2711</v>
      </c>
      <c r="L2148" s="5" t="s">
        <v>4289</v>
      </c>
      <c r="M2148" t="s">
        <v>2711</v>
      </c>
      <c r="N2148" s="2">
        <v>14</v>
      </c>
      <c r="O2148" s="2" t="s">
        <v>1277</v>
      </c>
      <c r="P2148" s="2">
        <v>22</v>
      </c>
      <c r="Q2148" s="2" t="s">
        <v>90</v>
      </c>
      <c r="R2148">
        <v>76118</v>
      </c>
      <c r="T2148" s="2"/>
      <c r="U2148" s="2"/>
      <c r="V2148" s="2"/>
      <c r="W2148" t="s">
        <v>91</v>
      </c>
      <c r="Y2148" t="s">
        <v>93</v>
      </c>
      <c r="Z2148" t="s">
        <v>1023</v>
      </c>
      <c r="AA2148" t="s">
        <v>4199</v>
      </c>
      <c r="AB2148" s="6">
        <v>256500</v>
      </c>
      <c r="AC2148" t="s">
        <v>4200</v>
      </c>
      <c r="AE2148" t="s">
        <v>1026</v>
      </c>
      <c r="AF2148" t="s">
        <v>1027</v>
      </c>
      <c r="AG2148" s="7">
        <v>45292</v>
      </c>
      <c r="AH2148" s="7">
        <v>45291</v>
      </c>
      <c r="AI2148" t="s">
        <v>1028</v>
      </c>
    </row>
    <row r="2149" spans="1:35" ht="15">
      <c r="A2149" s="2">
        <v>2023</v>
      </c>
      <c r="B2149" s="3">
        <v>45108</v>
      </c>
      <c r="C2149" s="3">
        <v>45291</v>
      </c>
      <c r="D2149" s="2" t="s">
        <v>94</v>
      </c>
      <c r="E2149" s="2" t="s">
        <v>95</v>
      </c>
      <c r="F2149" s="2" t="s">
        <v>86</v>
      </c>
      <c r="G2149" s="4" t="s">
        <v>955</v>
      </c>
      <c r="J2149" t="s">
        <v>88</v>
      </c>
      <c r="K2149" t="s">
        <v>2711</v>
      </c>
      <c r="L2149" s="5" t="s">
        <v>4290</v>
      </c>
      <c r="M2149" t="s">
        <v>2711</v>
      </c>
      <c r="N2149" s="2">
        <v>14</v>
      </c>
      <c r="O2149" s="2" t="s">
        <v>1277</v>
      </c>
      <c r="P2149" s="2">
        <v>22</v>
      </c>
      <c r="Q2149" s="2" t="s">
        <v>90</v>
      </c>
      <c r="R2149">
        <v>76118</v>
      </c>
      <c r="T2149" s="2"/>
      <c r="U2149" s="2"/>
      <c r="V2149" s="2"/>
      <c r="W2149" t="s">
        <v>91</v>
      </c>
      <c r="Y2149" t="s">
        <v>93</v>
      </c>
      <c r="Z2149" t="s">
        <v>1023</v>
      </c>
      <c r="AA2149" t="s">
        <v>4199</v>
      </c>
      <c r="AB2149" s="6">
        <v>256500</v>
      </c>
      <c r="AC2149" t="s">
        <v>4200</v>
      </c>
      <c r="AE2149" t="s">
        <v>1026</v>
      </c>
      <c r="AF2149" t="s">
        <v>1027</v>
      </c>
      <c r="AG2149" s="7">
        <v>45292</v>
      </c>
      <c r="AH2149" s="7">
        <v>45291</v>
      </c>
      <c r="AI2149" t="s">
        <v>1028</v>
      </c>
    </row>
    <row r="2150" spans="1:35" ht="15">
      <c r="A2150" s="2">
        <v>2023</v>
      </c>
      <c r="B2150" s="3">
        <v>45108</v>
      </c>
      <c r="C2150" s="3">
        <v>45291</v>
      </c>
      <c r="D2150" s="2" t="s">
        <v>94</v>
      </c>
      <c r="E2150" s="2" t="s">
        <v>95</v>
      </c>
      <c r="F2150" s="2" t="s">
        <v>86</v>
      </c>
      <c r="G2150" s="4" t="s">
        <v>955</v>
      </c>
      <c r="J2150" t="s">
        <v>88</v>
      </c>
      <c r="K2150" t="s">
        <v>2711</v>
      </c>
      <c r="L2150" s="5" t="s">
        <v>4291</v>
      </c>
      <c r="M2150" t="s">
        <v>2711</v>
      </c>
      <c r="N2150" s="2">
        <v>14</v>
      </c>
      <c r="O2150" s="2" t="s">
        <v>1277</v>
      </c>
      <c r="P2150" s="2">
        <v>22</v>
      </c>
      <c r="Q2150" s="2" t="s">
        <v>90</v>
      </c>
      <c r="R2150">
        <v>76118</v>
      </c>
      <c r="T2150" s="2"/>
      <c r="U2150" s="2"/>
      <c r="V2150" s="2"/>
      <c r="W2150" t="s">
        <v>91</v>
      </c>
      <c r="Y2150" t="s">
        <v>93</v>
      </c>
      <c r="Z2150" t="s">
        <v>1023</v>
      </c>
      <c r="AA2150" t="s">
        <v>4199</v>
      </c>
      <c r="AB2150" s="6">
        <v>256500</v>
      </c>
      <c r="AC2150" t="s">
        <v>4200</v>
      </c>
      <c r="AE2150" t="s">
        <v>1026</v>
      </c>
      <c r="AF2150" t="s">
        <v>1027</v>
      </c>
      <c r="AG2150" s="7">
        <v>45292</v>
      </c>
      <c r="AH2150" s="7">
        <v>45291</v>
      </c>
      <c r="AI2150" t="s">
        <v>1028</v>
      </c>
    </row>
    <row r="2151" spans="1:35" ht="15">
      <c r="A2151" s="2">
        <v>2023</v>
      </c>
      <c r="B2151" s="3">
        <v>45108</v>
      </c>
      <c r="C2151" s="3">
        <v>45291</v>
      </c>
      <c r="D2151" s="2" t="s">
        <v>94</v>
      </c>
      <c r="E2151" s="2" t="s">
        <v>95</v>
      </c>
      <c r="F2151" s="2" t="s">
        <v>86</v>
      </c>
      <c r="G2151" s="4" t="s">
        <v>955</v>
      </c>
      <c r="J2151" t="s">
        <v>88</v>
      </c>
      <c r="K2151" t="s">
        <v>2711</v>
      </c>
      <c r="L2151" s="5" t="s">
        <v>4292</v>
      </c>
      <c r="M2151" t="s">
        <v>2711</v>
      </c>
      <c r="N2151" s="2">
        <v>14</v>
      </c>
      <c r="O2151" s="2" t="s">
        <v>1277</v>
      </c>
      <c r="P2151" s="2">
        <v>22</v>
      </c>
      <c r="Q2151" s="2" t="s">
        <v>90</v>
      </c>
      <c r="R2151">
        <v>76118</v>
      </c>
      <c r="T2151" s="2"/>
      <c r="U2151" s="2"/>
      <c r="V2151" s="2"/>
      <c r="W2151" t="s">
        <v>91</v>
      </c>
      <c r="Y2151" t="s">
        <v>93</v>
      </c>
      <c r="Z2151" t="s">
        <v>1023</v>
      </c>
      <c r="AA2151" t="s">
        <v>4199</v>
      </c>
      <c r="AB2151" s="6">
        <v>183996</v>
      </c>
      <c r="AC2151" t="s">
        <v>4200</v>
      </c>
      <c r="AE2151" t="s">
        <v>1026</v>
      </c>
      <c r="AF2151" t="s">
        <v>1027</v>
      </c>
      <c r="AG2151" s="7">
        <v>45292</v>
      </c>
      <c r="AH2151" s="7">
        <v>45291</v>
      </c>
      <c r="AI2151" t="s">
        <v>1028</v>
      </c>
    </row>
    <row r="2152" spans="1:35" ht="15">
      <c r="A2152" s="2">
        <v>2023</v>
      </c>
      <c r="B2152" s="3">
        <v>45108</v>
      </c>
      <c r="C2152" s="3">
        <v>45291</v>
      </c>
      <c r="D2152" s="2" t="s">
        <v>94</v>
      </c>
      <c r="E2152" s="2" t="s">
        <v>95</v>
      </c>
      <c r="F2152" s="2" t="s">
        <v>86</v>
      </c>
      <c r="G2152" s="4" t="s">
        <v>956</v>
      </c>
      <c r="J2152" t="s">
        <v>88</v>
      </c>
      <c r="K2152" t="s">
        <v>2711</v>
      </c>
      <c r="L2152" s="5" t="s">
        <v>4293</v>
      </c>
      <c r="M2152" t="s">
        <v>2711</v>
      </c>
      <c r="N2152" s="2">
        <v>14</v>
      </c>
      <c r="O2152" s="2" t="s">
        <v>1277</v>
      </c>
      <c r="P2152" s="2">
        <v>22</v>
      </c>
      <c r="Q2152" s="2" t="s">
        <v>90</v>
      </c>
      <c r="R2152">
        <v>76118</v>
      </c>
      <c r="T2152" s="2"/>
      <c r="U2152" s="2"/>
      <c r="V2152" s="2"/>
      <c r="W2152" t="s">
        <v>91</v>
      </c>
      <c r="Y2152" t="s">
        <v>93</v>
      </c>
      <c r="Z2152" t="s">
        <v>1023</v>
      </c>
      <c r="AA2152" t="s">
        <v>4199</v>
      </c>
      <c r="AB2152" s="6">
        <v>183996</v>
      </c>
      <c r="AC2152" t="s">
        <v>4200</v>
      </c>
      <c r="AE2152" t="s">
        <v>1026</v>
      </c>
      <c r="AF2152" t="s">
        <v>1027</v>
      </c>
      <c r="AG2152" s="7">
        <v>45292</v>
      </c>
      <c r="AH2152" s="7">
        <v>45291</v>
      </c>
      <c r="AI2152" t="s">
        <v>1028</v>
      </c>
    </row>
    <row r="2153" spans="1:35" ht="15">
      <c r="A2153" s="2">
        <v>2023</v>
      </c>
      <c r="B2153" s="3">
        <v>45108</v>
      </c>
      <c r="C2153" s="3">
        <v>45291</v>
      </c>
      <c r="D2153" s="2" t="s">
        <v>94</v>
      </c>
      <c r="E2153" s="2" t="s">
        <v>95</v>
      </c>
      <c r="F2153" s="2" t="s">
        <v>86</v>
      </c>
      <c r="G2153" s="4" t="s">
        <v>956</v>
      </c>
      <c r="J2153" t="s">
        <v>88</v>
      </c>
      <c r="K2153" t="s">
        <v>2711</v>
      </c>
      <c r="L2153" s="5" t="s">
        <v>4294</v>
      </c>
      <c r="M2153" t="s">
        <v>2711</v>
      </c>
      <c r="N2153" s="2">
        <v>14</v>
      </c>
      <c r="O2153" s="2" t="s">
        <v>1277</v>
      </c>
      <c r="P2153" s="2">
        <v>22</v>
      </c>
      <c r="Q2153" s="2" t="s">
        <v>90</v>
      </c>
      <c r="R2153">
        <v>76118</v>
      </c>
      <c r="T2153" s="2"/>
      <c r="U2153" s="2"/>
      <c r="V2153" s="2"/>
      <c r="W2153" t="s">
        <v>91</v>
      </c>
      <c r="Y2153" t="s">
        <v>93</v>
      </c>
      <c r="Z2153" t="s">
        <v>1023</v>
      </c>
      <c r="AA2153" t="s">
        <v>4199</v>
      </c>
      <c r="AB2153" s="6">
        <v>256500</v>
      </c>
      <c r="AC2153" t="s">
        <v>4200</v>
      </c>
      <c r="AE2153" t="s">
        <v>1026</v>
      </c>
      <c r="AF2153" t="s">
        <v>1027</v>
      </c>
      <c r="AG2153" s="7">
        <v>45292</v>
      </c>
      <c r="AH2153" s="7">
        <v>45291</v>
      </c>
      <c r="AI2153" t="s">
        <v>1028</v>
      </c>
    </row>
    <row r="2154" spans="1:35" ht="15">
      <c r="A2154" s="2">
        <v>2023</v>
      </c>
      <c r="B2154" s="3">
        <v>45108</v>
      </c>
      <c r="C2154" s="3">
        <v>45291</v>
      </c>
      <c r="D2154" s="2" t="s">
        <v>94</v>
      </c>
      <c r="E2154" s="2" t="s">
        <v>95</v>
      </c>
      <c r="F2154" s="2" t="s">
        <v>86</v>
      </c>
      <c r="G2154" s="4" t="s">
        <v>956</v>
      </c>
      <c r="J2154" t="s">
        <v>88</v>
      </c>
      <c r="K2154" t="s">
        <v>2711</v>
      </c>
      <c r="L2154" s="5" t="s">
        <v>4295</v>
      </c>
      <c r="M2154" t="s">
        <v>2711</v>
      </c>
      <c r="N2154" s="2">
        <v>14</v>
      </c>
      <c r="O2154" s="2" t="s">
        <v>1277</v>
      </c>
      <c r="P2154" s="2">
        <v>22</v>
      </c>
      <c r="Q2154" s="2" t="s">
        <v>90</v>
      </c>
      <c r="R2154">
        <v>76118</v>
      </c>
      <c r="T2154" s="2"/>
      <c r="U2154" s="2"/>
      <c r="V2154" s="2"/>
      <c r="W2154" t="s">
        <v>91</v>
      </c>
      <c r="Y2154" t="s">
        <v>93</v>
      </c>
      <c r="Z2154" t="s">
        <v>1023</v>
      </c>
      <c r="AA2154" t="s">
        <v>4199</v>
      </c>
      <c r="AB2154" s="6">
        <v>256500</v>
      </c>
      <c r="AC2154" t="s">
        <v>4200</v>
      </c>
      <c r="AE2154" t="s">
        <v>1026</v>
      </c>
      <c r="AF2154" t="s">
        <v>1027</v>
      </c>
      <c r="AG2154" s="7">
        <v>45292</v>
      </c>
      <c r="AH2154" s="7">
        <v>45291</v>
      </c>
      <c r="AI2154" t="s">
        <v>1028</v>
      </c>
    </row>
    <row r="2155" spans="1:35" ht="15">
      <c r="A2155" s="2">
        <v>2023</v>
      </c>
      <c r="B2155" s="3">
        <v>45108</v>
      </c>
      <c r="C2155" s="3">
        <v>45291</v>
      </c>
      <c r="D2155" s="2" t="s">
        <v>94</v>
      </c>
      <c r="E2155" s="2" t="s">
        <v>95</v>
      </c>
      <c r="F2155" s="2" t="s">
        <v>86</v>
      </c>
      <c r="G2155" s="4" t="s">
        <v>956</v>
      </c>
      <c r="J2155" t="s">
        <v>88</v>
      </c>
      <c r="K2155" t="s">
        <v>2711</v>
      </c>
      <c r="L2155" s="5" t="s">
        <v>4296</v>
      </c>
      <c r="M2155" t="s">
        <v>2711</v>
      </c>
      <c r="N2155" s="2">
        <v>14</v>
      </c>
      <c r="O2155" s="2" t="s">
        <v>1277</v>
      </c>
      <c r="P2155" s="2">
        <v>22</v>
      </c>
      <c r="Q2155" s="2" t="s">
        <v>90</v>
      </c>
      <c r="R2155">
        <v>76118</v>
      </c>
      <c r="T2155" s="2"/>
      <c r="U2155" s="2"/>
      <c r="V2155" s="2"/>
      <c r="W2155" t="s">
        <v>91</v>
      </c>
      <c r="Y2155" t="s">
        <v>93</v>
      </c>
      <c r="Z2155" t="s">
        <v>1023</v>
      </c>
      <c r="AA2155" t="s">
        <v>4199</v>
      </c>
      <c r="AB2155" s="6">
        <v>256500</v>
      </c>
      <c r="AC2155" t="s">
        <v>4200</v>
      </c>
      <c r="AE2155" t="s">
        <v>1026</v>
      </c>
      <c r="AF2155" t="s">
        <v>1027</v>
      </c>
      <c r="AG2155" s="7">
        <v>45292</v>
      </c>
      <c r="AH2155" s="7">
        <v>45291</v>
      </c>
      <c r="AI2155" t="s">
        <v>1028</v>
      </c>
    </row>
    <row r="2156" spans="1:35" ht="15">
      <c r="A2156" s="2">
        <v>2023</v>
      </c>
      <c r="B2156" s="3">
        <v>45108</v>
      </c>
      <c r="C2156" s="3">
        <v>45291</v>
      </c>
      <c r="D2156" s="2" t="s">
        <v>94</v>
      </c>
      <c r="E2156" s="2" t="s">
        <v>95</v>
      </c>
      <c r="F2156" s="2" t="s">
        <v>86</v>
      </c>
      <c r="G2156" s="4" t="s">
        <v>956</v>
      </c>
      <c r="J2156" t="s">
        <v>88</v>
      </c>
      <c r="K2156" t="s">
        <v>2711</v>
      </c>
      <c r="L2156" s="5" t="s">
        <v>4297</v>
      </c>
      <c r="M2156" t="s">
        <v>2711</v>
      </c>
      <c r="N2156" s="2">
        <v>14</v>
      </c>
      <c r="O2156" s="2" t="s">
        <v>1277</v>
      </c>
      <c r="P2156" s="2">
        <v>22</v>
      </c>
      <c r="Q2156" s="2" t="s">
        <v>90</v>
      </c>
      <c r="R2156">
        <v>76118</v>
      </c>
      <c r="T2156" s="2"/>
      <c r="U2156" s="2"/>
      <c r="V2156" s="2"/>
      <c r="W2156" t="s">
        <v>91</v>
      </c>
      <c r="Y2156" t="s">
        <v>93</v>
      </c>
      <c r="Z2156" t="s">
        <v>1023</v>
      </c>
      <c r="AA2156" t="s">
        <v>4199</v>
      </c>
      <c r="AB2156" s="6">
        <v>256500</v>
      </c>
      <c r="AC2156" t="s">
        <v>4200</v>
      </c>
      <c r="AE2156" t="s">
        <v>1026</v>
      </c>
      <c r="AF2156" t="s">
        <v>1027</v>
      </c>
      <c r="AG2156" s="7">
        <v>45292</v>
      </c>
      <c r="AH2156" s="7">
        <v>45291</v>
      </c>
      <c r="AI2156" t="s">
        <v>1028</v>
      </c>
    </row>
    <row r="2157" spans="1:35" ht="15">
      <c r="A2157" s="2">
        <v>2023</v>
      </c>
      <c r="B2157" s="3">
        <v>45108</v>
      </c>
      <c r="C2157" s="3">
        <v>45291</v>
      </c>
      <c r="D2157" s="2" t="s">
        <v>94</v>
      </c>
      <c r="E2157" s="2" t="s">
        <v>95</v>
      </c>
      <c r="F2157" s="2" t="s">
        <v>86</v>
      </c>
      <c r="G2157" s="4" t="s">
        <v>956</v>
      </c>
      <c r="J2157" t="s">
        <v>88</v>
      </c>
      <c r="K2157" t="s">
        <v>2711</v>
      </c>
      <c r="L2157" s="5" t="s">
        <v>4298</v>
      </c>
      <c r="M2157" t="s">
        <v>2711</v>
      </c>
      <c r="N2157" s="2">
        <v>14</v>
      </c>
      <c r="O2157" s="2" t="s">
        <v>1277</v>
      </c>
      <c r="P2157" s="2">
        <v>22</v>
      </c>
      <c r="Q2157" s="2" t="s">
        <v>90</v>
      </c>
      <c r="R2157">
        <v>76118</v>
      </c>
      <c r="T2157" s="2"/>
      <c r="U2157" s="2"/>
      <c r="V2157" s="2"/>
      <c r="W2157" t="s">
        <v>91</v>
      </c>
      <c r="Y2157" t="s">
        <v>93</v>
      </c>
      <c r="Z2157" t="s">
        <v>1023</v>
      </c>
      <c r="AA2157" t="s">
        <v>4199</v>
      </c>
      <c r="AB2157" s="6">
        <v>256500</v>
      </c>
      <c r="AC2157" t="s">
        <v>4200</v>
      </c>
      <c r="AE2157" t="s">
        <v>1026</v>
      </c>
      <c r="AF2157" t="s">
        <v>1027</v>
      </c>
      <c r="AG2157" s="7">
        <v>45292</v>
      </c>
      <c r="AH2157" s="7">
        <v>45291</v>
      </c>
      <c r="AI2157" t="s">
        <v>1028</v>
      </c>
    </row>
    <row r="2158" spans="1:35" ht="15">
      <c r="A2158" s="2">
        <v>2023</v>
      </c>
      <c r="B2158" s="3">
        <v>45108</v>
      </c>
      <c r="C2158" s="3">
        <v>45291</v>
      </c>
      <c r="D2158" s="2" t="s">
        <v>94</v>
      </c>
      <c r="E2158" s="2" t="s">
        <v>95</v>
      </c>
      <c r="F2158" s="2" t="s">
        <v>86</v>
      </c>
      <c r="G2158" s="4" t="s">
        <v>956</v>
      </c>
      <c r="J2158" t="s">
        <v>88</v>
      </c>
      <c r="K2158" t="s">
        <v>2711</v>
      </c>
      <c r="L2158" s="5" t="s">
        <v>4299</v>
      </c>
      <c r="M2158" t="s">
        <v>2711</v>
      </c>
      <c r="N2158" s="2">
        <v>14</v>
      </c>
      <c r="O2158" s="2" t="s">
        <v>1277</v>
      </c>
      <c r="P2158" s="2">
        <v>22</v>
      </c>
      <c r="Q2158" s="2" t="s">
        <v>90</v>
      </c>
      <c r="R2158">
        <v>76118</v>
      </c>
      <c r="T2158" s="2"/>
      <c r="U2158" s="2"/>
      <c r="V2158" s="2"/>
      <c r="W2158" t="s">
        <v>91</v>
      </c>
      <c r="Y2158" t="s">
        <v>93</v>
      </c>
      <c r="Z2158" t="s">
        <v>1023</v>
      </c>
      <c r="AA2158" t="s">
        <v>4199</v>
      </c>
      <c r="AB2158" s="6">
        <v>256500</v>
      </c>
      <c r="AC2158" t="s">
        <v>4200</v>
      </c>
      <c r="AE2158" t="s">
        <v>1026</v>
      </c>
      <c r="AF2158" t="s">
        <v>1027</v>
      </c>
      <c r="AG2158" s="7">
        <v>45292</v>
      </c>
      <c r="AH2158" s="7">
        <v>45291</v>
      </c>
      <c r="AI2158" t="s">
        <v>1028</v>
      </c>
    </row>
    <row r="2159" spans="1:35" ht="15">
      <c r="A2159" s="2">
        <v>2023</v>
      </c>
      <c r="B2159" s="3">
        <v>45108</v>
      </c>
      <c r="C2159" s="3">
        <v>45291</v>
      </c>
      <c r="D2159" s="2" t="s">
        <v>94</v>
      </c>
      <c r="E2159" s="2" t="s">
        <v>95</v>
      </c>
      <c r="F2159" s="2" t="s">
        <v>86</v>
      </c>
      <c r="G2159" s="4" t="s">
        <v>956</v>
      </c>
      <c r="J2159" t="s">
        <v>88</v>
      </c>
      <c r="K2159" t="s">
        <v>2711</v>
      </c>
      <c r="L2159" s="5" t="s">
        <v>4300</v>
      </c>
      <c r="M2159" t="s">
        <v>2711</v>
      </c>
      <c r="N2159" s="2">
        <v>14</v>
      </c>
      <c r="O2159" s="2" t="s">
        <v>1277</v>
      </c>
      <c r="P2159" s="2">
        <v>22</v>
      </c>
      <c r="Q2159" s="2" t="s">
        <v>90</v>
      </c>
      <c r="R2159">
        <v>76118</v>
      </c>
      <c r="T2159" s="2"/>
      <c r="U2159" s="2"/>
      <c r="V2159" s="2"/>
      <c r="W2159" t="s">
        <v>91</v>
      </c>
      <c r="Y2159" t="s">
        <v>93</v>
      </c>
      <c r="Z2159" t="s">
        <v>1023</v>
      </c>
      <c r="AA2159" t="s">
        <v>4199</v>
      </c>
      <c r="AB2159" s="6">
        <v>256500</v>
      </c>
      <c r="AC2159" t="s">
        <v>4200</v>
      </c>
      <c r="AE2159" t="s">
        <v>1026</v>
      </c>
      <c r="AF2159" t="s">
        <v>1027</v>
      </c>
      <c r="AG2159" s="7">
        <v>45292</v>
      </c>
      <c r="AH2159" s="7">
        <v>45291</v>
      </c>
      <c r="AI2159" t="s">
        <v>1028</v>
      </c>
    </row>
    <row r="2160" spans="1:35" ht="15">
      <c r="A2160" s="2">
        <v>2023</v>
      </c>
      <c r="B2160" s="3">
        <v>45108</v>
      </c>
      <c r="C2160" s="3">
        <v>45291</v>
      </c>
      <c r="D2160" s="2" t="s">
        <v>94</v>
      </c>
      <c r="E2160" s="2" t="s">
        <v>95</v>
      </c>
      <c r="F2160" s="2" t="s">
        <v>86</v>
      </c>
      <c r="G2160" s="4" t="s">
        <v>956</v>
      </c>
      <c r="J2160" t="s">
        <v>88</v>
      </c>
      <c r="K2160" t="s">
        <v>2711</v>
      </c>
      <c r="L2160" s="5" t="s">
        <v>4301</v>
      </c>
      <c r="M2160" t="s">
        <v>2711</v>
      </c>
      <c r="N2160" s="2">
        <v>14</v>
      </c>
      <c r="O2160" s="2" t="s">
        <v>1277</v>
      </c>
      <c r="P2160" s="2">
        <v>22</v>
      </c>
      <c r="Q2160" s="2" t="s">
        <v>90</v>
      </c>
      <c r="R2160">
        <v>76118</v>
      </c>
      <c r="T2160" s="2"/>
      <c r="U2160" s="2"/>
      <c r="V2160" s="2"/>
      <c r="W2160" t="s">
        <v>91</v>
      </c>
      <c r="Y2160" t="s">
        <v>93</v>
      </c>
      <c r="Z2160" t="s">
        <v>1023</v>
      </c>
      <c r="AA2160" t="s">
        <v>4199</v>
      </c>
      <c r="AB2160" s="6">
        <v>256500</v>
      </c>
      <c r="AC2160" t="s">
        <v>4200</v>
      </c>
      <c r="AE2160" t="s">
        <v>1026</v>
      </c>
      <c r="AF2160" t="s">
        <v>1027</v>
      </c>
      <c r="AG2160" s="7">
        <v>45292</v>
      </c>
      <c r="AH2160" s="7">
        <v>45291</v>
      </c>
      <c r="AI2160" t="s">
        <v>1028</v>
      </c>
    </row>
    <row r="2161" spans="1:35" ht="15">
      <c r="A2161" s="2">
        <v>2023</v>
      </c>
      <c r="B2161" s="3">
        <v>45108</v>
      </c>
      <c r="C2161" s="3">
        <v>45291</v>
      </c>
      <c r="D2161" s="2" t="s">
        <v>94</v>
      </c>
      <c r="E2161" s="2" t="s">
        <v>95</v>
      </c>
      <c r="F2161" s="2" t="s">
        <v>86</v>
      </c>
      <c r="G2161" s="4" t="s">
        <v>956</v>
      </c>
      <c r="J2161" t="s">
        <v>88</v>
      </c>
      <c r="K2161" t="s">
        <v>2711</v>
      </c>
      <c r="L2161" s="5" t="s">
        <v>4302</v>
      </c>
      <c r="M2161" t="s">
        <v>2711</v>
      </c>
      <c r="N2161" s="2">
        <v>14</v>
      </c>
      <c r="O2161" s="2" t="s">
        <v>1277</v>
      </c>
      <c r="P2161" s="2">
        <v>22</v>
      </c>
      <c r="Q2161" s="2" t="s">
        <v>90</v>
      </c>
      <c r="R2161">
        <v>76118</v>
      </c>
      <c r="T2161" s="2"/>
      <c r="U2161" s="2"/>
      <c r="V2161" s="2"/>
      <c r="W2161" t="s">
        <v>91</v>
      </c>
      <c r="Y2161" t="s">
        <v>93</v>
      </c>
      <c r="Z2161" t="s">
        <v>1023</v>
      </c>
      <c r="AA2161" t="s">
        <v>4199</v>
      </c>
      <c r="AB2161" s="6">
        <v>256500</v>
      </c>
      <c r="AC2161" t="s">
        <v>4200</v>
      </c>
      <c r="AE2161" t="s">
        <v>1026</v>
      </c>
      <c r="AF2161" t="s">
        <v>1027</v>
      </c>
      <c r="AG2161" s="7">
        <v>45292</v>
      </c>
      <c r="AH2161" s="7">
        <v>45291</v>
      </c>
      <c r="AI2161" t="s">
        <v>1028</v>
      </c>
    </row>
    <row r="2162" spans="1:35" ht="15">
      <c r="A2162" s="2">
        <v>2023</v>
      </c>
      <c r="B2162" s="3">
        <v>45108</v>
      </c>
      <c r="C2162" s="3">
        <v>45291</v>
      </c>
      <c r="D2162" s="2" t="s">
        <v>94</v>
      </c>
      <c r="E2162" s="2" t="s">
        <v>95</v>
      </c>
      <c r="F2162" s="2" t="s">
        <v>86</v>
      </c>
      <c r="G2162" s="4" t="s">
        <v>956</v>
      </c>
      <c r="J2162" t="s">
        <v>88</v>
      </c>
      <c r="K2162" t="s">
        <v>2711</v>
      </c>
      <c r="L2162" s="5" t="s">
        <v>4303</v>
      </c>
      <c r="M2162" t="s">
        <v>2711</v>
      </c>
      <c r="N2162" s="2">
        <v>14</v>
      </c>
      <c r="O2162" s="2" t="s">
        <v>1277</v>
      </c>
      <c r="P2162" s="2">
        <v>22</v>
      </c>
      <c r="Q2162" s="2" t="s">
        <v>90</v>
      </c>
      <c r="R2162">
        <v>76118</v>
      </c>
      <c r="T2162" s="2"/>
      <c r="U2162" s="2"/>
      <c r="V2162" s="2"/>
      <c r="W2162" t="s">
        <v>91</v>
      </c>
      <c r="Y2162" t="s">
        <v>93</v>
      </c>
      <c r="Z2162" t="s">
        <v>1023</v>
      </c>
      <c r="AA2162" t="s">
        <v>4199</v>
      </c>
      <c r="AB2162" s="6">
        <v>256500</v>
      </c>
      <c r="AC2162" t="s">
        <v>4200</v>
      </c>
      <c r="AE2162" t="s">
        <v>1026</v>
      </c>
      <c r="AF2162" t="s">
        <v>1027</v>
      </c>
      <c r="AG2162" s="7">
        <v>45292</v>
      </c>
      <c r="AH2162" s="7">
        <v>45291</v>
      </c>
      <c r="AI2162" t="s">
        <v>1028</v>
      </c>
    </row>
    <row r="2163" spans="1:35" ht="15">
      <c r="A2163" s="2">
        <v>2023</v>
      </c>
      <c r="B2163" s="3">
        <v>45108</v>
      </c>
      <c r="C2163" s="3">
        <v>45291</v>
      </c>
      <c r="D2163" s="2" t="s">
        <v>94</v>
      </c>
      <c r="E2163" s="2" t="s">
        <v>95</v>
      </c>
      <c r="F2163" s="2" t="s">
        <v>86</v>
      </c>
      <c r="G2163" s="4" t="s">
        <v>956</v>
      </c>
      <c r="J2163" t="s">
        <v>88</v>
      </c>
      <c r="K2163" t="s">
        <v>2711</v>
      </c>
      <c r="L2163" s="5" t="s">
        <v>4304</v>
      </c>
      <c r="M2163" t="s">
        <v>2711</v>
      </c>
      <c r="N2163" s="2">
        <v>14</v>
      </c>
      <c r="O2163" s="2" t="s">
        <v>1277</v>
      </c>
      <c r="P2163" s="2">
        <v>22</v>
      </c>
      <c r="Q2163" s="2" t="s">
        <v>90</v>
      </c>
      <c r="R2163">
        <v>76118</v>
      </c>
      <c r="T2163" s="2"/>
      <c r="U2163" s="2"/>
      <c r="V2163" s="2"/>
      <c r="W2163" t="s">
        <v>91</v>
      </c>
      <c r="Y2163" t="s">
        <v>93</v>
      </c>
      <c r="Z2163" t="s">
        <v>1023</v>
      </c>
      <c r="AA2163" t="s">
        <v>4199</v>
      </c>
      <c r="AB2163" s="6">
        <v>256500</v>
      </c>
      <c r="AC2163" t="s">
        <v>4200</v>
      </c>
      <c r="AE2163" t="s">
        <v>1026</v>
      </c>
      <c r="AF2163" t="s">
        <v>1027</v>
      </c>
      <c r="AG2163" s="7">
        <v>45292</v>
      </c>
      <c r="AH2163" s="7">
        <v>45291</v>
      </c>
      <c r="AI2163" t="s">
        <v>1028</v>
      </c>
    </row>
    <row r="2164" spans="1:35" ht="15">
      <c r="A2164" s="2">
        <v>2023</v>
      </c>
      <c r="B2164" s="3">
        <v>45108</v>
      </c>
      <c r="C2164" s="3">
        <v>45291</v>
      </c>
      <c r="D2164" s="2" t="s">
        <v>94</v>
      </c>
      <c r="E2164" s="2" t="s">
        <v>95</v>
      </c>
      <c r="F2164" s="2" t="s">
        <v>86</v>
      </c>
      <c r="G2164" s="4" t="s">
        <v>956</v>
      </c>
      <c r="J2164" t="s">
        <v>88</v>
      </c>
      <c r="K2164" t="s">
        <v>2711</v>
      </c>
      <c r="L2164" s="5" t="s">
        <v>4305</v>
      </c>
      <c r="M2164" t="s">
        <v>2711</v>
      </c>
      <c r="N2164" s="2">
        <v>14</v>
      </c>
      <c r="O2164" s="2" t="s">
        <v>1277</v>
      </c>
      <c r="P2164" s="2">
        <v>22</v>
      </c>
      <c r="Q2164" s="2" t="s">
        <v>90</v>
      </c>
      <c r="R2164">
        <v>76118</v>
      </c>
      <c r="T2164" s="2"/>
      <c r="U2164" s="2"/>
      <c r="V2164" s="2"/>
      <c r="W2164" t="s">
        <v>91</v>
      </c>
      <c r="Y2164" t="s">
        <v>93</v>
      </c>
      <c r="Z2164" t="s">
        <v>1023</v>
      </c>
      <c r="AA2164" t="s">
        <v>4199</v>
      </c>
      <c r="AB2164" s="6">
        <v>256500</v>
      </c>
      <c r="AC2164" t="s">
        <v>4200</v>
      </c>
      <c r="AE2164" t="s">
        <v>1026</v>
      </c>
      <c r="AF2164" t="s">
        <v>1027</v>
      </c>
      <c r="AG2164" s="7">
        <v>45292</v>
      </c>
      <c r="AH2164" s="7">
        <v>45291</v>
      </c>
      <c r="AI2164" t="s">
        <v>1028</v>
      </c>
    </row>
    <row r="2165" spans="1:35" ht="15">
      <c r="A2165" s="2">
        <v>2023</v>
      </c>
      <c r="B2165" s="3">
        <v>45108</v>
      </c>
      <c r="C2165" s="3">
        <v>45291</v>
      </c>
      <c r="D2165" s="2" t="s">
        <v>94</v>
      </c>
      <c r="E2165" s="2" t="s">
        <v>95</v>
      </c>
      <c r="F2165" s="2" t="s">
        <v>86</v>
      </c>
      <c r="G2165" s="4" t="s">
        <v>631</v>
      </c>
      <c r="J2165" t="s">
        <v>88</v>
      </c>
      <c r="K2165" t="s">
        <v>2711</v>
      </c>
      <c r="L2165" s="5" t="s">
        <v>4306</v>
      </c>
      <c r="M2165" t="s">
        <v>2711</v>
      </c>
      <c r="N2165" s="2">
        <v>14</v>
      </c>
      <c r="O2165" s="2" t="s">
        <v>1277</v>
      </c>
      <c r="P2165" s="2">
        <v>22</v>
      </c>
      <c r="Q2165" s="2" t="s">
        <v>90</v>
      </c>
      <c r="R2165">
        <v>76118</v>
      </c>
      <c r="T2165" s="2"/>
      <c r="U2165" s="2"/>
      <c r="V2165" s="2"/>
      <c r="W2165" t="s">
        <v>91</v>
      </c>
      <c r="Y2165" t="s">
        <v>93</v>
      </c>
      <c r="Z2165" t="s">
        <v>1023</v>
      </c>
      <c r="AA2165" t="s">
        <v>4199</v>
      </c>
      <c r="AB2165" s="6">
        <v>171000</v>
      </c>
      <c r="AC2165" t="s">
        <v>4200</v>
      </c>
      <c r="AE2165" t="s">
        <v>1026</v>
      </c>
      <c r="AF2165" t="s">
        <v>1027</v>
      </c>
      <c r="AG2165" s="7">
        <v>45292</v>
      </c>
      <c r="AH2165" s="7">
        <v>45291</v>
      </c>
      <c r="AI2165" t="s">
        <v>1028</v>
      </c>
    </row>
    <row r="2166" spans="1:35" ht="15">
      <c r="A2166" s="2">
        <v>2023</v>
      </c>
      <c r="B2166" s="3">
        <v>45108</v>
      </c>
      <c r="C2166" s="3">
        <v>45291</v>
      </c>
      <c r="D2166" s="2" t="s">
        <v>94</v>
      </c>
      <c r="E2166" s="2" t="s">
        <v>95</v>
      </c>
      <c r="F2166" s="2" t="s">
        <v>86</v>
      </c>
      <c r="G2166" s="4" t="s">
        <v>631</v>
      </c>
      <c r="J2166" t="s">
        <v>88</v>
      </c>
      <c r="K2166" t="s">
        <v>2711</v>
      </c>
      <c r="L2166" s="5" t="s">
        <v>4307</v>
      </c>
      <c r="M2166" t="s">
        <v>2711</v>
      </c>
      <c r="N2166" s="2">
        <v>14</v>
      </c>
      <c r="O2166" s="2" t="s">
        <v>1277</v>
      </c>
      <c r="P2166" s="2">
        <v>22</v>
      </c>
      <c r="Q2166" s="2" t="s">
        <v>90</v>
      </c>
      <c r="R2166">
        <v>76118</v>
      </c>
      <c r="T2166" s="2"/>
      <c r="U2166" s="2"/>
      <c r="V2166" s="2"/>
      <c r="W2166" t="s">
        <v>91</v>
      </c>
      <c r="Y2166" t="s">
        <v>93</v>
      </c>
      <c r="Z2166" t="s">
        <v>1023</v>
      </c>
      <c r="AA2166" t="s">
        <v>4199</v>
      </c>
      <c r="AB2166" s="6">
        <v>171000</v>
      </c>
      <c r="AC2166" t="s">
        <v>4200</v>
      </c>
      <c r="AE2166" t="s">
        <v>1026</v>
      </c>
      <c r="AF2166" t="s">
        <v>1027</v>
      </c>
      <c r="AG2166" s="7">
        <v>45292</v>
      </c>
      <c r="AH2166" s="7">
        <v>45291</v>
      </c>
      <c r="AI2166" t="s">
        <v>1028</v>
      </c>
    </row>
    <row r="2167" spans="1:35" ht="15">
      <c r="A2167" s="2">
        <v>2023</v>
      </c>
      <c r="B2167" s="3">
        <v>45108</v>
      </c>
      <c r="C2167" s="3">
        <v>45291</v>
      </c>
      <c r="D2167" s="2" t="s">
        <v>94</v>
      </c>
      <c r="E2167" s="2" t="s">
        <v>95</v>
      </c>
      <c r="F2167" s="2" t="s">
        <v>86</v>
      </c>
      <c r="G2167" s="4" t="s">
        <v>631</v>
      </c>
      <c r="J2167" t="s">
        <v>88</v>
      </c>
      <c r="K2167" t="s">
        <v>2711</v>
      </c>
      <c r="L2167" s="5" t="s">
        <v>4308</v>
      </c>
      <c r="M2167" t="s">
        <v>2711</v>
      </c>
      <c r="N2167" s="2">
        <v>14</v>
      </c>
      <c r="O2167" s="2" t="s">
        <v>1277</v>
      </c>
      <c r="P2167" s="2">
        <v>22</v>
      </c>
      <c r="Q2167" s="2" t="s">
        <v>90</v>
      </c>
      <c r="R2167">
        <v>76118</v>
      </c>
      <c r="T2167" s="2"/>
      <c r="U2167" s="2"/>
      <c r="V2167" s="2"/>
      <c r="W2167" t="s">
        <v>91</v>
      </c>
      <c r="Y2167" t="s">
        <v>93</v>
      </c>
      <c r="Z2167" t="s">
        <v>1023</v>
      </c>
      <c r="AA2167" t="s">
        <v>4199</v>
      </c>
      <c r="AB2167" s="6">
        <v>171000</v>
      </c>
      <c r="AC2167" t="s">
        <v>4200</v>
      </c>
      <c r="AE2167" t="s">
        <v>1026</v>
      </c>
      <c r="AF2167" t="s">
        <v>1027</v>
      </c>
      <c r="AG2167" s="7">
        <v>45292</v>
      </c>
      <c r="AH2167" s="7">
        <v>45291</v>
      </c>
      <c r="AI2167" t="s">
        <v>1028</v>
      </c>
    </row>
    <row r="2168" spans="1:35" ht="15">
      <c r="A2168" s="2">
        <v>2023</v>
      </c>
      <c r="B2168" s="3">
        <v>45108</v>
      </c>
      <c r="C2168" s="3">
        <v>45291</v>
      </c>
      <c r="D2168" s="2" t="s">
        <v>94</v>
      </c>
      <c r="E2168" s="2" t="s">
        <v>95</v>
      </c>
      <c r="F2168" s="2" t="s">
        <v>86</v>
      </c>
      <c r="G2168" s="4" t="s">
        <v>631</v>
      </c>
      <c r="J2168" t="s">
        <v>88</v>
      </c>
      <c r="K2168" t="s">
        <v>2711</v>
      </c>
      <c r="L2168" s="5" t="s">
        <v>4309</v>
      </c>
      <c r="M2168" t="s">
        <v>2711</v>
      </c>
      <c r="N2168" s="2">
        <v>14</v>
      </c>
      <c r="O2168" s="2" t="s">
        <v>1277</v>
      </c>
      <c r="P2168" s="2">
        <v>22</v>
      </c>
      <c r="Q2168" s="2" t="s">
        <v>90</v>
      </c>
      <c r="R2168">
        <v>76118</v>
      </c>
      <c r="T2168" s="2"/>
      <c r="U2168" s="2"/>
      <c r="V2168" s="2"/>
      <c r="W2168" t="s">
        <v>91</v>
      </c>
      <c r="Y2168" t="s">
        <v>93</v>
      </c>
      <c r="Z2168" t="s">
        <v>1023</v>
      </c>
      <c r="AA2168" t="s">
        <v>4199</v>
      </c>
      <c r="AB2168" s="6">
        <v>171000</v>
      </c>
      <c r="AC2168" t="s">
        <v>4200</v>
      </c>
      <c r="AE2168" t="s">
        <v>1026</v>
      </c>
      <c r="AF2168" t="s">
        <v>1027</v>
      </c>
      <c r="AG2168" s="7">
        <v>45292</v>
      </c>
      <c r="AH2168" s="7">
        <v>45291</v>
      </c>
      <c r="AI2168" t="s">
        <v>1028</v>
      </c>
    </row>
    <row r="2169" spans="1:35" ht="15">
      <c r="A2169" s="2">
        <v>2023</v>
      </c>
      <c r="B2169" s="3">
        <v>45108</v>
      </c>
      <c r="C2169" s="3">
        <v>45291</v>
      </c>
      <c r="D2169" s="2" t="s">
        <v>94</v>
      </c>
      <c r="E2169" s="2" t="s">
        <v>95</v>
      </c>
      <c r="F2169" s="2" t="s">
        <v>86</v>
      </c>
      <c r="G2169" s="4" t="s">
        <v>631</v>
      </c>
      <c r="J2169" t="s">
        <v>88</v>
      </c>
      <c r="K2169" t="s">
        <v>2711</v>
      </c>
      <c r="L2169" s="5" t="s">
        <v>4310</v>
      </c>
      <c r="M2169" t="s">
        <v>2711</v>
      </c>
      <c r="N2169" s="2">
        <v>14</v>
      </c>
      <c r="O2169" s="2" t="s">
        <v>1277</v>
      </c>
      <c r="P2169" s="2">
        <v>22</v>
      </c>
      <c r="Q2169" s="2" t="s">
        <v>90</v>
      </c>
      <c r="R2169">
        <v>76118</v>
      </c>
      <c r="T2169" s="2"/>
      <c r="U2169" s="2"/>
      <c r="V2169" s="2"/>
      <c r="W2169" t="s">
        <v>91</v>
      </c>
      <c r="Y2169" t="s">
        <v>93</v>
      </c>
      <c r="Z2169" t="s">
        <v>1023</v>
      </c>
      <c r="AA2169" t="s">
        <v>4199</v>
      </c>
      <c r="AB2169" s="6">
        <v>171000</v>
      </c>
      <c r="AC2169" t="s">
        <v>4200</v>
      </c>
      <c r="AE2169" t="s">
        <v>1026</v>
      </c>
      <c r="AF2169" t="s">
        <v>1027</v>
      </c>
      <c r="AG2169" s="7">
        <v>45292</v>
      </c>
      <c r="AH2169" s="7">
        <v>45291</v>
      </c>
      <c r="AI2169" t="s">
        <v>1028</v>
      </c>
    </row>
    <row r="2170" spans="1:35" ht="15">
      <c r="A2170" s="2">
        <v>2023</v>
      </c>
      <c r="B2170" s="3">
        <v>45108</v>
      </c>
      <c r="C2170" s="3">
        <v>45291</v>
      </c>
      <c r="D2170" s="2" t="s">
        <v>94</v>
      </c>
      <c r="E2170" s="2" t="s">
        <v>95</v>
      </c>
      <c r="F2170" s="2" t="s">
        <v>86</v>
      </c>
      <c r="G2170" s="4" t="s">
        <v>954</v>
      </c>
      <c r="J2170" t="s">
        <v>88</v>
      </c>
      <c r="K2170" t="s">
        <v>2711</v>
      </c>
      <c r="L2170" s="5" t="s">
        <v>4311</v>
      </c>
      <c r="M2170" t="s">
        <v>2711</v>
      </c>
      <c r="N2170" s="2">
        <v>14</v>
      </c>
      <c r="O2170" s="2" t="s">
        <v>1277</v>
      </c>
      <c r="P2170" s="2">
        <v>22</v>
      </c>
      <c r="Q2170" s="2" t="s">
        <v>90</v>
      </c>
      <c r="R2170">
        <v>76118</v>
      </c>
      <c r="T2170" s="2"/>
      <c r="U2170" s="2"/>
      <c r="V2170" s="2"/>
      <c r="W2170" t="s">
        <v>91</v>
      </c>
      <c r="Y2170" t="s">
        <v>93</v>
      </c>
      <c r="Z2170" t="s">
        <v>1023</v>
      </c>
      <c r="AA2170" t="s">
        <v>4199</v>
      </c>
      <c r="AB2170" s="6">
        <v>250515</v>
      </c>
      <c r="AC2170" t="s">
        <v>4200</v>
      </c>
      <c r="AE2170" t="s">
        <v>1026</v>
      </c>
      <c r="AF2170" t="s">
        <v>1027</v>
      </c>
      <c r="AG2170" s="7">
        <v>45292</v>
      </c>
      <c r="AH2170" s="7">
        <v>45291</v>
      </c>
      <c r="AI2170" t="s">
        <v>1028</v>
      </c>
    </row>
    <row r="2171" spans="1:35" ht="15">
      <c r="A2171" s="2">
        <v>2023</v>
      </c>
      <c r="B2171" s="3">
        <v>45108</v>
      </c>
      <c r="C2171" s="3">
        <v>45291</v>
      </c>
      <c r="D2171" s="2" t="s">
        <v>94</v>
      </c>
      <c r="E2171" s="2" t="s">
        <v>95</v>
      </c>
      <c r="F2171" s="2" t="s">
        <v>86</v>
      </c>
      <c r="G2171" s="4" t="s">
        <v>954</v>
      </c>
      <c r="J2171" t="s">
        <v>88</v>
      </c>
      <c r="K2171" t="s">
        <v>2711</v>
      </c>
      <c r="L2171" s="5" t="s">
        <v>4312</v>
      </c>
      <c r="M2171" t="s">
        <v>2711</v>
      </c>
      <c r="N2171" s="2">
        <v>14</v>
      </c>
      <c r="O2171" s="2" t="s">
        <v>1277</v>
      </c>
      <c r="P2171" s="2">
        <v>22</v>
      </c>
      <c r="Q2171" s="2" t="s">
        <v>90</v>
      </c>
      <c r="R2171">
        <v>76118</v>
      </c>
      <c r="T2171" s="2"/>
      <c r="U2171" s="2"/>
      <c r="V2171" s="2"/>
      <c r="W2171" t="s">
        <v>91</v>
      </c>
      <c r="Y2171" t="s">
        <v>93</v>
      </c>
      <c r="Z2171" t="s">
        <v>1023</v>
      </c>
      <c r="AA2171" t="s">
        <v>4199</v>
      </c>
      <c r="AB2171" s="6">
        <v>171000</v>
      </c>
      <c r="AC2171" t="s">
        <v>4200</v>
      </c>
      <c r="AE2171" t="s">
        <v>1026</v>
      </c>
      <c r="AF2171" t="s">
        <v>1027</v>
      </c>
      <c r="AG2171" s="7">
        <v>45292</v>
      </c>
      <c r="AH2171" s="7">
        <v>45291</v>
      </c>
      <c r="AI2171" t="s">
        <v>1028</v>
      </c>
    </row>
    <row r="2172" spans="1:35" ht="15">
      <c r="A2172" s="2">
        <v>2023</v>
      </c>
      <c r="B2172" s="3">
        <v>45108</v>
      </c>
      <c r="C2172" s="3">
        <v>45291</v>
      </c>
      <c r="D2172" s="2" t="s">
        <v>94</v>
      </c>
      <c r="E2172" s="2" t="s">
        <v>95</v>
      </c>
      <c r="F2172" s="2" t="s">
        <v>86</v>
      </c>
      <c r="G2172" s="4" t="s">
        <v>954</v>
      </c>
      <c r="J2172" t="s">
        <v>88</v>
      </c>
      <c r="K2172" t="s">
        <v>2711</v>
      </c>
      <c r="L2172" s="5" t="s">
        <v>4313</v>
      </c>
      <c r="M2172" t="s">
        <v>2711</v>
      </c>
      <c r="N2172" s="2">
        <v>14</v>
      </c>
      <c r="O2172" s="2" t="s">
        <v>1277</v>
      </c>
      <c r="P2172" s="2">
        <v>22</v>
      </c>
      <c r="Q2172" s="2" t="s">
        <v>90</v>
      </c>
      <c r="R2172">
        <v>76118</v>
      </c>
      <c r="T2172" s="2"/>
      <c r="U2172" s="2"/>
      <c r="V2172" s="2"/>
      <c r="W2172" t="s">
        <v>91</v>
      </c>
      <c r="Y2172" t="s">
        <v>93</v>
      </c>
      <c r="Z2172" t="s">
        <v>1023</v>
      </c>
      <c r="AA2172" t="s">
        <v>4199</v>
      </c>
      <c r="AB2172" s="6">
        <v>171000</v>
      </c>
      <c r="AC2172" t="s">
        <v>4200</v>
      </c>
      <c r="AE2172" t="s">
        <v>1026</v>
      </c>
      <c r="AF2172" t="s">
        <v>1027</v>
      </c>
      <c r="AG2172" s="7">
        <v>45292</v>
      </c>
      <c r="AH2172" s="7">
        <v>45291</v>
      </c>
      <c r="AI2172" t="s">
        <v>1028</v>
      </c>
    </row>
    <row r="2173" spans="1:35" ht="15">
      <c r="A2173" s="2">
        <v>2023</v>
      </c>
      <c r="B2173" s="3">
        <v>45108</v>
      </c>
      <c r="C2173" s="3">
        <v>45291</v>
      </c>
      <c r="D2173" s="2" t="s">
        <v>94</v>
      </c>
      <c r="E2173" s="2" t="s">
        <v>95</v>
      </c>
      <c r="F2173" s="2" t="s">
        <v>86</v>
      </c>
      <c r="G2173" s="4" t="s">
        <v>954</v>
      </c>
      <c r="J2173" t="s">
        <v>88</v>
      </c>
      <c r="K2173" t="s">
        <v>2711</v>
      </c>
      <c r="L2173" s="5" t="s">
        <v>4314</v>
      </c>
      <c r="M2173" t="s">
        <v>2711</v>
      </c>
      <c r="N2173" s="2">
        <v>14</v>
      </c>
      <c r="O2173" s="2" t="s">
        <v>1277</v>
      </c>
      <c r="P2173" s="2">
        <v>22</v>
      </c>
      <c r="Q2173" s="2" t="s">
        <v>90</v>
      </c>
      <c r="R2173">
        <v>76118</v>
      </c>
      <c r="T2173" s="2"/>
      <c r="U2173" s="2"/>
      <c r="V2173" s="2"/>
      <c r="W2173" t="s">
        <v>91</v>
      </c>
      <c r="Y2173" t="s">
        <v>93</v>
      </c>
      <c r="Z2173" t="s">
        <v>1023</v>
      </c>
      <c r="AA2173" t="s">
        <v>4199</v>
      </c>
      <c r="AB2173" s="6">
        <v>171000</v>
      </c>
      <c r="AC2173" t="s">
        <v>4200</v>
      </c>
      <c r="AE2173" t="s">
        <v>1026</v>
      </c>
      <c r="AF2173" t="s">
        <v>1027</v>
      </c>
      <c r="AG2173" s="7">
        <v>45292</v>
      </c>
      <c r="AH2173" s="7">
        <v>45291</v>
      </c>
      <c r="AI2173" t="s">
        <v>1028</v>
      </c>
    </row>
    <row r="2174" spans="1:35" ht="15">
      <c r="A2174" s="2">
        <v>2023</v>
      </c>
      <c r="B2174" s="3">
        <v>45108</v>
      </c>
      <c r="C2174" s="3">
        <v>45291</v>
      </c>
      <c r="D2174" s="2" t="s">
        <v>94</v>
      </c>
      <c r="E2174" s="2" t="s">
        <v>95</v>
      </c>
      <c r="F2174" s="2" t="s">
        <v>86</v>
      </c>
      <c r="G2174" s="4" t="s">
        <v>954</v>
      </c>
      <c r="J2174" t="s">
        <v>88</v>
      </c>
      <c r="K2174" t="s">
        <v>2711</v>
      </c>
      <c r="L2174" s="5" t="s">
        <v>4315</v>
      </c>
      <c r="M2174" t="s">
        <v>2711</v>
      </c>
      <c r="N2174" s="2">
        <v>14</v>
      </c>
      <c r="O2174" s="2" t="s">
        <v>1277</v>
      </c>
      <c r="P2174" s="2">
        <v>22</v>
      </c>
      <c r="Q2174" s="2" t="s">
        <v>90</v>
      </c>
      <c r="R2174">
        <v>76118</v>
      </c>
      <c r="T2174" s="2"/>
      <c r="U2174" s="2"/>
      <c r="V2174" s="2"/>
      <c r="W2174" t="s">
        <v>91</v>
      </c>
      <c r="Y2174" t="s">
        <v>93</v>
      </c>
      <c r="Z2174" t="s">
        <v>1023</v>
      </c>
      <c r="AA2174" t="s">
        <v>4199</v>
      </c>
      <c r="AB2174" s="6">
        <v>171000</v>
      </c>
      <c r="AC2174" t="s">
        <v>4200</v>
      </c>
      <c r="AE2174" t="s">
        <v>1026</v>
      </c>
      <c r="AF2174" t="s">
        <v>1027</v>
      </c>
      <c r="AG2174" s="7">
        <v>45292</v>
      </c>
      <c r="AH2174" s="7">
        <v>45291</v>
      </c>
      <c r="AI2174" t="s">
        <v>1028</v>
      </c>
    </row>
    <row r="2175" spans="1:35" ht="15">
      <c r="A2175" s="2">
        <v>2023</v>
      </c>
      <c r="B2175" s="3">
        <v>45108</v>
      </c>
      <c r="C2175" s="3">
        <v>45291</v>
      </c>
      <c r="D2175" s="2" t="s">
        <v>94</v>
      </c>
      <c r="E2175" s="2" t="s">
        <v>95</v>
      </c>
      <c r="F2175" s="2" t="s">
        <v>86</v>
      </c>
      <c r="G2175" s="4" t="s">
        <v>954</v>
      </c>
      <c r="J2175" t="s">
        <v>88</v>
      </c>
      <c r="K2175" t="s">
        <v>2711</v>
      </c>
      <c r="L2175" s="5" t="s">
        <v>4316</v>
      </c>
      <c r="M2175" t="s">
        <v>2711</v>
      </c>
      <c r="N2175" s="2">
        <v>14</v>
      </c>
      <c r="O2175" s="2" t="s">
        <v>1277</v>
      </c>
      <c r="P2175" s="2">
        <v>22</v>
      </c>
      <c r="Q2175" s="2" t="s">
        <v>90</v>
      </c>
      <c r="R2175">
        <v>76118</v>
      </c>
      <c r="T2175" s="2"/>
      <c r="U2175" s="2"/>
      <c r="V2175" s="2"/>
      <c r="W2175" t="s">
        <v>91</v>
      </c>
      <c r="Y2175" t="s">
        <v>93</v>
      </c>
      <c r="Z2175" t="s">
        <v>1023</v>
      </c>
      <c r="AA2175" t="s">
        <v>4199</v>
      </c>
      <c r="AB2175" s="6">
        <v>171000</v>
      </c>
      <c r="AC2175" t="s">
        <v>4200</v>
      </c>
      <c r="AE2175" t="s">
        <v>1026</v>
      </c>
      <c r="AF2175" t="s">
        <v>1027</v>
      </c>
      <c r="AG2175" s="7">
        <v>45292</v>
      </c>
      <c r="AH2175" s="7">
        <v>45291</v>
      </c>
      <c r="AI2175" t="s">
        <v>1028</v>
      </c>
    </row>
    <row r="2176" spans="1:35" ht="15">
      <c r="A2176" s="2">
        <v>2023</v>
      </c>
      <c r="B2176" s="3">
        <v>45108</v>
      </c>
      <c r="C2176" s="3">
        <v>45291</v>
      </c>
      <c r="D2176" s="2" t="s">
        <v>94</v>
      </c>
      <c r="E2176" s="2" t="s">
        <v>95</v>
      </c>
      <c r="F2176" s="2" t="s">
        <v>86</v>
      </c>
      <c r="G2176" s="4" t="s">
        <v>954</v>
      </c>
      <c r="J2176" t="s">
        <v>88</v>
      </c>
      <c r="K2176" t="s">
        <v>2711</v>
      </c>
      <c r="L2176" s="5" t="s">
        <v>4317</v>
      </c>
      <c r="M2176" t="s">
        <v>2711</v>
      </c>
      <c r="N2176" s="2">
        <v>14</v>
      </c>
      <c r="O2176" s="2" t="s">
        <v>1277</v>
      </c>
      <c r="P2176" s="2">
        <v>22</v>
      </c>
      <c r="Q2176" s="2" t="s">
        <v>90</v>
      </c>
      <c r="R2176">
        <v>76118</v>
      </c>
      <c r="T2176" s="2"/>
      <c r="U2176" s="2"/>
      <c r="V2176" s="2"/>
      <c r="W2176" t="s">
        <v>91</v>
      </c>
      <c r="Y2176" t="s">
        <v>93</v>
      </c>
      <c r="Z2176" t="s">
        <v>1023</v>
      </c>
      <c r="AA2176" t="s">
        <v>4199</v>
      </c>
      <c r="AB2176" s="6">
        <v>171000</v>
      </c>
      <c r="AC2176" t="s">
        <v>4200</v>
      </c>
      <c r="AE2176" t="s">
        <v>1026</v>
      </c>
      <c r="AF2176" t="s">
        <v>1027</v>
      </c>
      <c r="AG2176" s="7">
        <v>45292</v>
      </c>
      <c r="AH2176" s="7">
        <v>45291</v>
      </c>
      <c r="AI2176" t="s">
        <v>1028</v>
      </c>
    </row>
    <row r="2177" spans="1:35" ht="15">
      <c r="A2177" s="2">
        <v>2023</v>
      </c>
      <c r="B2177" s="3">
        <v>45108</v>
      </c>
      <c r="C2177" s="3">
        <v>45291</v>
      </c>
      <c r="D2177" s="2" t="s">
        <v>94</v>
      </c>
      <c r="E2177" s="2" t="s">
        <v>95</v>
      </c>
      <c r="F2177" s="2" t="s">
        <v>86</v>
      </c>
      <c r="G2177" s="4" t="s">
        <v>954</v>
      </c>
      <c r="J2177" t="s">
        <v>88</v>
      </c>
      <c r="K2177" t="s">
        <v>2711</v>
      </c>
      <c r="L2177" s="5" t="s">
        <v>4318</v>
      </c>
      <c r="M2177" t="s">
        <v>2711</v>
      </c>
      <c r="N2177" s="2">
        <v>14</v>
      </c>
      <c r="O2177" s="2" t="s">
        <v>1277</v>
      </c>
      <c r="P2177" s="2">
        <v>22</v>
      </c>
      <c r="Q2177" s="2" t="s">
        <v>90</v>
      </c>
      <c r="R2177">
        <v>76118</v>
      </c>
      <c r="T2177" s="2"/>
      <c r="U2177" s="2"/>
      <c r="V2177" s="2"/>
      <c r="W2177" t="s">
        <v>91</v>
      </c>
      <c r="Y2177" t="s">
        <v>93</v>
      </c>
      <c r="Z2177" t="s">
        <v>1023</v>
      </c>
      <c r="AA2177" t="s">
        <v>4199</v>
      </c>
      <c r="AB2177" s="6">
        <v>171000</v>
      </c>
      <c r="AC2177" t="s">
        <v>4200</v>
      </c>
      <c r="AE2177" t="s">
        <v>1026</v>
      </c>
      <c r="AF2177" t="s">
        <v>1027</v>
      </c>
      <c r="AG2177" s="7">
        <v>45292</v>
      </c>
      <c r="AH2177" s="7">
        <v>45291</v>
      </c>
      <c r="AI2177" t="s">
        <v>1028</v>
      </c>
    </row>
    <row r="2178" spans="1:35" ht="15">
      <c r="A2178" s="2">
        <v>2023</v>
      </c>
      <c r="B2178" s="3">
        <v>45108</v>
      </c>
      <c r="C2178" s="3">
        <v>45291</v>
      </c>
      <c r="D2178" s="2" t="s">
        <v>94</v>
      </c>
      <c r="E2178" s="2" t="s">
        <v>95</v>
      </c>
      <c r="F2178" s="2" t="s">
        <v>86</v>
      </c>
      <c r="G2178" s="4" t="s">
        <v>954</v>
      </c>
      <c r="J2178" t="s">
        <v>88</v>
      </c>
      <c r="K2178" t="s">
        <v>2711</v>
      </c>
      <c r="L2178" s="5" t="s">
        <v>4319</v>
      </c>
      <c r="M2178" t="s">
        <v>2711</v>
      </c>
      <c r="N2178" s="2">
        <v>14</v>
      </c>
      <c r="O2178" s="2" t="s">
        <v>1277</v>
      </c>
      <c r="P2178" s="2">
        <v>22</v>
      </c>
      <c r="Q2178" s="2" t="s">
        <v>90</v>
      </c>
      <c r="R2178">
        <v>76118</v>
      </c>
      <c r="T2178" s="2"/>
      <c r="U2178" s="2"/>
      <c r="V2178" s="2"/>
      <c r="W2178" t="s">
        <v>91</v>
      </c>
      <c r="Y2178" t="s">
        <v>93</v>
      </c>
      <c r="Z2178" t="s">
        <v>1023</v>
      </c>
      <c r="AA2178" t="s">
        <v>4199</v>
      </c>
      <c r="AB2178" s="6">
        <v>171000</v>
      </c>
      <c r="AC2178" t="s">
        <v>4200</v>
      </c>
      <c r="AE2178" t="s">
        <v>1026</v>
      </c>
      <c r="AF2178" t="s">
        <v>1027</v>
      </c>
      <c r="AG2178" s="7">
        <v>45292</v>
      </c>
      <c r="AH2178" s="7">
        <v>45291</v>
      </c>
      <c r="AI2178" t="s">
        <v>1028</v>
      </c>
    </row>
    <row r="2179" spans="1:35" ht="15">
      <c r="A2179" s="2">
        <v>2023</v>
      </c>
      <c r="B2179" s="3">
        <v>45108</v>
      </c>
      <c r="C2179" s="3">
        <v>45291</v>
      </c>
      <c r="D2179" s="2" t="s">
        <v>94</v>
      </c>
      <c r="E2179" s="2" t="s">
        <v>95</v>
      </c>
      <c r="F2179" s="2" t="s">
        <v>86</v>
      </c>
      <c r="G2179" s="4" t="s">
        <v>954</v>
      </c>
      <c r="J2179" t="s">
        <v>88</v>
      </c>
      <c r="K2179" t="s">
        <v>2711</v>
      </c>
      <c r="L2179" s="5" t="s">
        <v>4320</v>
      </c>
      <c r="M2179" t="s">
        <v>2711</v>
      </c>
      <c r="N2179" s="2">
        <v>14</v>
      </c>
      <c r="O2179" s="2" t="s">
        <v>1277</v>
      </c>
      <c r="P2179" s="2">
        <v>22</v>
      </c>
      <c r="Q2179" s="2" t="s">
        <v>90</v>
      </c>
      <c r="R2179">
        <v>76118</v>
      </c>
      <c r="T2179" s="2"/>
      <c r="U2179" s="2"/>
      <c r="V2179" s="2"/>
      <c r="W2179" t="s">
        <v>91</v>
      </c>
      <c r="Y2179" t="s">
        <v>93</v>
      </c>
      <c r="Z2179" t="s">
        <v>1023</v>
      </c>
      <c r="AA2179" t="s">
        <v>4199</v>
      </c>
      <c r="AB2179" s="6">
        <v>171000</v>
      </c>
      <c r="AC2179" t="s">
        <v>4200</v>
      </c>
      <c r="AE2179" t="s">
        <v>1026</v>
      </c>
      <c r="AF2179" t="s">
        <v>1027</v>
      </c>
      <c r="AG2179" s="7">
        <v>45292</v>
      </c>
      <c r="AH2179" s="7">
        <v>45291</v>
      </c>
      <c r="AI2179" t="s">
        <v>1028</v>
      </c>
    </row>
    <row r="2180" spans="1:35" ht="15">
      <c r="A2180" s="2">
        <v>2023</v>
      </c>
      <c r="B2180" s="3">
        <v>45108</v>
      </c>
      <c r="C2180" s="3">
        <v>45291</v>
      </c>
      <c r="D2180" s="2" t="s">
        <v>94</v>
      </c>
      <c r="E2180" s="2" t="s">
        <v>95</v>
      </c>
      <c r="F2180" s="2" t="s">
        <v>86</v>
      </c>
      <c r="G2180" s="4" t="s">
        <v>954</v>
      </c>
      <c r="J2180" t="s">
        <v>88</v>
      </c>
      <c r="K2180" t="s">
        <v>2711</v>
      </c>
      <c r="L2180" s="5" t="s">
        <v>4321</v>
      </c>
      <c r="M2180" t="s">
        <v>2711</v>
      </c>
      <c r="N2180" s="2">
        <v>14</v>
      </c>
      <c r="O2180" s="2" t="s">
        <v>1277</v>
      </c>
      <c r="P2180" s="2">
        <v>22</v>
      </c>
      <c r="Q2180" s="2" t="s">
        <v>90</v>
      </c>
      <c r="R2180">
        <v>76118</v>
      </c>
      <c r="T2180" s="2"/>
      <c r="U2180" s="2"/>
      <c r="V2180" s="2"/>
      <c r="W2180" t="s">
        <v>91</v>
      </c>
      <c r="Y2180" t="s">
        <v>93</v>
      </c>
      <c r="Z2180" t="s">
        <v>1023</v>
      </c>
      <c r="AA2180" t="s">
        <v>4199</v>
      </c>
      <c r="AB2180" s="6">
        <v>171000</v>
      </c>
      <c r="AC2180" t="s">
        <v>4200</v>
      </c>
      <c r="AE2180" t="s">
        <v>1026</v>
      </c>
      <c r="AF2180" t="s">
        <v>1027</v>
      </c>
      <c r="AG2180" s="7">
        <v>45292</v>
      </c>
      <c r="AH2180" s="7">
        <v>45291</v>
      </c>
      <c r="AI2180" t="s">
        <v>1028</v>
      </c>
    </row>
    <row r="2181" spans="1:35" ht="15">
      <c r="A2181" s="2">
        <v>2023</v>
      </c>
      <c r="B2181" s="3">
        <v>45108</v>
      </c>
      <c r="C2181" s="3">
        <v>45291</v>
      </c>
      <c r="D2181" s="2" t="s">
        <v>94</v>
      </c>
      <c r="E2181" s="2" t="s">
        <v>95</v>
      </c>
      <c r="F2181" s="2" t="s">
        <v>86</v>
      </c>
      <c r="G2181" s="4" t="s">
        <v>954</v>
      </c>
      <c r="J2181" t="s">
        <v>88</v>
      </c>
      <c r="K2181" t="s">
        <v>2711</v>
      </c>
      <c r="L2181" s="5" t="s">
        <v>4322</v>
      </c>
      <c r="M2181" t="s">
        <v>2711</v>
      </c>
      <c r="N2181" s="2">
        <v>14</v>
      </c>
      <c r="O2181" s="2" t="s">
        <v>1277</v>
      </c>
      <c r="P2181" s="2">
        <v>22</v>
      </c>
      <c r="Q2181" s="2" t="s">
        <v>90</v>
      </c>
      <c r="R2181">
        <v>76118</v>
      </c>
      <c r="T2181" s="2"/>
      <c r="U2181" s="2"/>
      <c r="V2181" s="2"/>
      <c r="W2181" t="s">
        <v>91</v>
      </c>
      <c r="Y2181" t="s">
        <v>93</v>
      </c>
      <c r="Z2181" t="s">
        <v>1023</v>
      </c>
      <c r="AA2181" t="s">
        <v>4199</v>
      </c>
      <c r="AB2181" s="6">
        <v>171000</v>
      </c>
      <c r="AC2181" t="s">
        <v>4200</v>
      </c>
      <c r="AE2181" t="s">
        <v>1026</v>
      </c>
      <c r="AF2181" t="s">
        <v>1027</v>
      </c>
      <c r="AG2181" s="7">
        <v>45292</v>
      </c>
      <c r="AH2181" s="7">
        <v>45291</v>
      </c>
      <c r="AI2181" t="s">
        <v>1028</v>
      </c>
    </row>
    <row r="2182" spans="1:35" ht="15">
      <c r="A2182" s="2">
        <v>2023</v>
      </c>
      <c r="B2182" s="3">
        <v>45108</v>
      </c>
      <c r="C2182" s="3">
        <v>45291</v>
      </c>
      <c r="D2182" s="2" t="s">
        <v>94</v>
      </c>
      <c r="E2182" s="2" t="s">
        <v>95</v>
      </c>
      <c r="F2182" s="2" t="s">
        <v>86</v>
      </c>
      <c r="G2182" s="4" t="s">
        <v>954</v>
      </c>
      <c r="J2182" t="s">
        <v>88</v>
      </c>
      <c r="K2182" t="s">
        <v>2711</v>
      </c>
      <c r="L2182" s="5" t="s">
        <v>4323</v>
      </c>
      <c r="M2182" t="s">
        <v>2711</v>
      </c>
      <c r="N2182" s="2">
        <v>14</v>
      </c>
      <c r="O2182" s="2" t="s">
        <v>1277</v>
      </c>
      <c r="P2182" s="2">
        <v>22</v>
      </c>
      <c r="Q2182" s="2" t="s">
        <v>90</v>
      </c>
      <c r="R2182">
        <v>76118</v>
      </c>
      <c r="T2182" s="2"/>
      <c r="U2182" s="2"/>
      <c r="V2182" s="2"/>
      <c r="W2182" t="s">
        <v>91</v>
      </c>
      <c r="Y2182" t="s">
        <v>93</v>
      </c>
      <c r="Z2182" t="s">
        <v>1023</v>
      </c>
      <c r="AA2182" t="s">
        <v>4199</v>
      </c>
      <c r="AB2182" s="6">
        <v>171000</v>
      </c>
      <c r="AC2182" t="s">
        <v>4200</v>
      </c>
      <c r="AE2182" t="s">
        <v>1026</v>
      </c>
      <c r="AF2182" t="s">
        <v>1027</v>
      </c>
      <c r="AG2182" s="7">
        <v>45292</v>
      </c>
      <c r="AH2182" s="7">
        <v>45291</v>
      </c>
      <c r="AI2182" t="s">
        <v>1028</v>
      </c>
    </row>
    <row r="2183" spans="1:35" ht="15">
      <c r="A2183" s="2">
        <v>2023</v>
      </c>
      <c r="B2183" s="3">
        <v>45108</v>
      </c>
      <c r="C2183" s="3">
        <v>45291</v>
      </c>
      <c r="D2183" s="2" t="s">
        <v>94</v>
      </c>
      <c r="E2183" s="2" t="s">
        <v>95</v>
      </c>
      <c r="F2183" s="2" t="s">
        <v>86</v>
      </c>
      <c r="G2183" s="4" t="s">
        <v>954</v>
      </c>
      <c r="J2183" t="s">
        <v>88</v>
      </c>
      <c r="K2183" t="s">
        <v>2711</v>
      </c>
      <c r="L2183" s="5" t="s">
        <v>4324</v>
      </c>
      <c r="M2183" t="s">
        <v>2711</v>
      </c>
      <c r="N2183" s="2">
        <v>14</v>
      </c>
      <c r="O2183" s="2" t="s">
        <v>1277</v>
      </c>
      <c r="P2183" s="2">
        <v>22</v>
      </c>
      <c r="Q2183" s="2" t="s">
        <v>90</v>
      </c>
      <c r="R2183">
        <v>76118</v>
      </c>
      <c r="T2183" s="2"/>
      <c r="U2183" s="2"/>
      <c r="V2183" s="2"/>
      <c r="W2183" t="s">
        <v>91</v>
      </c>
      <c r="Y2183" t="s">
        <v>93</v>
      </c>
      <c r="Z2183" t="s">
        <v>1023</v>
      </c>
      <c r="AA2183" t="s">
        <v>4199</v>
      </c>
      <c r="AB2183" s="6">
        <v>171000</v>
      </c>
      <c r="AC2183" t="s">
        <v>4200</v>
      </c>
      <c r="AE2183" t="s">
        <v>1026</v>
      </c>
      <c r="AF2183" t="s">
        <v>1027</v>
      </c>
      <c r="AG2183" s="7">
        <v>45292</v>
      </c>
      <c r="AH2183" s="7">
        <v>45291</v>
      </c>
      <c r="AI2183" t="s">
        <v>1028</v>
      </c>
    </row>
    <row r="2184" spans="1:35" ht="15">
      <c r="A2184" s="2">
        <v>2023</v>
      </c>
      <c r="B2184" s="3">
        <v>45108</v>
      </c>
      <c r="C2184" s="3">
        <v>45291</v>
      </c>
      <c r="D2184" s="2" t="s">
        <v>94</v>
      </c>
      <c r="E2184" s="2" t="s">
        <v>95</v>
      </c>
      <c r="F2184" s="2" t="s">
        <v>86</v>
      </c>
      <c r="G2184" s="4" t="s">
        <v>954</v>
      </c>
      <c r="J2184" t="s">
        <v>88</v>
      </c>
      <c r="K2184" t="s">
        <v>2711</v>
      </c>
      <c r="L2184" s="5" t="s">
        <v>4325</v>
      </c>
      <c r="M2184" t="s">
        <v>2711</v>
      </c>
      <c r="N2184" s="2">
        <v>14</v>
      </c>
      <c r="O2184" s="2" t="s">
        <v>1277</v>
      </c>
      <c r="P2184" s="2">
        <v>22</v>
      </c>
      <c r="Q2184" s="2" t="s">
        <v>90</v>
      </c>
      <c r="R2184">
        <v>76118</v>
      </c>
      <c r="T2184" s="2"/>
      <c r="U2184" s="2"/>
      <c r="V2184" s="2"/>
      <c r="W2184" t="s">
        <v>91</v>
      </c>
      <c r="Y2184" t="s">
        <v>93</v>
      </c>
      <c r="Z2184" t="s">
        <v>1023</v>
      </c>
      <c r="AA2184" t="s">
        <v>4199</v>
      </c>
      <c r="AB2184" s="6">
        <v>171000</v>
      </c>
      <c r="AC2184" t="s">
        <v>4200</v>
      </c>
      <c r="AE2184" t="s">
        <v>1026</v>
      </c>
      <c r="AF2184" t="s">
        <v>1027</v>
      </c>
      <c r="AG2184" s="7">
        <v>45292</v>
      </c>
      <c r="AH2184" s="7">
        <v>45291</v>
      </c>
      <c r="AI2184" t="s">
        <v>1028</v>
      </c>
    </row>
    <row r="2185" spans="1:35" ht="15">
      <c r="A2185" s="2">
        <v>2023</v>
      </c>
      <c r="B2185" s="3">
        <v>45108</v>
      </c>
      <c r="C2185" s="3">
        <v>45291</v>
      </c>
      <c r="D2185" s="2" t="s">
        <v>94</v>
      </c>
      <c r="E2185" s="2" t="s">
        <v>95</v>
      </c>
      <c r="F2185" s="2" t="s">
        <v>86</v>
      </c>
      <c r="G2185" s="4" t="s">
        <v>954</v>
      </c>
      <c r="J2185" t="s">
        <v>88</v>
      </c>
      <c r="K2185" t="s">
        <v>2711</v>
      </c>
      <c r="L2185" s="5" t="s">
        <v>4326</v>
      </c>
      <c r="M2185" t="s">
        <v>2711</v>
      </c>
      <c r="N2185" s="2">
        <v>14</v>
      </c>
      <c r="O2185" s="2" t="s">
        <v>1277</v>
      </c>
      <c r="P2185" s="2">
        <v>22</v>
      </c>
      <c r="Q2185" s="2" t="s">
        <v>90</v>
      </c>
      <c r="R2185">
        <v>76118</v>
      </c>
      <c r="T2185" s="2"/>
      <c r="U2185" s="2"/>
      <c r="V2185" s="2"/>
      <c r="W2185" t="s">
        <v>91</v>
      </c>
      <c r="Y2185" t="s">
        <v>93</v>
      </c>
      <c r="Z2185" t="s">
        <v>1023</v>
      </c>
      <c r="AA2185" t="s">
        <v>4199</v>
      </c>
      <c r="AB2185" s="6">
        <v>171000</v>
      </c>
      <c r="AC2185" t="s">
        <v>4200</v>
      </c>
      <c r="AE2185" t="s">
        <v>1026</v>
      </c>
      <c r="AF2185" t="s">
        <v>1027</v>
      </c>
      <c r="AG2185" s="7">
        <v>45292</v>
      </c>
      <c r="AH2185" s="7">
        <v>45291</v>
      </c>
      <c r="AI2185" t="s">
        <v>1028</v>
      </c>
    </row>
    <row r="2186" spans="1:35" ht="15">
      <c r="A2186" s="2">
        <v>2023</v>
      </c>
      <c r="B2186" s="3">
        <v>45108</v>
      </c>
      <c r="C2186" s="3">
        <v>45291</v>
      </c>
      <c r="D2186" s="2" t="s">
        <v>94</v>
      </c>
      <c r="E2186" s="2" t="s">
        <v>95</v>
      </c>
      <c r="F2186" s="2" t="s">
        <v>86</v>
      </c>
      <c r="G2186" s="4" t="s">
        <v>954</v>
      </c>
      <c r="J2186" t="s">
        <v>88</v>
      </c>
      <c r="K2186" t="s">
        <v>2711</v>
      </c>
      <c r="L2186" s="5" t="s">
        <v>4327</v>
      </c>
      <c r="M2186" t="s">
        <v>2711</v>
      </c>
      <c r="N2186" s="2">
        <v>14</v>
      </c>
      <c r="O2186" s="2" t="s">
        <v>1277</v>
      </c>
      <c r="P2186" s="2">
        <v>22</v>
      </c>
      <c r="Q2186" s="2" t="s">
        <v>90</v>
      </c>
      <c r="R2186">
        <v>76118</v>
      </c>
      <c r="T2186" s="2"/>
      <c r="U2186" s="2"/>
      <c r="V2186" s="2"/>
      <c r="W2186" t="s">
        <v>91</v>
      </c>
      <c r="Y2186" t="s">
        <v>93</v>
      </c>
      <c r="Z2186" t="s">
        <v>1023</v>
      </c>
      <c r="AA2186" t="s">
        <v>4199</v>
      </c>
      <c r="AB2186" s="6">
        <v>171000</v>
      </c>
      <c r="AC2186" t="s">
        <v>4200</v>
      </c>
      <c r="AE2186" t="s">
        <v>1026</v>
      </c>
      <c r="AF2186" t="s">
        <v>1027</v>
      </c>
      <c r="AG2186" s="7">
        <v>45292</v>
      </c>
      <c r="AH2186" s="7">
        <v>45291</v>
      </c>
      <c r="AI2186" t="s">
        <v>1028</v>
      </c>
    </row>
    <row r="2187" spans="1:35" ht="15">
      <c r="A2187" s="2">
        <v>2023</v>
      </c>
      <c r="B2187" s="3">
        <v>45108</v>
      </c>
      <c r="C2187" s="3">
        <v>45291</v>
      </c>
      <c r="D2187" s="2" t="s">
        <v>94</v>
      </c>
      <c r="E2187" s="2" t="s">
        <v>95</v>
      </c>
      <c r="F2187" s="2" t="s">
        <v>86</v>
      </c>
      <c r="G2187" s="4" t="s">
        <v>954</v>
      </c>
      <c r="J2187" t="s">
        <v>88</v>
      </c>
      <c r="K2187" t="s">
        <v>2711</v>
      </c>
      <c r="L2187" s="5" t="s">
        <v>4328</v>
      </c>
      <c r="M2187" t="s">
        <v>2711</v>
      </c>
      <c r="N2187" s="2">
        <v>14</v>
      </c>
      <c r="O2187" s="2" t="s">
        <v>1277</v>
      </c>
      <c r="P2187" s="2">
        <v>22</v>
      </c>
      <c r="Q2187" s="2" t="s">
        <v>90</v>
      </c>
      <c r="R2187">
        <v>76118</v>
      </c>
      <c r="T2187" s="2"/>
      <c r="U2187" s="2"/>
      <c r="V2187" s="2"/>
      <c r="W2187" t="s">
        <v>91</v>
      </c>
      <c r="Y2187" t="s">
        <v>93</v>
      </c>
      <c r="Z2187" t="s">
        <v>1023</v>
      </c>
      <c r="AA2187" t="s">
        <v>4199</v>
      </c>
      <c r="AB2187" s="6">
        <v>171000</v>
      </c>
      <c r="AC2187" t="s">
        <v>4200</v>
      </c>
      <c r="AE2187" t="s">
        <v>1026</v>
      </c>
      <c r="AF2187" t="s">
        <v>1027</v>
      </c>
      <c r="AG2187" s="7">
        <v>45292</v>
      </c>
      <c r="AH2187" s="7">
        <v>45291</v>
      </c>
      <c r="AI2187" t="s">
        <v>1028</v>
      </c>
    </row>
    <row r="2188" spans="1:35" ht="15">
      <c r="A2188" s="2">
        <v>2023</v>
      </c>
      <c r="B2188" s="3">
        <v>45108</v>
      </c>
      <c r="C2188" s="3">
        <v>45291</v>
      </c>
      <c r="D2188" s="2" t="s">
        <v>94</v>
      </c>
      <c r="E2188" s="2" t="s">
        <v>95</v>
      </c>
      <c r="F2188" s="2" t="s">
        <v>86</v>
      </c>
      <c r="G2188" s="4" t="s">
        <v>954</v>
      </c>
      <c r="J2188" t="s">
        <v>88</v>
      </c>
      <c r="K2188" t="s">
        <v>2711</v>
      </c>
      <c r="L2188" s="5" t="s">
        <v>4329</v>
      </c>
      <c r="M2188" t="s">
        <v>2711</v>
      </c>
      <c r="N2188" s="2">
        <v>14</v>
      </c>
      <c r="O2188" s="2" t="s">
        <v>1277</v>
      </c>
      <c r="P2188" s="2">
        <v>22</v>
      </c>
      <c r="Q2188" s="2" t="s">
        <v>90</v>
      </c>
      <c r="R2188">
        <v>76118</v>
      </c>
      <c r="T2188" s="2"/>
      <c r="U2188" s="2"/>
      <c r="V2188" s="2"/>
      <c r="W2188" t="s">
        <v>91</v>
      </c>
      <c r="Y2188" t="s">
        <v>93</v>
      </c>
      <c r="Z2188" t="s">
        <v>1023</v>
      </c>
      <c r="AA2188" t="s">
        <v>4199</v>
      </c>
      <c r="AB2188" s="6">
        <v>171000</v>
      </c>
      <c r="AC2188" t="s">
        <v>4200</v>
      </c>
      <c r="AE2188" t="s">
        <v>1026</v>
      </c>
      <c r="AF2188" t="s">
        <v>1027</v>
      </c>
      <c r="AG2188" s="7">
        <v>45292</v>
      </c>
      <c r="AH2188" s="7">
        <v>45291</v>
      </c>
      <c r="AI2188" t="s">
        <v>1028</v>
      </c>
    </row>
    <row r="2189" spans="1:35" ht="15">
      <c r="A2189" s="2">
        <v>2023</v>
      </c>
      <c r="B2189" s="3">
        <v>45108</v>
      </c>
      <c r="C2189" s="3">
        <v>45291</v>
      </c>
      <c r="D2189" s="2" t="s">
        <v>94</v>
      </c>
      <c r="E2189" s="2" t="s">
        <v>95</v>
      </c>
      <c r="F2189" s="2" t="s">
        <v>86</v>
      </c>
      <c r="G2189" s="4" t="s">
        <v>954</v>
      </c>
      <c r="J2189" t="s">
        <v>88</v>
      </c>
      <c r="K2189" t="s">
        <v>2711</v>
      </c>
      <c r="L2189" s="5" t="s">
        <v>4330</v>
      </c>
      <c r="M2189" t="s">
        <v>2711</v>
      </c>
      <c r="N2189" s="2">
        <v>14</v>
      </c>
      <c r="O2189" s="2" t="s">
        <v>1277</v>
      </c>
      <c r="P2189" s="2">
        <v>22</v>
      </c>
      <c r="Q2189" s="2" t="s">
        <v>90</v>
      </c>
      <c r="R2189">
        <v>76118</v>
      </c>
      <c r="T2189" s="2"/>
      <c r="U2189" s="2"/>
      <c r="V2189" s="2"/>
      <c r="W2189" t="s">
        <v>91</v>
      </c>
      <c r="Y2189" t="s">
        <v>93</v>
      </c>
      <c r="Z2189" t="s">
        <v>1023</v>
      </c>
      <c r="AA2189" t="s">
        <v>4199</v>
      </c>
      <c r="AB2189" s="6">
        <v>171000</v>
      </c>
      <c r="AC2189" t="s">
        <v>4200</v>
      </c>
      <c r="AE2189" t="s">
        <v>1026</v>
      </c>
      <c r="AF2189" t="s">
        <v>1027</v>
      </c>
      <c r="AG2189" s="7">
        <v>45292</v>
      </c>
      <c r="AH2189" s="7">
        <v>45291</v>
      </c>
      <c r="AI2189" t="s">
        <v>1028</v>
      </c>
    </row>
    <row r="2190" spans="1:35" ht="15">
      <c r="A2190" s="2">
        <v>2023</v>
      </c>
      <c r="B2190" s="3">
        <v>45108</v>
      </c>
      <c r="C2190" s="3">
        <v>45291</v>
      </c>
      <c r="D2190" s="2" t="s">
        <v>94</v>
      </c>
      <c r="E2190" s="2" t="s">
        <v>95</v>
      </c>
      <c r="F2190" s="2" t="s">
        <v>86</v>
      </c>
      <c r="G2190" s="4" t="s">
        <v>954</v>
      </c>
      <c r="J2190" t="s">
        <v>88</v>
      </c>
      <c r="K2190" t="s">
        <v>2711</v>
      </c>
      <c r="L2190" s="5" t="s">
        <v>4331</v>
      </c>
      <c r="M2190" t="s">
        <v>2711</v>
      </c>
      <c r="N2190" s="2">
        <v>14</v>
      </c>
      <c r="O2190" s="2" t="s">
        <v>1277</v>
      </c>
      <c r="P2190" s="2">
        <v>22</v>
      </c>
      <c r="Q2190" s="2" t="s">
        <v>90</v>
      </c>
      <c r="R2190">
        <v>76118</v>
      </c>
      <c r="T2190" s="2"/>
      <c r="U2190" s="2"/>
      <c r="V2190" s="2"/>
      <c r="W2190" t="s">
        <v>91</v>
      </c>
      <c r="Y2190" t="s">
        <v>93</v>
      </c>
      <c r="Z2190" t="s">
        <v>1023</v>
      </c>
      <c r="AA2190" t="s">
        <v>4199</v>
      </c>
      <c r="AB2190" s="6">
        <v>171000</v>
      </c>
      <c r="AC2190" t="s">
        <v>4200</v>
      </c>
      <c r="AE2190" t="s">
        <v>1026</v>
      </c>
      <c r="AF2190" t="s">
        <v>1027</v>
      </c>
      <c r="AG2190" s="7">
        <v>45292</v>
      </c>
      <c r="AH2190" s="7">
        <v>45291</v>
      </c>
      <c r="AI2190" t="s">
        <v>1028</v>
      </c>
    </row>
    <row r="2191" spans="1:35" ht="15">
      <c r="A2191" s="2">
        <v>2023</v>
      </c>
      <c r="B2191" s="3">
        <v>45108</v>
      </c>
      <c r="C2191" s="3">
        <v>45291</v>
      </c>
      <c r="D2191" s="2" t="s">
        <v>94</v>
      </c>
      <c r="E2191" s="2" t="s">
        <v>95</v>
      </c>
      <c r="F2191" s="2" t="s">
        <v>86</v>
      </c>
      <c r="G2191" s="4" t="s">
        <v>954</v>
      </c>
      <c r="J2191" t="s">
        <v>88</v>
      </c>
      <c r="K2191" t="s">
        <v>2711</v>
      </c>
      <c r="L2191" s="5" t="s">
        <v>4332</v>
      </c>
      <c r="M2191" t="s">
        <v>2711</v>
      </c>
      <c r="N2191" s="2">
        <v>14</v>
      </c>
      <c r="O2191" s="2" t="s">
        <v>1277</v>
      </c>
      <c r="P2191" s="2">
        <v>22</v>
      </c>
      <c r="Q2191" s="2" t="s">
        <v>90</v>
      </c>
      <c r="R2191">
        <v>76118</v>
      </c>
      <c r="T2191" s="2"/>
      <c r="U2191" s="2"/>
      <c r="V2191" s="2"/>
      <c r="W2191" t="s">
        <v>91</v>
      </c>
      <c r="Y2191" t="s">
        <v>93</v>
      </c>
      <c r="Z2191" t="s">
        <v>1023</v>
      </c>
      <c r="AA2191" t="s">
        <v>4199</v>
      </c>
      <c r="AB2191" s="6">
        <v>171000</v>
      </c>
      <c r="AC2191" t="s">
        <v>4200</v>
      </c>
      <c r="AE2191" t="s">
        <v>1026</v>
      </c>
      <c r="AF2191" t="s">
        <v>1027</v>
      </c>
      <c r="AG2191" s="7">
        <v>45292</v>
      </c>
      <c r="AH2191" s="7">
        <v>45291</v>
      </c>
      <c r="AI2191" t="s">
        <v>1028</v>
      </c>
    </row>
    <row r="2192" spans="1:35" ht="15">
      <c r="A2192" s="2">
        <v>2023</v>
      </c>
      <c r="B2192" s="3">
        <v>45108</v>
      </c>
      <c r="C2192" s="3">
        <v>45291</v>
      </c>
      <c r="D2192" s="2" t="s">
        <v>94</v>
      </c>
      <c r="E2192" s="2" t="s">
        <v>95</v>
      </c>
      <c r="F2192" s="2" t="s">
        <v>86</v>
      </c>
      <c r="G2192" s="4" t="s">
        <v>632</v>
      </c>
      <c r="J2192" t="s">
        <v>88</v>
      </c>
      <c r="K2192" t="s">
        <v>2711</v>
      </c>
      <c r="L2192" s="5" t="s">
        <v>4333</v>
      </c>
      <c r="M2192" t="s">
        <v>2711</v>
      </c>
      <c r="N2192" s="2">
        <v>14</v>
      </c>
      <c r="O2192" s="2" t="s">
        <v>1277</v>
      </c>
      <c r="P2192" s="2">
        <v>22</v>
      </c>
      <c r="Q2192" s="2" t="s">
        <v>90</v>
      </c>
      <c r="R2192">
        <v>76118</v>
      </c>
      <c r="T2192" s="2"/>
      <c r="U2192" s="2"/>
      <c r="V2192" s="2"/>
      <c r="W2192" t="s">
        <v>91</v>
      </c>
      <c r="Y2192" t="s">
        <v>93</v>
      </c>
      <c r="Z2192" t="s">
        <v>1023</v>
      </c>
      <c r="AA2192" t="s">
        <v>4199</v>
      </c>
      <c r="AB2192" s="6">
        <v>171000</v>
      </c>
      <c r="AC2192" t="s">
        <v>4200</v>
      </c>
      <c r="AE2192" t="s">
        <v>1026</v>
      </c>
      <c r="AF2192" t="s">
        <v>1027</v>
      </c>
      <c r="AG2192" s="7">
        <v>45292</v>
      </c>
      <c r="AH2192" s="7">
        <v>45291</v>
      </c>
      <c r="AI2192" t="s">
        <v>1028</v>
      </c>
    </row>
    <row r="2193" spans="1:35" ht="15">
      <c r="A2193" s="2">
        <v>2023</v>
      </c>
      <c r="B2193" s="3">
        <v>45108</v>
      </c>
      <c r="C2193" s="3">
        <v>45291</v>
      </c>
      <c r="D2193" s="2" t="s">
        <v>94</v>
      </c>
      <c r="E2193" s="2" t="s">
        <v>95</v>
      </c>
      <c r="F2193" s="2" t="s">
        <v>86</v>
      </c>
      <c r="G2193" s="4" t="s">
        <v>632</v>
      </c>
      <c r="J2193" t="s">
        <v>88</v>
      </c>
      <c r="K2193" t="s">
        <v>2711</v>
      </c>
      <c r="L2193" s="5" t="s">
        <v>4334</v>
      </c>
      <c r="M2193" t="s">
        <v>2711</v>
      </c>
      <c r="N2193" s="2">
        <v>14</v>
      </c>
      <c r="O2193" s="2" t="s">
        <v>1277</v>
      </c>
      <c r="P2193" s="2">
        <v>22</v>
      </c>
      <c r="Q2193" s="2" t="s">
        <v>90</v>
      </c>
      <c r="R2193">
        <v>76118</v>
      </c>
      <c r="T2193" s="2"/>
      <c r="U2193" s="2"/>
      <c r="V2193" s="2"/>
      <c r="W2193" t="s">
        <v>91</v>
      </c>
      <c r="Y2193" t="s">
        <v>93</v>
      </c>
      <c r="Z2193" t="s">
        <v>1023</v>
      </c>
      <c r="AA2193" t="s">
        <v>4199</v>
      </c>
      <c r="AB2193" s="6">
        <v>171000</v>
      </c>
      <c r="AC2193" t="s">
        <v>4200</v>
      </c>
      <c r="AE2193" t="s">
        <v>1026</v>
      </c>
      <c r="AF2193" t="s">
        <v>1027</v>
      </c>
      <c r="AG2193" s="7">
        <v>45292</v>
      </c>
      <c r="AH2193" s="7">
        <v>45291</v>
      </c>
      <c r="AI2193" t="s">
        <v>1028</v>
      </c>
    </row>
    <row r="2194" spans="1:35" ht="15">
      <c r="A2194" s="2">
        <v>2023</v>
      </c>
      <c r="B2194" s="3">
        <v>45108</v>
      </c>
      <c r="C2194" s="3">
        <v>45291</v>
      </c>
      <c r="D2194" s="2" t="s">
        <v>94</v>
      </c>
      <c r="E2194" s="2" t="s">
        <v>95</v>
      </c>
      <c r="F2194" s="2" t="s">
        <v>86</v>
      </c>
      <c r="G2194" s="4" t="s">
        <v>632</v>
      </c>
      <c r="J2194" t="s">
        <v>88</v>
      </c>
      <c r="K2194" t="s">
        <v>2711</v>
      </c>
      <c r="L2194" s="5" t="s">
        <v>4335</v>
      </c>
      <c r="M2194" t="s">
        <v>2711</v>
      </c>
      <c r="N2194" s="2">
        <v>14</v>
      </c>
      <c r="O2194" s="2" t="s">
        <v>1277</v>
      </c>
      <c r="P2194" s="2">
        <v>22</v>
      </c>
      <c r="Q2194" s="2" t="s">
        <v>90</v>
      </c>
      <c r="R2194">
        <v>76118</v>
      </c>
      <c r="T2194" s="2"/>
      <c r="U2194" s="2"/>
      <c r="V2194" s="2"/>
      <c r="W2194" t="s">
        <v>91</v>
      </c>
      <c r="Y2194" t="s">
        <v>93</v>
      </c>
      <c r="Z2194" t="s">
        <v>1023</v>
      </c>
      <c r="AA2194" t="s">
        <v>4199</v>
      </c>
      <c r="AB2194" s="6">
        <v>171000</v>
      </c>
      <c r="AC2194" t="s">
        <v>4200</v>
      </c>
      <c r="AE2194" t="s">
        <v>1026</v>
      </c>
      <c r="AF2194" t="s">
        <v>1027</v>
      </c>
      <c r="AG2194" s="7">
        <v>45292</v>
      </c>
      <c r="AH2194" s="7">
        <v>45291</v>
      </c>
      <c r="AI2194" t="s">
        <v>1028</v>
      </c>
    </row>
    <row r="2195" spans="1:35" ht="15">
      <c r="A2195" s="2">
        <v>2023</v>
      </c>
      <c r="B2195" s="3">
        <v>45108</v>
      </c>
      <c r="C2195" s="3">
        <v>45291</v>
      </c>
      <c r="D2195" s="2" t="s">
        <v>94</v>
      </c>
      <c r="E2195" s="2" t="s">
        <v>95</v>
      </c>
      <c r="F2195" s="2" t="s">
        <v>86</v>
      </c>
      <c r="G2195" s="4" t="s">
        <v>632</v>
      </c>
      <c r="J2195" t="s">
        <v>88</v>
      </c>
      <c r="K2195" t="s">
        <v>2711</v>
      </c>
      <c r="L2195" s="5" t="s">
        <v>4336</v>
      </c>
      <c r="M2195" t="s">
        <v>2711</v>
      </c>
      <c r="N2195" s="2">
        <v>14</v>
      </c>
      <c r="O2195" s="2" t="s">
        <v>1277</v>
      </c>
      <c r="P2195" s="2">
        <v>22</v>
      </c>
      <c r="Q2195" s="2" t="s">
        <v>90</v>
      </c>
      <c r="R2195">
        <v>76118</v>
      </c>
      <c r="T2195" s="2"/>
      <c r="U2195" s="2"/>
      <c r="V2195" s="2"/>
      <c r="W2195" t="s">
        <v>91</v>
      </c>
      <c r="Y2195" t="s">
        <v>93</v>
      </c>
      <c r="Z2195" t="s">
        <v>1023</v>
      </c>
      <c r="AA2195" t="s">
        <v>4199</v>
      </c>
      <c r="AB2195" s="6">
        <v>171000</v>
      </c>
      <c r="AC2195" t="s">
        <v>4200</v>
      </c>
      <c r="AE2195" t="s">
        <v>1026</v>
      </c>
      <c r="AF2195" t="s">
        <v>1027</v>
      </c>
      <c r="AG2195" s="7">
        <v>45292</v>
      </c>
      <c r="AH2195" s="7">
        <v>45291</v>
      </c>
      <c r="AI2195" t="s">
        <v>1028</v>
      </c>
    </row>
    <row r="2196" spans="1:35" ht="15">
      <c r="A2196" s="2">
        <v>2023</v>
      </c>
      <c r="B2196" s="3">
        <v>45108</v>
      </c>
      <c r="C2196" s="3">
        <v>45291</v>
      </c>
      <c r="D2196" s="2" t="s">
        <v>94</v>
      </c>
      <c r="E2196" s="2" t="s">
        <v>95</v>
      </c>
      <c r="F2196" s="2" t="s">
        <v>86</v>
      </c>
      <c r="G2196" s="4" t="s">
        <v>632</v>
      </c>
      <c r="J2196" t="s">
        <v>88</v>
      </c>
      <c r="K2196" t="s">
        <v>2711</v>
      </c>
      <c r="L2196" s="5" t="s">
        <v>4337</v>
      </c>
      <c r="M2196" t="s">
        <v>2711</v>
      </c>
      <c r="N2196" s="2">
        <v>14</v>
      </c>
      <c r="O2196" s="2" t="s">
        <v>1277</v>
      </c>
      <c r="P2196" s="2">
        <v>22</v>
      </c>
      <c r="Q2196" s="2" t="s">
        <v>90</v>
      </c>
      <c r="R2196">
        <v>76118</v>
      </c>
      <c r="T2196" s="2"/>
      <c r="U2196" s="2"/>
      <c r="V2196" s="2"/>
      <c r="W2196" t="s">
        <v>91</v>
      </c>
      <c r="Y2196" t="s">
        <v>93</v>
      </c>
      <c r="Z2196" t="s">
        <v>1023</v>
      </c>
      <c r="AA2196" t="s">
        <v>4199</v>
      </c>
      <c r="AB2196" s="6">
        <v>171000</v>
      </c>
      <c r="AC2196" t="s">
        <v>4200</v>
      </c>
      <c r="AE2196" t="s">
        <v>1026</v>
      </c>
      <c r="AF2196" t="s">
        <v>1027</v>
      </c>
      <c r="AG2196" s="7">
        <v>45292</v>
      </c>
      <c r="AH2196" s="7">
        <v>45291</v>
      </c>
      <c r="AI2196" t="s">
        <v>1028</v>
      </c>
    </row>
    <row r="2197" spans="1:35" ht="15">
      <c r="A2197" s="2">
        <v>2023</v>
      </c>
      <c r="B2197" s="3">
        <v>45108</v>
      </c>
      <c r="C2197" s="3">
        <v>45291</v>
      </c>
      <c r="D2197" s="2" t="s">
        <v>94</v>
      </c>
      <c r="E2197" s="2" t="s">
        <v>95</v>
      </c>
      <c r="F2197" s="2" t="s">
        <v>86</v>
      </c>
      <c r="G2197" s="4" t="s">
        <v>957</v>
      </c>
      <c r="J2197" t="s">
        <v>88</v>
      </c>
      <c r="K2197" t="s">
        <v>2711</v>
      </c>
      <c r="L2197" s="5" t="s">
        <v>4338</v>
      </c>
      <c r="M2197" t="s">
        <v>2711</v>
      </c>
      <c r="N2197" s="2">
        <v>14</v>
      </c>
      <c r="O2197" s="2" t="s">
        <v>1277</v>
      </c>
      <c r="P2197" s="2">
        <v>22</v>
      </c>
      <c r="Q2197" s="2" t="s">
        <v>90</v>
      </c>
      <c r="R2197">
        <v>76118</v>
      </c>
      <c r="T2197" s="2"/>
      <c r="U2197" s="2"/>
      <c r="V2197" s="2"/>
      <c r="W2197" t="s">
        <v>91</v>
      </c>
      <c r="Y2197" t="s">
        <v>93</v>
      </c>
      <c r="Z2197" t="s">
        <v>1023</v>
      </c>
      <c r="AA2197" t="s">
        <v>4199</v>
      </c>
      <c r="AB2197" s="6">
        <v>171000</v>
      </c>
      <c r="AC2197" t="s">
        <v>4200</v>
      </c>
      <c r="AE2197" t="s">
        <v>1026</v>
      </c>
      <c r="AF2197" t="s">
        <v>1027</v>
      </c>
      <c r="AG2197" s="7">
        <v>45292</v>
      </c>
      <c r="AH2197" s="7">
        <v>45291</v>
      </c>
      <c r="AI2197" t="s">
        <v>1028</v>
      </c>
    </row>
    <row r="2198" spans="1:35" ht="15">
      <c r="A2198" s="2">
        <v>2023</v>
      </c>
      <c r="B2198" s="3">
        <v>45108</v>
      </c>
      <c r="C2198" s="3">
        <v>45291</v>
      </c>
      <c r="D2198" s="2" t="s">
        <v>94</v>
      </c>
      <c r="E2198" s="2" t="s">
        <v>95</v>
      </c>
      <c r="F2198" s="2" t="s">
        <v>86</v>
      </c>
      <c r="G2198" s="4" t="s">
        <v>957</v>
      </c>
      <c r="J2198" t="s">
        <v>88</v>
      </c>
      <c r="K2198" t="s">
        <v>2711</v>
      </c>
      <c r="L2198" s="5" t="s">
        <v>4339</v>
      </c>
      <c r="M2198" t="s">
        <v>2711</v>
      </c>
      <c r="N2198" s="2">
        <v>14</v>
      </c>
      <c r="O2198" s="2" t="s">
        <v>1277</v>
      </c>
      <c r="P2198" s="2">
        <v>22</v>
      </c>
      <c r="Q2198" s="2" t="s">
        <v>90</v>
      </c>
      <c r="R2198">
        <v>76118</v>
      </c>
      <c r="T2198" s="2"/>
      <c r="U2198" s="2"/>
      <c r="V2198" s="2"/>
      <c r="W2198" t="s">
        <v>91</v>
      </c>
      <c r="Y2198" t="s">
        <v>93</v>
      </c>
      <c r="Z2198" t="s">
        <v>1023</v>
      </c>
      <c r="AA2198" t="s">
        <v>4199</v>
      </c>
      <c r="AB2198" s="6">
        <v>171000</v>
      </c>
      <c r="AC2198" t="s">
        <v>4200</v>
      </c>
      <c r="AE2198" t="s">
        <v>1026</v>
      </c>
      <c r="AF2198" t="s">
        <v>1027</v>
      </c>
      <c r="AG2198" s="7">
        <v>45292</v>
      </c>
      <c r="AH2198" s="7">
        <v>45291</v>
      </c>
      <c r="AI2198" t="s">
        <v>1028</v>
      </c>
    </row>
    <row r="2199" spans="1:35" ht="15">
      <c r="A2199" s="2">
        <v>2023</v>
      </c>
      <c r="B2199" s="3">
        <v>45108</v>
      </c>
      <c r="C2199" s="3">
        <v>45291</v>
      </c>
      <c r="D2199" s="2" t="s">
        <v>94</v>
      </c>
      <c r="E2199" s="2" t="s">
        <v>95</v>
      </c>
      <c r="F2199" s="2" t="s">
        <v>86</v>
      </c>
      <c r="G2199" s="4" t="s">
        <v>957</v>
      </c>
      <c r="J2199" t="s">
        <v>88</v>
      </c>
      <c r="K2199" t="s">
        <v>2711</v>
      </c>
      <c r="L2199" s="5" t="s">
        <v>4340</v>
      </c>
      <c r="M2199" t="s">
        <v>2711</v>
      </c>
      <c r="N2199" s="2">
        <v>14</v>
      </c>
      <c r="O2199" s="2" t="s">
        <v>1277</v>
      </c>
      <c r="P2199" s="2">
        <v>22</v>
      </c>
      <c r="Q2199" s="2" t="s">
        <v>90</v>
      </c>
      <c r="R2199">
        <v>76118</v>
      </c>
      <c r="T2199" s="2"/>
      <c r="U2199" s="2"/>
      <c r="V2199" s="2"/>
      <c r="W2199" t="s">
        <v>91</v>
      </c>
      <c r="Y2199" t="s">
        <v>93</v>
      </c>
      <c r="Z2199" t="s">
        <v>1023</v>
      </c>
      <c r="AA2199" t="s">
        <v>4199</v>
      </c>
      <c r="AB2199" s="6">
        <v>171000</v>
      </c>
      <c r="AC2199" t="s">
        <v>4200</v>
      </c>
      <c r="AE2199" t="s">
        <v>1026</v>
      </c>
      <c r="AF2199" t="s">
        <v>1027</v>
      </c>
      <c r="AG2199" s="7">
        <v>45292</v>
      </c>
      <c r="AH2199" s="7">
        <v>45291</v>
      </c>
      <c r="AI2199" t="s">
        <v>1028</v>
      </c>
    </row>
    <row r="2200" spans="1:35" ht="15">
      <c r="A2200" s="2">
        <v>2023</v>
      </c>
      <c r="B2200" s="3">
        <v>45108</v>
      </c>
      <c r="C2200" s="3">
        <v>45291</v>
      </c>
      <c r="D2200" s="2" t="s">
        <v>94</v>
      </c>
      <c r="E2200" s="2" t="s">
        <v>95</v>
      </c>
      <c r="F2200" s="2" t="s">
        <v>86</v>
      </c>
      <c r="G2200" s="4" t="s">
        <v>957</v>
      </c>
      <c r="J2200" t="s">
        <v>88</v>
      </c>
      <c r="K2200" t="s">
        <v>2711</v>
      </c>
      <c r="L2200" s="5" t="s">
        <v>4341</v>
      </c>
      <c r="M2200" t="s">
        <v>2711</v>
      </c>
      <c r="N2200" s="2">
        <v>14</v>
      </c>
      <c r="O2200" s="2" t="s">
        <v>1277</v>
      </c>
      <c r="P2200" s="2">
        <v>22</v>
      </c>
      <c r="Q2200" s="2" t="s">
        <v>90</v>
      </c>
      <c r="R2200">
        <v>76118</v>
      </c>
      <c r="T2200" s="2"/>
      <c r="U2200" s="2"/>
      <c r="V2200" s="2"/>
      <c r="W2200" t="s">
        <v>91</v>
      </c>
      <c r="Y2200" t="s">
        <v>93</v>
      </c>
      <c r="Z2200" t="s">
        <v>1023</v>
      </c>
      <c r="AA2200" t="s">
        <v>4199</v>
      </c>
      <c r="AB2200" s="6">
        <v>171000</v>
      </c>
      <c r="AC2200" t="s">
        <v>4200</v>
      </c>
      <c r="AE2200" t="s">
        <v>1026</v>
      </c>
      <c r="AF2200" t="s">
        <v>1027</v>
      </c>
      <c r="AG2200" s="7">
        <v>45292</v>
      </c>
      <c r="AH2200" s="7">
        <v>45291</v>
      </c>
      <c r="AI2200" t="s">
        <v>1028</v>
      </c>
    </row>
    <row r="2201" spans="1:35" ht="15">
      <c r="A2201" s="2">
        <v>2023</v>
      </c>
      <c r="B2201" s="3">
        <v>45108</v>
      </c>
      <c r="C2201" s="3">
        <v>45291</v>
      </c>
      <c r="D2201" s="2" t="s">
        <v>94</v>
      </c>
      <c r="E2201" s="2" t="s">
        <v>95</v>
      </c>
      <c r="F2201" s="2" t="s">
        <v>86</v>
      </c>
      <c r="G2201" s="4" t="s">
        <v>957</v>
      </c>
      <c r="J2201" t="s">
        <v>88</v>
      </c>
      <c r="K2201" t="s">
        <v>2711</v>
      </c>
      <c r="L2201" s="5" t="s">
        <v>4342</v>
      </c>
      <c r="M2201" t="s">
        <v>2711</v>
      </c>
      <c r="N2201" s="2">
        <v>14</v>
      </c>
      <c r="O2201" s="2" t="s">
        <v>1277</v>
      </c>
      <c r="P2201" s="2">
        <v>22</v>
      </c>
      <c r="Q2201" s="2" t="s">
        <v>90</v>
      </c>
      <c r="R2201">
        <v>76118</v>
      </c>
      <c r="T2201" s="2"/>
      <c r="U2201" s="2"/>
      <c r="V2201" s="2"/>
      <c r="W2201" t="s">
        <v>91</v>
      </c>
      <c r="Y2201" t="s">
        <v>93</v>
      </c>
      <c r="Z2201" t="s">
        <v>1023</v>
      </c>
      <c r="AA2201" t="s">
        <v>4199</v>
      </c>
      <c r="AB2201" s="6">
        <v>171000</v>
      </c>
      <c r="AC2201" t="s">
        <v>4200</v>
      </c>
      <c r="AE2201" t="s">
        <v>1026</v>
      </c>
      <c r="AF2201" t="s">
        <v>1027</v>
      </c>
      <c r="AG2201" s="7">
        <v>45292</v>
      </c>
      <c r="AH2201" s="7">
        <v>45291</v>
      </c>
      <c r="AI2201" t="s">
        <v>1028</v>
      </c>
    </row>
    <row r="2202" spans="1:35" ht="15">
      <c r="A2202" s="2">
        <v>2023</v>
      </c>
      <c r="B2202" s="3">
        <v>45108</v>
      </c>
      <c r="C2202" s="3">
        <v>45291</v>
      </c>
      <c r="D2202" s="2" t="s">
        <v>94</v>
      </c>
      <c r="E2202" s="2" t="s">
        <v>95</v>
      </c>
      <c r="F2202" s="2" t="s">
        <v>86</v>
      </c>
      <c r="G2202" s="4" t="s">
        <v>957</v>
      </c>
      <c r="J2202" t="s">
        <v>88</v>
      </c>
      <c r="K2202" t="s">
        <v>2711</v>
      </c>
      <c r="L2202" s="5" t="s">
        <v>4343</v>
      </c>
      <c r="M2202" t="s">
        <v>2711</v>
      </c>
      <c r="N2202" s="2">
        <v>14</v>
      </c>
      <c r="O2202" s="2" t="s">
        <v>1277</v>
      </c>
      <c r="P2202" s="2">
        <v>22</v>
      </c>
      <c r="Q2202" s="2" t="s">
        <v>90</v>
      </c>
      <c r="R2202">
        <v>76118</v>
      </c>
      <c r="T2202" s="2"/>
      <c r="U2202" s="2"/>
      <c r="V2202" s="2"/>
      <c r="W2202" t="s">
        <v>91</v>
      </c>
      <c r="Y2202" t="s">
        <v>93</v>
      </c>
      <c r="Z2202" t="s">
        <v>1023</v>
      </c>
      <c r="AA2202" t="s">
        <v>4199</v>
      </c>
      <c r="AB2202" s="6">
        <v>171000</v>
      </c>
      <c r="AC2202" t="s">
        <v>4200</v>
      </c>
      <c r="AE2202" t="s">
        <v>1026</v>
      </c>
      <c r="AF2202" t="s">
        <v>1027</v>
      </c>
      <c r="AG2202" s="7">
        <v>45292</v>
      </c>
      <c r="AH2202" s="7">
        <v>45291</v>
      </c>
      <c r="AI2202" t="s">
        <v>1028</v>
      </c>
    </row>
    <row r="2203" spans="1:35" ht="15">
      <c r="A2203" s="2">
        <v>2023</v>
      </c>
      <c r="B2203" s="3">
        <v>45108</v>
      </c>
      <c r="C2203" s="3">
        <v>45291</v>
      </c>
      <c r="D2203" s="2" t="s">
        <v>94</v>
      </c>
      <c r="E2203" s="2" t="s">
        <v>95</v>
      </c>
      <c r="F2203" s="2" t="s">
        <v>86</v>
      </c>
      <c r="G2203" s="4" t="s">
        <v>957</v>
      </c>
      <c r="J2203" t="s">
        <v>88</v>
      </c>
      <c r="K2203" t="s">
        <v>2711</v>
      </c>
      <c r="L2203" s="5" t="s">
        <v>4344</v>
      </c>
      <c r="M2203" t="s">
        <v>2711</v>
      </c>
      <c r="N2203" s="2">
        <v>14</v>
      </c>
      <c r="O2203" s="2" t="s">
        <v>1277</v>
      </c>
      <c r="P2203" s="2">
        <v>22</v>
      </c>
      <c r="Q2203" s="2" t="s">
        <v>90</v>
      </c>
      <c r="R2203">
        <v>76118</v>
      </c>
      <c r="T2203" s="2"/>
      <c r="U2203" s="2"/>
      <c r="V2203" s="2"/>
      <c r="W2203" t="s">
        <v>91</v>
      </c>
      <c r="Y2203" t="s">
        <v>93</v>
      </c>
      <c r="Z2203" t="s">
        <v>1023</v>
      </c>
      <c r="AA2203" t="s">
        <v>4199</v>
      </c>
      <c r="AB2203" s="6">
        <v>171000</v>
      </c>
      <c r="AC2203" t="s">
        <v>4200</v>
      </c>
      <c r="AE2203" t="s">
        <v>1026</v>
      </c>
      <c r="AF2203" t="s">
        <v>1027</v>
      </c>
      <c r="AG2203" s="7">
        <v>45292</v>
      </c>
      <c r="AH2203" s="7">
        <v>45291</v>
      </c>
      <c r="AI2203" t="s">
        <v>1028</v>
      </c>
    </row>
    <row r="2204" spans="1:35" ht="15">
      <c r="A2204" s="2">
        <v>2023</v>
      </c>
      <c r="B2204" s="3">
        <v>45108</v>
      </c>
      <c r="C2204" s="3">
        <v>45291</v>
      </c>
      <c r="D2204" s="2" t="s">
        <v>94</v>
      </c>
      <c r="E2204" s="2" t="s">
        <v>95</v>
      </c>
      <c r="F2204" s="2" t="s">
        <v>86</v>
      </c>
      <c r="G2204" s="4" t="s">
        <v>957</v>
      </c>
      <c r="J2204" t="s">
        <v>88</v>
      </c>
      <c r="K2204" t="s">
        <v>2711</v>
      </c>
      <c r="L2204" s="5" t="s">
        <v>4345</v>
      </c>
      <c r="M2204" t="s">
        <v>2711</v>
      </c>
      <c r="N2204" s="2">
        <v>14</v>
      </c>
      <c r="O2204" s="2" t="s">
        <v>1277</v>
      </c>
      <c r="P2204" s="2">
        <v>22</v>
      </c>
      <c r="Q2204" s="2" t="s">
        <v>90</v>
      </c>
      <c r="R2204">
        <v>76118</v>
      </c>
      <c r="T2204" s="2"/>
      <c r="U2204" s="2"/>
      <c r="V2204" s="2"/>
      <c r="W2204" t="s">
        <v>91</v>
      </c>
      <c r="Y2204" t="s">
        <v>93</v>
      </c>
      <c r="Z2204" t="s">
        <v>1023</v>
      </c>
      <c r="AA2204" t="s">
        <v>4199</v>
      </c>
      <c r="AB2204" s="6">
        <v>171000</v>
      </c>
      <c r="AC2204" t="s">
        <v>4200</v>
      </c>
      <c r="AE2204" t="s">
        <v>1026</v>
      </c>
      <c r="AF2204" t="s">
        <v>1027</v>
      </c>
      <c r="AG2204" s="7">
        <v>45292</v>
      </c>
      <c r="AH2204" s="7">
        <v>45291</v>
      </c>
      <c r="AI2204" t="s">
        <v>1028</v>
      </c>
    </row>
    <row r="2205" spans="1:35" ht="15">
      <c r="A2205" s="2">
        <v>2023</v>
      </c>
      <c r="B2205" s="3">
        <v>45108</v>
      </c>
      <c r="C2205" s="3">
        <v>45291</v>
      </c>
      <c r="D2205" s="2" t="s">
        <v>94</v>
      </c>
      <c r="E2205" s="2" t="s">
        <v>95</v>
      </c>
      <c r="F2205" s="2" t="s">
        <v>86</v>
      </c>
      <c r="G2205" s="4" t="s">
        <v>957</v>
      </c>
      <c r="J2205" t="s">
        <v>88</v>
      </c>
      <c r="K2205" t="s">
        <v>2711</v>
      </c>
      <c r="L2205" s="5" t="s">
        <v>4346</v>
      </c>
      <c r="M2205" t="s">
        <v>2711</v>
      </c>
      <c r="N2205" s="2">
        <v>14</v>
      </c>
      <c r="O2205" s="2" t="s">
        <v>1277</v>
      </c>
      <c r="P2205" s="2">
        <v>22</v>
      </c>
      <c r="Q2205" s="2" t="s">
        <v>90</v>
      </c>
      <c r="R2205">
        <v>76118</v>
      </c>
      <c r="T2205" s="2"/>
      <c r="U2205" s="2"/>
      <c r="V2205" s="2"/>
      <c r="W2205" t="s">
        <v>91</v>
      </c>
      <c r="Y2205" t="s">
        <v>93</v>
      </c>
      <c r="Z2205" t="s">
        <v>1023</v>
      </c>
      <c r="AA2205" t="s">
        <v>4199</v>
      </c>
      <c r="AB2205" s="6">
        <v>171000</v>
      </c>
      <c r="AC2205" t="s">
        <v>4200</v>
      </c>
      <c r="AE2205" t="s">
        <v>1026</v>
      </c>
      <c r="AF2205" t="s">
        <v>1027</v>
      </c>
      <c r="AG2205" s="7">
        <v>45292</v>
      </c>
      <c r="AH2205" s="7">
        <v>45291</v>
      </c>
      <c r="AI2205" t="s">
        <v>1028</v>
      </c>
    </row>
    <row r="2206" spans="1:35" ht="15">
      <c r="A2206" s="2">
        <v>2023</v>
      </c>
      <c r="B2206" s="3">
        <v>45108</v>
      </c>
      <c r="C2206" s="3">
        <v>45291</v>
      </c>
      <c r="D2206" s="2" t="s">
        <v>94</v>
      </c>
      <c r="E2206" s="2" t="s">
        <v>95</v>
      </c>
      <c r="F2206" s="2" t="s">
        <v>86</v>
      </c>
      <c r="G2206" s="4" t="s">
        <v>957</v>
      </c>
      <c r="J2206" t="s">
        <v>88</v>
      </c>
      <c r="K2206" t="s">
        <v>2711</v>
      </c>
      <c r="L2206" s="5" t="s">
        <v>4347</v>
      </c>
      <c r="M2206" t="s">
        <v>2711</v>
      </c>
      <c r="N2206" s="2">
        <v>14</v>
      </c>
      <c r="O2206" s="2" t="s">
        <v>1277</v>
      </c>
      <c r="P2206" s="2">
        <v>22</v>
      </c>
      <c r="Q2206" s="2" t="s">
        <v>90</v>
      </c>
      <c r="R2206">
        <v>76118</v>
      </c>
      <c r="T2206" s="2"/>
      <c r="U2206" s="2"/>
      <c r="V2206" s="2"/>
      <c r="W2206" t="s">
        <v>91</v>
      </c>
      <c r="Y2206" t="s">
        <v>93</v>
      </c>
      <c r="Z2206" t="s">
        <v>1023</v>
      </c>
      <c r="AA2206" t="s">
        <v>4199</v>
      </c>
      <c r="AB2206" s="6">
        <v>171000</v>
      </c>
      <c r="AC2206" t="s">
        <v>4200</v>
      </c>
      <c r="AE2206" t="s">
        <v>1026</v>
      </c>
      <c r="AF2206" t="s">
        <v>1027</v>
      </c>
      <c r="AG2206" s="7">
        <v>45292</v>
      </c>
      <c r="AH2206" s="7">
        <v>45291</v>
      </c>
      <c r="AI2206" t="s">
        <v>1028</v>
      </c>
    </row>
    <row r="2207" spans="1:35" ht="15">
      <c r="A2207" s="2">
        <v>2023</v>
      </c>
      <c r="B2207" s="3">
        <v>45108</v>
      </c>
      <c r="C2207" s="3">
        <v>45291</v>
      </c>
      <c r="D2207" s="2" t="s">
        <v>94</v>
      </c>
      <c r="E2207" s="2" t="s">
        <v>95</v>
      </c>
      <c r="F2207" s="2" t="s">
        <v>86</v>
      </c>
      <c r="G2207" s="4" t="s">
        <v>957</v>
      </c>
      <c r="J2207" t="s">
        <v>88</v>
      </c>
      <c r="K2207" t="s">
        <v>2711</v>
      </c>
      <c r="L2207" s="5" t="s">
        <v>4348</v>
      </c>
      <c r="M2207" t="s">
        <v>2711</v>
      </c>
      <c r="N2207" s="2">
        <v>14</v>
      </c>
      <c r="O2207" s="2" t="s">
        <v>1277</v>
      </c>
      <c r="P2207" s="2">
        <v>22</v>
      </c>
      <c r="Q2207" s="2" t="s">
        <v>90</v>
      </c>
      <c r="R2207">
        <v>76118</v>
      </c>
      <c r="T2207" s="2"/>
      <c r="U2207" s="2"/>
      <c r="V2207" s="2"/>
      <c r="W2207" t="s">
        <v>91</v>
      </c>
      <c r="Y2207" t="s">
        <v>93</v>
      </c>
      <c r="Z2207" t="s">
        <v>1023</v>
      </c>
      <c r="AA2207" t="s">
        <v>4199</v>
      </c>
      <c r="AB2207" s="6">
        <v>171000</v>
      </c>
      <c r="AC2207" t="s">
        <v>4200</v>
      </c>
      <c r="AE2207" t="s">
        <v>1026</v>
      </c>
      <c r="AF2207" t="s">
        <v>1027</v>
      </c>
      <c r="AG2207" s="7">
        <v>45292</v>
      </c>
      <c r="AH2207" s="7">
        <v>45291</v>
      </c>
      <c r="AI2207" t="s">
        <v>1028</v>
      </c>
    </row>
    <row r="2208" spans="1:35" ht="15">
      <c r="A2208" s="2">
        <v>2023</v>
      </c>
      <c r="B2208" s="3">
        <v>45108</v>
      </c>
      <c r="C2208" s="3">
        <v>45291</v>
      </c>
      <c r="D2208" s="2" t="s">
        <v>94</v>
      </c>
      <c r="E2208" s="2" t="s">
        <v>95</v>
      </c>
      <c r="F2208" s="2" t="s">
        <v>86</v>
      </c>
      <c r="G2208" s="4" t="s">
        <v>957</v>
      </c>
      <c r="J2208" t="s">
        <v>88</v>
      </c>
      <c r="K2208" t="s">
        <v>2711</v>
      </c>
      <c r="L2208" s="5" t="s">
        <v>4349</v>
      </c>
      <c r="M2208" t="s">
        <v>2711</v>
      </c>
      <c r="N2208" s="2">
        <v>14</v>
      </c>
      <c r="O2208" s="2" t="s">
        <v>1277</v>
      </c>
      <c r="P2208" s="2">
        <v>22</v>
      </c>
      <c r="Q2208" s="2" t="s">
        <v>90</v>
      </c>
      <c r="R2208">
        <v>76118</v>
      </c>
      <c r="T2208" s="2"/>
      <c r="U2208" s="2"/>
      <c r="V2208" s="2"/>
      <c r="W2208" t="s">
        <v>91</v>
      </c>
      <c r="Y2208" t="s">
        <v>93</v>
      </c>
      <c r="Z2208" t="s">
        <v>1023</v>
      </c>
      <c r="AA2208" t="s">
        <v>4199</v>
      </c>
      <c r="AB2208" s="6">
        <v>171000</v>
      </c>
      <c r="AC2208" t="s">
        <v>4200</v>
      </c>
      <c r="AE2208" t="s">
        <v>1026</v>
      </c>
      <c r="AF2208" t="s">
        <v>1027</v>
      </c>
      <c r="AG2208" s="7">
        <v>45292</v>
      </c>
      <c r="AH2208" s="7">
        <v>45291</v>
      </c>
      <c r="AI2208" t="s">
        <v>1028</v>
      </c>
    </row>
    <row r="2209" spans="1:35" ht="15">
      <c r="A2209" s="2">
        <v>2023</v>
      </c>
      <c r="B2209" s="3">
        <v>45108</v>
      </c>
      <c r="C2209" s="3">
        <v>45291</v>
      </c>
      <c r="D2209" s="2" t="s">
        <v>94</v>
      </c>
      <c r="E2209" s="2" t="s">
        <v>95</v>
      </c>
      <c r="F2209" s="2" t="s">
        <v>86</v>
      </c>
      <c r="G2209" s="4" t="s">
        <v>957</v>
      </c>
      <c r="J2209" t="s">
        <v>88</v>
      </c>
      <c r="K2209" t="s">
        <v>2711</v>
      </c>
      <c r="L2209" s="5" t="s">
        <v>4350</v>
      </c>
      <c r="M2209" t="s">
        <v>2711</v>
      </c>
      <c r="N2209" s="2">
        <v>14</v>
      </c>
      <c r="O2209" s="2" t="s">
        <v>1277</v>
      </c>
      <c r="P2209" s="2">
        <v>22</v>
      </c>
      <c r="Q2209" s="2" t="s">
        <v>90</v>
      </c>
      <c r="R2209">
        <v>76118</v>
      </c>
      <c r="T2209" s="2"/>
      <c r="U2209" s="2"/>
      <c r="V2209" s="2"/>
      <c r="W2209" t="s">
        <v>91</v>
      </c>
      <c r="Y2209" t="s">
        <v>93</v>
      </c>
      <c r="Z2209" t="s">
        <v>1023</v>
      </c>
      <c r="AA2209" t="s">
        <v>4199</v>
      </c>
      <c r="AB2209" s="6">
        <v>171000</v>
      </c>
      <c r="AC2209" t="s">
        <v>4200</v>
      </c>
      <c r="AE2209" t="s">
        <v>1026</v>
      </c>
      <c r="AF2209" t="s">
        <v>1027</v>
      </c>
      <c r="AG2209" s="7">
        <v>45292</v>
      </c>
      <c r="AH2209" s="7">
        <v>45291</v>
      </c>
      <c r="AI2209" t="s">
        <v>1028</v>
      </c>
    </row>
    <row r="2210" spans="1:35" ht="15">
      <c r="A2210" s="2">
        <v>2023</v>
      </c>
      <c r="B2210" s="3">
        <v>45108</v>
      </c>
      <c r="C2210" s="3">
        <v>45291</v>
      </c>
      <c r="D2210" s="2" t="s">
        <v>94</v>
      </c>
      <c r="E2210" s="2" t="s">
        <v>95</v>
      </c>
      <c r="F2210" s="2" t="s">
        <v>86</v>
      </c>
      <c r="G2210" s="4" t="s">
        <v>957</v>
      </c>
      <c r="J2210" t="s">
        <v>88</v>
      </c>
      <c r="K2210" t="s">
        <v>2711</v>
      </c>
      <c r="L2210" s="5" t="s">
        <v>4351</v>
      </c>
      <c r="M2210" t="s">
        <v>2711</v>
      </c>
      <c r="N2210" s="2">
        <v>14</v>
      </c>
      <c r="O2210" s="2" t="s">
        <v>1277</v>
      </c>
      <c r="P2210" s="2">
        <v>22</v>
      </c>
      <c r="Q2210" s="2" t="s">
        <v>90</v>
      </c>
      <c r="R2210">
        <v>76118</v>
      </c>
      <c r="T2210" s="2"/>
      <c r="U2210" s="2"/>
      <c r="V2210" s="2"/>
      <c r="W2210" t="s">
        <v>91</v>
      </c>
      <c r="Y2210" t="s">
        <v>93</v>
      </c>
      <c r="Z2210" t="s">
        <v>1023</v>
      </c>
      <c r="AA2210" t="s">
        <v>4199</v>
      </c>
      <c r="AB2210" s="6">
        <v>171000</v>
      </c>
      <c r="AC2210" t="s">
        <v>4200</v>
      </c>
      <c r="AE2210" t="s">
        <v>1026</v>
      </c>
      <c r="AF2210" t="s">
        <v>1027</v>
      </c>
      <c r="AG2210" s="7">
        <v>45292</v>
      </c>
      <c r="AH2210" s="7">
        <v>45291</v>
      </c>
      <c r="AI2210" t="s">
        <v>1028</v>
      </c>
    </row>
    <row r="2211" spans="1:35" ht="15">
      <c r="A2211" s="2">
        <v>2023</v>
      </c>
      <c r="B2211" s="3">
        <v>45108</v>
      </c>
      <c r="C2211" s="3">
        <v>45291</v>
      </c>
      <c r="D2211" s="2" t="s">
        <v>94</v>
      </c>
      <c r="E2211" s="2" t="s">
        <v>95</v>
      </c>
      <c r="F2211" s="2" t="s">
        <v>86</v>
      </c>
      <c r="G2211" s="4" t="s">
        <v>957</v>
      </c>
      <c r="J2211" t="s">
        <v>88</v>
      </c>
      <c r="K2211" t="s">
        <v>2711</v>
      </c>
      <c r="L2211" s="5" t="s">
        <v>4352</v>
      </c>
      <c r="M2211" t="s">
        <v>2711</v>
      </c>
      <c r="N2211" s="2">
        <v>14</v>
      </c>
      <c r="O2211" s="2" t="s">
        <v>1277</v>
      </c>
      <c r="P2211" s="2">
        <v>22</v>
      </c>
      <c r="Q2211" s="2" t="s">
        <v>90</v>
      </c>
      <c r="R2211">
        <v>76118</v>
      </c>
      <c r="T2211" s="2"/>
      <c r="U2211" s="2"/>
      <c r="V2211" s="2"/>
      <c r="W2211" t="s">
        <v>91</v>
      </c>
      <c r="Y2211" t="s">
        <v>93</v>
      </c>
      <c r="Z2211" t="s">
        <v>1023</v>
      </c>
      <c r="AA2211" t="s">
        <v>4199</v>
      </c>
      <c r="AB2211" s="6">
        <v>171000</v>
      </c>
      <c r="AC2211" t="s">
        <v>4200</v>
      </c>
      <c r="AE2211" t="s">
        <v>1026</v>
      </c>
      <c r="AF2211" t="s">
        <v>1027</v>
      </c>
      <c r="AG2211" s="7">
        <v>45292</v>
      </c>
      <c r="AH2211" s="7">
        <v>45291</v>
      </c>
      <c r="AI2211" t="s">
        <v>1028</v>
      </c>
    </row>
    <row r="2212" spans="1:35" ht="15">
      <c r="A2212" s="2">
        <v>2023</v>
      </c>
      <c r="B2212" s="3">
        <v>45108</v>
      </c>
      <c r="C2212" s="3">
        <v>45291</v>
      </c>
      <c r="D2212" s="2" t="s">
        <v>94</v>
      </c>
      <c r="E2212" s="2" t="s">
        <v>95</v>
      </c>
      <c r="F2212" s="2" t="s">
        <v>86</v>
      </c>
      <c r="G2212" s="4" t="s">
        <v>957</v>
      </c>
      <c r="J2212" t="s">
        <v>88</v>
      </c>
      <c r="K2212" t="s">
        <v>2711</v>
      </c>
      <c r="L2212" s="5" t="s">
        <v>4353</v>
      </c>
      <c r="M2212" t="s">
        <v>2711</v>
      </c>
      <c r="N2212" s="2">
        <v>14</v>
      </c>
      <c r="O2212" s="2" t="s">
        <v>1277</v>
      </c>
      <c r="P2212" s="2">
        <v>22</v>
      </c>
      <c r="Q2212" s="2" t="s">
        <v>90</v>
      </c>
      <c r="R2212">
        <v>76118</v>
      </c>
      <c r="T2212" s="2"/>
      <c r="U2212" s="2"/>
      <c r="V2212" s="2"/>
      <c r="W2212" t="s">
        <v>91</v>
      </c>
      <c r="Y2212" t="s">
        <v>93</v>
      </c>
      <c r="Z2212" t="s">
        <v>1023</v>
      </c>
      <c r="AA2212" t="s">
        <v>4199</v>
      </c>
      <c r="AB2212" s="6">
        <v>171000</v>
      </c>
      <c r="AC2212" t="s">
        <v>4200</v>
      </c>
      <c r="AE2212" t="s">
        <v>1026</v>
      </c>
      <c r="AF2212" t="s">
        <v>1027</v>
      </c>
      <c r="AG2212" s="7">
        <v>45292</v>
      </c>
      <c r="AH2212" s="7">
        <v>45291</v>
      </c>
      <c r="AI2212" t="s">
        <v>1028</v>
      </c>
    </row>
    <row r="2213" spans="1:35" ht="15">
      <c r="A2213" s="2">
        <v>2023</v>
      </c>
      <c r="B2213" s="3">
        <v>45108</v>
      </c>
      <c r="C2213" s="3">
        <v>45291</v>
      </c>
      <c r="D2213" s="2" t="s">
        <v>94</v>
      </c>
      <c r="E2213" s="2" t="s">
        <v>95</v>
      </c>
      <c r="F2213" s="2" t="s">
        <v>86</v>
      </c>
      <c r="G2213" s="4" t="s">
        <v>957</v>
      </c>
      <c r="J2213" t="s">
        <v>88</v>
      </c>
      <c r="K2213" t="s">
        <v>2711</v>
      </c>
      <c r="L2213" s="5" t="s">
        <v>4354</v>
      </c>
      <c r="M2213" t="s">
        <v>2711</v>
      </c>
      <c r="N2213" s="2">
        <v>14</v>
      </c>
      <c r="O2213" s="2" t="s">
        <v>1277</v>
      </c>
      <c r="P2213" s="2">
        <v>22</v>
      </c>
      <c r="Q2213" s="2" t="s">
        <v>90</v>
      </c>
      <c r="R2213">
        <v>76118</v>
      </c>
      <c r="T2213" s="2"/>
      <c r="U2213" s="2"/>
      <c r="V2213" s="2"/>
      <c r="W2213" t="s">
        <v>91</v>
      </c>
      <c r="Y2213" t="s">
        <v>93</v>
      </c>
      <c r="Z2213" t="s">
        <v>1023</v>
      </c>
      <c r="AA2213" t="s">
        <v>4199</v>
      </c>
      <c r="AB2213" s="6">
        <v>171000</v>
      </c>
      <c r="AC2213" t="s">
        <v>4200</v>
      </c>
      <c r="AE2213" t="s">
        <v>1026</v>
      </c>
      <c r="AF2213" t="s">
        <v>1027</v>
      </c>
      <c r="AG2213" s="7">
        <v>45292</v>
      </c>
      <c r="AH2213" s="7">
        <v>45291</v>
      </c>
      <c r="AI2213" t="s">
        <v>1028</v>
      </c>
    </row>
    <row r="2214" spans="1:35" ht="15">
      <c r="A2214" s="2">
        <v>2023</v>
      </c>
      <c r="B2214" s="3">
        <v>45108</v>
      </c>
      <c r="C2214" s="3">
        <v>45291</v>
      </c>
      <c r="D2214" s="2" t="s">
        <v>94</v>
      </c>
      <c r="E2214" s="2" t="s">
        <v>95</v>
      </c>
      <c r="F2214" s="2" t="s">
        <v>86</v>
      </c>
      <c r="G2214" s="4" t="s">
        <v>957</v>
      </c>
      <c r="J2214" t="s">
        <v>88</v>
      </c>
      <c r="K2214" t="s">
        <v>2711</v>
      </c>
      <c r="L2214" s="5" t="s">
        <v>4355</v>
      </c>
      <c r="M2214" t="s">
        <v>2711</v>
      </c>
      <c r="N2214" s="2">
        <v>14</v>
      </c>
      <c r="O2214" s="2" t="s">
        <v>1277</v>
      </c>
      <c r="P2214" s="2">
        <v>22</v>
      </c>
      <c r="Q2214" s="2" t="s">
        <v>90</v>
      </c>
      <c r="R2214">
        <v>76118</v>
      </c>
      <c r="T2214" s="2"/>
      <c r="U2214" s="2"/>
      <c r="V2214" s="2"/>
      <c r="W2214" t="s">
        <v>91</v>
      </c>
      <c r="Y2214" t="s">
        <v>93</v>
      </c>
      <c r="Z2214" t="s">
        <v>1023</v>
      </c>
      <c r="AA2214" t="s">
        <v>4199</v>
      </c>
      <c r="AB2214" s="6">
        <v>171000</v>
      </c>
      <c r="AC2214" t="s">
        <v>4200</v>
      </c>
      <c r="AE2214" t="s">
        <v>1026</v>
      </c>
      <c r="AF2214" t="s">
        <v>1027</v>
      </c>
      <c r="AG2214" s="7">
        <v>45292</v>
      </c>
      <c r="AH2214" s="7">
        <v>45291</v>
      </c>
      <c r="AI2214" t="s">
        <v>1028</v>
      </c>
    </row>
    <row r="2215" spans="1:35" ht="15">
      <c r="A2215" s="2">
        <v>2023</v>
      </c>
      <c r="B2215" s="3">
        <v>45108</v>
      </c>
      <c r="C2215" s="3">
        <v>45291</v>
      </c>
      <c r="D2215" s="2" t="s">
        <v>94</v>
      </c>
      <c r="E2215" s="2" t="s">
        <v>95</v>
      </c>
      <c r="F2215" s="2" t="s">
        <v>86</v>
      </c>
      <c r="G2215" s="4" t="s">
        <v>957</v>
      </c>
      <c r="J2215" t="s">
        <v>88</v>
      </c>
      <c r="K2215" t="s">
        <v>2711</v>
      </c>
      <c r="L2215" s="5" t="s">
        <v>4356</v>
      </c>
      <c r="M2215" t="s">
        <v>2711</v>
      </c>
      <c r="N2215" s="2">
        <v>14</v>
      </c>
      <c r="O2215" s="2" t="s">
        <v>1277</v>
      </c>
      <c r="P2215" s="2">
        <v>22</v>
      </c>
      <c r="Q2215" s="2" t="s">
        <v>90</v>
      </c>
      <c r="R2215">
        <v>76118</v>
      </c>
      <c r="T2215" s="2"/>
      <c r="U2215" s="2"/>
      <c r="V2215" s="2"/>
      <c r="W2215" t="s">
        <v>91</v>
      </c>
      <c r="Y2215" t="s">
        <v>93</v>
      </c>
      <c r="Z2215" t="s">
        <v>1023</v>
      </c>
      <c r="AA2215" t="s">
        <v>4199</v>
      </c>
      <c r="AB2215" s="6">
        <v>171000</v>
      </c>
      <c r="AC2215" t="s">
        <v>4200</v>
      </c>
      <c r="AE2215" t="s">
        <v>1026</v>
      </c>
      <c r="AF2215" t="s">
        <v>1027</v>
      </c>
      <c r="AG2215" s="7">
        <v>45292</v>
      </c>
      <c r="AH2215" s="7">
        <v>45291</v>
      </c>
      <c r="AI2215" t="s">
        <v>1028</v>
      </c>
    </row>
    <row r="2216" spans="1:35" ht="15">
      <c r="A2216" s="2">
        <v>2023</v>
      </c>
      <c r="B2216" s="3">
        <v>45108</v>
      </c>
      <c r="C2216" s="3">
        <v>45291</v>
      </c>
      <c r="D2216" s="2" t="s">
        <v>94</v>
      </c>
      <c r="E2216" s="2" t="s">
        <v>95</v>
      </c>
      <c r="F2216" s="2" t="s">
        <v>86</v>
      </c>
      <c r="G2216" s="4" t="s">
        <v>957</v>
      </c>
      <c r="J2216" t="s">
        <v>88</v>
      </c>
      <c r="K2216" t="s">
        <v>2711</v>
      </c>
      <c r="L2216" s="5" t="s">
        <v>4357</v>
      </c>
      <c r="M2216" t="s">
        <v>2711</v>
      </c>
      <c r="N2216" s="2">
        <v>14</v>
      </c>
      <c r="O2216" s="2" t="s">
        <v>1277</v>
      </c>
      <c r="P2216" s="2">
        <v>22</v>
      </c>
      <c r="Q2216" s="2" t="s">
        <v>90</v>
      </c>
      <c r="R2216">
        <v>76118</v>
      </c>
      <c r="T2216" s="2"/>
      <c r="U2216" s="2"/>
      <c r="V2216" s="2"/>
      <c r="W2216" t="s">
        <v>91</v>
      </c>
      <c r="Y2216" t="s">
        <v>93</v>
      </c>
      <c r="Z2216" t="s">
        <v>1023</v>
      </c>
      <c r="AA2216" t="s">
        <v>4199</v>
      </c>
      <c r="AB2216" s="6">
        <v>171000</v>
      </c>
      <c r="AC2216" t="s">
        <v>4200</v>
      </c>
      <c r="AE2216" t="s">
        <v>1026</v>
      </c>
      <c r="AF2216" t="s">
        <v>1027</v>
      </c>
      <c r="AG2216" s="7">
        <v>45292</v>
      </c>
      <c r="AH2216" s="7">
        <v>45291</v>
      </c>
      <c r="AI2216" t="s">
        <v>1028</v>
      </c>
    </row>
    <row r="2217" spans="1:35" ht="15">
      <c r="A2217" s="2">
        <v>2023</v>
      </c>
      <c r="B2217" s="3">
        <v>45108</v>
      </c>
      <c r="C2217" s="3">
        <v>45291</v>
      </c>
      <c r="D2217" s="2" t="s">
        <v>94</v>
      </c>
      <c r="E2217" s="2" t="s">
        <v>95</v>
      </c>
      <c r="F2217" s="2" t="s">
        <v>86</v>
      </c>
      <c r="G2217" s="4" t="s">
        <v>957</v>
      </c>
      <c r="J2217" t="s">
        <v>88</v>
      </c>
      <c r="K2217" t="s">
        <v>2711</v>
      </c>
      <c r="L2217" s="5" t="s">
        <v>4358</v>
      </c>
      <c r="M2217" t="s">
        <v>2711</v>
      </c>
      <c r="N2217" s="2">
        <v>14</v>
      </c>
      <c r="O2217" s="2" t="s">
        <v>1277</v>
      </c>
      <c r="P2217" s="2">
        <v>22</v>
      </c>
      <c r="Q2217" s="2" t="s">
        <v>90</v>
      </c>
      <c r="R2217">
        <v>76118</v>
      </c>
      <c r="T2217" s="2"/>
      <c r="U2217" s="2"/>
      <c r="V2217" s="2"/>
      <c r="W2217" t="s">
        <v>91</v>
      </c>
      <c r="Y2217" t="s">
        <v>93</v>
      </c>
      <c r="Z2217" t="s">
        <v>1023</v>
      </c>
      <c r="AA2217" t="s">
        <v>4199</v>
      </c>
      <c r="AB2217" s="6">
        <v>171000</v>
      </c>
      <c r="AC2217" t="s">
        <v>4200</v>
      </c>
      <c r="AE2217" t="s">
        <v>1026</v>
      </c>
      <c r="AF2217" t="s">
        <v>1027</v>
      </c>
      <c r="AG2217" s="7">
        <v>45292</v>
      </c>
      <c r="AH2217" s="7">
        <v>45291</v>
      </c>
      <c r="AI2217" t="s">
        <v>1028</v>
      </c>
    </row>
    <row r="2218" spans="1:35" ht="15">
      <c r="A2218" s="2">
        <v>2023</v>
      </c>
      <c r="B2218" s="3">
        <v>45108</v>
      </c>
      <c r="C2218" s="3">
        <v>45291</v>
      </c>
      <c r="D2218" s="2" t="s">
        <v>94</v>
      </c>
      <c r="E2218" s="2" t="s">
        <v>95</v>
      </c>
      <c r="F2218" s="2" t="s">
        <v>86</v>
      </c>
      <c r="G2218" s="4" t="s">
        <v>957</v>
      </c>
      <c r="J2218" t="s">
        <v>88</v>
      </c>
      <c r="K2218" t="s">
        <v>2711</v>
      </c>
      <c r="L2218" s="5" t="s">
        <v>4359</v>
      </c>
      <c r="M2218" t="s">
        <v>2711</v>
      </c>
      <c r="N2218" s="2">
        <v>14</v>
      </c>
      <c r="O2218" s="2" t="s">
        <v>1277</v>
      </c>
      <c r="P2218" s="2">
        <v>22</v>
      </c>
      <c r="Q2218" s="2" t="s">
        <v>90</v>
      </c>
      <c r="R2218">
        <v>76118</v>
      </c>
      <c r="T2218" s="2"/>
      <c r="U2218" s="2"/>
      <c r="V2218" s="2"/>
      <c r="W2218" t="s">
        <v>91</v>
      </c>
      <c r="Y2218" t="s">
        <v>93</v>
      </c>
      <c r="Z2218" t="s">
        <v>1023</v>
      </c>
      <c r="AA2218" t="s">
        <v>4199</v>
      </c>
      <c r="AB2218" s="6">
        <v>250515</v>
      </c>
      <c r="AC2218" t="s">
        <v>4200</v>
      </c>
      <c r="AE2218" t="s">
        <v>1026</v>
      </c>
      <c r="AF2218" t="s">
        <v>1027</v>
      </c>
      <c r="AG2218" s="7">
        <v>45292</v>
      </c>
      <c r="AH2218" s="7">
        <v>45291</v>
      </c>
      <c r="AI2218" t="s">
        <v>1028</v>
      </c>
    </row>
    <row r="2219" spans="1:35" ht="15">
      <c r="A2219" s="2">
        <v>2023</v>
      </c>
      <c r="B2219" s="3">
        <v>45108</v>
      </c>
      <c r="C2219" s="3">
        <v>45291</v>
      </c>
      <c r="D2219" s="2" t="s">
        <v>94</v>
      </c>
      <c r="E2219" s="2" t="s">
        <v>95</v>
      </c>
      <c r="F2219" s="2" t="s">
        <v>86</v>
      </c>
      <c r="G2219" s="4" t="s">
        <v>631</v>
      </c>
      <c r="J2219" t="s">
        <v>88</v>
      </c>
      <c r="K2219" t="s">
        <v>2711</v>
      </c>
      <c r="L2219" s="5" t="s">
        <v>4360</v>
      </c>
      <c r="M2219" t="s">
        <v>2711</v>
      </c>
      <c r="N2219" s="2">
        <v>14</v>
      </c>
      <c r="O2219" s="2" t="s">
        <v>1277</v>
      </c>
      <c r="P2219" s="2">
        <v>22</v>
      </c>
      <c r="Q2219" s="2" t="s">
        <v>90</v>
      </c>
      <c r="R2219">
        <v>76118</v>
      </c>
      <c r="T2219" s="2"/>
      <c r="U2219" s="2"/>
      <c r="V2219" s="2"/>
      <c r="W2219" t="s">
        <v>91</v>
      </c>
      <c r="Y2219" t="s">
        <v>93</v>
      </c>
      <c r="Z2219" t="s">
        <v>1023</v>
      </c>
      <c r="AA2219" t="s">
        <v>4199</v>
      </c>
      <c r="AB2219" s="6">
        <v>171000</v>
      </c>
      <c r="AC2219" t="s">
        <v>4200</v>
      </c>
      <c r="AE2219" t="s">
        <v>1026</v>
      </c>
      <c r="AF2219" t="s">
        <v>1027</v>
      </c>
      <c r="AG2219" s="7">
        <v>45292</v>
      </c>
      <c r="AH2219" s="7">
        <v>45291</v>
      </c>
      <c r="AI2219" t="s">
        <v>1028</v>
      </c>
    </row>
    <row r="2220" spans="1:35" ht="15">
      <c r="A2220" s="2">
        <v>2023</v>
      </c>
      <c r="B2220" s="3">
        <v>45108</v>
      </c>
      <c r="C2220" s="3">
        <v>45291</v>
      </c>
      <c r="D2220" s="2" t="s">
        <v>94</v>
      </c>
      <c r="E2220" s="2" t="s">
        <v>95</v>
      </c>
      <c r="F2220" s="2" t="s">
        <v>86</v>
      </c>
      <c r="G2220" s="4" t="s">
        <v>631</v>
      </c>
      <c r="J2220" t="s">
        <v>88</v>
      </c>
      <c r="K2220" t="s">
        <v>2711</v>
      </c>
      <c r="L2220" s="5" t="s">
        <v>4361</v>
      </c>
      <c r="M2220" t="s">
        <v>2711</v>
      </c>
      <c r="N2220" s="2">
        <v>14</v>
      </c>
      <c r="O2220" s="2" t="s">
        <v>1277</v>
      </c>
      <c r="P2220" s="2">
        <v>22</v>
      </c>
      <c r="Q2220" s="2" t="s">
        <v>90</v>
      </c>
      <c r="R2220">
        <v>76118</v>
      </c>
      <c r="T2220" s="2"/>
      <c r="U2220" s="2"/>
      <c r="V2220" s="2"/>
      <c r="W2220" t="s">
        <v>91</v>
      </c>
      <c r="Y2220" t="s">
        <v>93</v>
      </c>
      <c r="Z2220" t="s">
        <v>1023</v>
      </c>
      <c r="AA2220" t="s">
        <v>4199</v>
      </c>
      <c r="AB2220" s="6">
        <v>171000</v>
      </c>
      <c r="AC2220" t="s">
        <v>4200</v>
      </c>
      <c r="AE2220" t="s">
        <v>1026</v>
      </c>
      <c r="AF2220" t="s">
        <v>1027</v>
      </c>
      <c r="AG2220" s="7">
        <v>45292</v>
      </c>
      <c r="AH2220" s="7">
        <v>45291</v>
      </c>
      <c r="AI2220" t="s">
        <v>1028</v>
      </c>
    </row>
    <row r="2221" spans="1:35" ht="15">
      <c r="A2221" s="2">
        <v>2023</v>
      </c>
      <c r="B2221" s="3">
        <v>45108</v>
      </c>
      <c r="C2221" s="3">
        <v>45291</v>
      </c>
      <c r="D2221" s="2" t="s">
        <v>94</v>
      </c>
      <c r="E2221" s="2" t="s">
        <v>95</v>
      </c>
      <c r="F2221" s="2" t="s">
        <v>86</v>
      </c>
      <c r="G2221" s="4" t="s">
        <v>631</v>
      </c>
      <c r="J2221" t="s">
        <v>88</v>
      </c>
      <c r="K2221" t="s">
        <v>2711</v>
      </c>
      <c r="L2221" s="5" t="s">
        <v>4362</v>
      </c>
      <c r="M2221" t="s">
        <v>2711</v>
      </c>
      <c r="N2221" s="2">
        <v>14</v>
      </c>
      <c r="O2221" s="2" t="s">
        <v>1277</v>
      </c>
      <c r="P2221" s="2">
        <v>22</v>
      </c>
      <c r="Q2221" s="2" t="s">
        <v>90</v>
      </c>
      <c r="R2221">
        <v>76118</v>
      </c>
      <c r="T2221" s="2"/>
      <c r="U2221" s="2"/>
      <c r="V2221" s="2"/>
      <c r="W2221" t="s">
        <v>91</v>
      </c>
      <c r="Y2221" t="s">
        <v>93</v>
      </c>
      <c r="Z2221" t="s">
        <v>1023</v>
      </c>
      <c r="AA2221" t="s">
        <v>4199</v>
      </c>
      <c r="AB2221" s="6">
        <v>171000</v>
      </c>
      <c r="AC2221" t="s">
        <v>4200</v>
      </c>
      <c r="AE2221" t="s">
        <v>1026</v>
      </c>
      <c r="AF2221" t="s">
        <v>1027</v>
      </c>
      <c r="AG2221" s="7">
        <v>45292</v>
      </c>
      <c r="AH2221" s="7">
        <v>45291</v>
      </c>
      <c r="AI2221" t="s">
        <v>1028</v>
      </c>
    </row>
    <row r="2222" spans="1:35" ht="15">
      <c r="A2222" s="2">
        <v>2023</v>
      </c>
      <c r="B2222" s="3">
        <v>45108</v>
      </c>
      <c r="C2222" s="3">
        <v>45291</v>
      </c>
      <c r="D2222" s="2" t="s">
        <v>94</v>
      </c>
      <c r="E2222" s="2" t="s">
        <v>95</v>
      </c>
      <c r="F2222" s="2" t="s">
        <v>86</v>
      </c>
      <c r="G2222" s="4" t="s">
        <v>631</v>
      </c>
      <c r="J2222" t="s">
        <v>88</v>
      </c>
      <c r="K2222" t="s">
        <v>2711</v>
      </c>
      <c r="L2222" s="5" t="s">
        <v>4363</v>
      </c>
      <c r="M2222" t="s">
        <v>2711</v>
      </c>
      <c r="N2222" s="2">
        <v>14</v>
      </c>
      <c r="O2222" s="2" t="s">
        <v>1277</v>
      </c>
      <c r="P2222" s="2">
        <v>22</v>
      </c>
      <c r="Q2222" s="2" t="s">
        <v>90</v>
      </c>
      <c r="R2222">
        <v>76118</v>
      </c>
      <c r="T2222" s="2"/>
      <c r="U2222" s="2"/>
      <c r="V2222" s="2"/>
      <c r="W2222" t="s">
        <v>91</v>
      </c>
      <c r="Y2222" t="s">
        <v>93</v>
      </c>
      <c r="Z2222" t="s">
        <v>1023</v>
      </c>
      <c r="AA2222" t="s">
        <v>4199</v>
      </c>
      <c r="AB2222" s="6">
        <v>171000</v>
      </c>
      <c r="AC2222" t="s">
        <v>4200</v>
      </c>
      <c r="AE2222" t="s">
        <v>1026</v>
      </c>
      <c r="AF2222" t="s">
        <v>1027</v>
      </c>
      <c r="AG2222" s="7">
        <v>45292</v>
      </c>
      <c r="AH2222" s="7">
        <v>45291</v>
      </c>
      <c r="AI2222" t="s">
        <v>1028</v>
      </c>
    </row>
    <row r="2223" spans="1:35" ht="15">
      <c r="A2223" s="2">
        <v>2023</v>
      </c>
      <c r="B2223" s="3">
        <v>45108</v>
      </c>
      <c r="C2223" s="3">
        <v>45291</v>
      </c>
      <c r="D2223" s="2" t="s">
        <v>94</v>
      </c>
      <c r="E2223" s="2" t="s">
        <v>95</v>
      </c>
      <c r="F2223" s="2" t="s">
        <v>86</v>
      </c>
      <c r="G2223" s="4" t="s">
        <v>631</v>
      </c>
      <c r="J2223" t="s">
        <v>88</v>
      </c>
      <c r="K2223" t="s">
        <v>2711</v>
      </c>
      <c r="L2223" s="5" t="s">
        <v>4364</v>
      </c>
      <c r="M2223" t="s">
        <v>2711</v>
      </c>
      <c r="N2223" s="2">
        <v>14</v>
      </c>
      <c r="O2223" s="2" t="s">
        <v>1277</v>
      </c>
      <c r="P2223" s="2">
        <v>22</v>
      </c>
      <c r="Q2223" s="2" t="s">
        <v>90</v>
      </c>
      <c r="R2223">
        <v>76118</v>
      </c>
      <c r="T2223" s="2"/>
      <c r="U2223" s="2"/>
      <c r="V2223" s="2"/>
      <c r="W2223" t="s">
        <v>91</v>
      </c>
      <c r="Y2223" t="s">
        <v>93</v>
      </c>
      <c r="Z2223" t="s">
        <v>1023</v>
      </c>
      <c r="AA2223" t="s">
        <v>4199</v>
      </c>
      <c r="AB2223" s="6">
        <v>171000</v>
      </c>
      <c r="AC2223" t="s">
        <v>4200</v>
      </c>
      <c r="AE2223" t="s">
        <v>1026</v>
      </c>
      <c r="AF2223" t="s">
        <v>1027</v>
      </c>
      <c r="AG2223" s="7">
        <v>45292</v>
      </c>
      <c r="AH2223" s="7">
        <v>45291</v>
      </c>
      <c r="AI2223" t="s">
        <v>1028</v>
      </c>
    </row>
    <row r="2224" spans="1:35" ht="15">
      <c r="A2224" s="2">
        <v>2023</v>
      </c>
      <c r="B2224" s="3">
        <v>45108</v>
      </c>
      <c r="C2224" s="3">
        <v>45291</v>
      </c>
      <c r="D2224" s="2" t="s">
        <v>94</v>
      </c>
      <c r="E2224" s="2" t="s">
        <v>95</v>
      </c>
      <c r="F2224" s="2" t="s">
        <v>86</v>
      </c>
      <c r="G2224" s="4" t="s">
        <v>958</v>
      </c>
      <c r="J2224" t="s">
        <v>88</v>
      </c>
      <c r="K2224" t="s">
        <v>2711</v>
      </c>
      <c r="L2224" s="5" t="s">
        <v>4365</v>
      </c>
      <c r="M2224" t="s">
        <v>2711</v>
      </c>
      <c r="N2224" s="2">
        <v>14</v>
      </c>
      <c r="O2224" s="2" t="s">
        <v>1277</v>
      </c>
      <c r="P2224" s="2">
        <v>22</v>
      </c>
      <c r="Q2224" s="2" t="s">
        <v>90</v>
      </c>
      <c r="R2224">
        <v>76118</v>
      </c>
      <c r="T2224" s="2"/>
      <c r="U2224" s="2"/>
      <c r="V2224" s="2"/>
      <c r="W2224" t="s">
        <v>91</v>
      </c>
      <c r="Y2224" t="s">
        <v>93</v>
      </c>
      <c r="Z2224" t="s">
        <v>1023</v>
      </c>
      <c r="AA2224" t="s">
        <v>4199</v>
      </c>
      <c r="AB2224" s="6">
        <v>250515</v>
      </c>
      <c r="AC2224" t="s">
        <v>4200</v>
      </c>
      <c r="AE2224" t="s">
        <v>1026</v>
      </c>
      <c r="AF2224" t="s">
        <v>1027</v>
      </c>
      <c r="AG2224" s="7">
        <v>45292</v>
      </c>
      <c r="AH2224" s="7">
        <v>45291</v>
      </c>
      <c r="AI2224" t="s">
        <v>1028</v>
      </c>
    </row>
    <row r="2225" spans="1:35" ht="15">
      <c r="A2225" s="2">
        <v>2023</v>
      </c>
      <c r="B2225" s="3">
        <v>45108</v>
      </c>
      <c r="C2225" s="3">
        <v>45291</v>
      </c>
      <c r="D2225" s="2" t="s">
        <v>94</v>
      </c>
      <c r="E2225" s="2" t="s">
        <v>95</v>
      </c>
      <c r="F2225" s="2" t="s">
        <v>86</v>
      </c>
      <c r="G2225" s="4" t="s">
        <v>958</v>
      </c>
      <c r="J2225" t="s">
        <v>88</v>
      </c>
      <c r="K2225" t="s">
        <v>2711</v>
      </c>
      <c r="L2225" s="5" t="s">
        <v>4366</v>
      </c>
      <c r="M2225" t="s">
        <v>2711</v>
      </c>
      <c r="N2225" s="2">
        <v>14</v>
      </c>
      <c r="O2225" s="2" t="s">
        <v>1277</v>
      </c>
      <c r="P2225" s="2">
        <v>22</v>
      </c>
      <c r="Q2225" s="2" t="s">
        <v>90</v>
      </c>
      <c r="R2225">
        <v>76118</v>
      </c>
      <c r="T2225" s="2"/>
      <c r="U2225" s="2"/>
      <c r="V2225" s="2"/>
      <c r="W2225" t="s">
        <v>91</v>
      </c>
      <c r="Y2225" t="s">
        <v>93</v>
      </c>
      <c r="Z2225" t="s">
        <v>1023</v>
      </c>
      <c r="AA2225" t="s">
        <v>4199</v>
      </c>
      <c r="AB2225" s="6">
        <v>171000</v>
      </c>
      <c r="AC2225" t="s">
        <v>4200</v>
      </c>
      <c r="AE2225" t="s">
        <v>1026</v>
      </c>
      <c r="AF2225" t="s">
        <v>1027</v>
      </c>
      <c r="AG2225" s="7">
        <v>45292</v>
      </c>
      <c r="AH2225" s="7">
        <v>45291</v>
      </c>
      <c r="AI2225" t="s">
        <v>1028</v>
      </c>
    </row>
    <row r="2226" spans="1:35" ht="15">
      <c r="A2226" s="2">
        <v>2023</v>
      </c>
      <c r="B2226" s="3">
        <v>45108</v>
      </c>
      <c r="C2226" s="3">
        <v>45291</v>
      </c>
      <c r="D2226" s="2" t="s">
        <v>94</v>
      </c>
      <c r="E2226" s="2" t="s">
        <v>95</v>
      </c>
      <c r="F2226" s="2" t="s">
        <v>86</v>
      </c>
      <c r="G2226" s="4" t="s">
        <v>958</v>
      </c>
      <c r="J2226" t="s">
        <v>88</v>
      </c>
      <c r="K2226" t="s">
        <v>2711</v>
      </c>
      <c r="L2226" s="5" t="s">
        <v>4367</v>
      </c>
      <c r="M2226" t="s">
        <v>2711</v>
      </c>
      <c r="N2226" s="2">
        <v>14</v>
      </c>
      <c r="O2226" s="2" t="s">
        <v>1277</v>
      </c>
      <c r="P2226" s="2">
        <v>22</v>
      </c>
      <c r="Q2226" s="2" t="s">
        <v>90</v>
      </c>
      <c r="R2226">
        <v>76118</v>
      </c>
      <c r="T2226" s="2"/>
      <c r="U2226" s="2"/>
      <c r="V2226" s="2"/>
      <c r="W2226" t="s">
        <v>91</v>
      </c>
      <c r="Y2226" t="s">
        <v>93</v>
      </c>
      <c r="Z2226" t="s">
        <v>1023</v>
      </c>
      <c r="AA2226" t="s">
        <v>4199</v>
      </c>
      <c r="AB2226" s="6">
        <v>171000</v>
      </c>
      <c r="AC2226" t="s">
        <v>4200</v>
      </c>
      <c r="AE2226" t="s">
        <v>1026</v>
      </c>
      <c r="AF2226" t="s">
        <v>1027</v>
      </c>
      <c r="AG2226" s="7">
        <v>45292</v>
      </c>
      <c r="AH2226" s="7">
        <v>45291</v>
      </c>
      <c r="AI2226" t="s">
        <v>1028</v>
      </c>
    </row>
    <row r="2227" spans="1:35" ht="15">
      <c r="A2227" s="2">
        <v>2023</v>
      </c>
      <c r="B2227" s="3">
        <v>45108</v>
      </c>
      <c r="C2227" s="3">
        <v>45291</v>
      </c>
      <c r="D2227" s="2" t="s">
        <v>94</v>
      </c>
      <c r="E2227" s="2" t="s">
        <v>95</v>
      </c>
      <c r="F2227" s="2" t="s">
        <v>86</v>
      </c>
      <c r="G2227" s="4" t="s">
        <v>958</v>
      </c>
      <c r="J2227" t="s">
        <v>88</v>
      </c>
      <c r="K2227" t="s">
        <v>2711</v>
      </c>
      <c r="L2227" s="5" t="s">
        <v>4368</v>
      </c>
      <c r="M2227" t="s">
        <v>2711</v>
      </c>
      <c r="N2227" s="2">
        <v>14</v>
      </c>
      <c r="O2227" s="2" t="s">
        <v>1277</v>
      </c>
      <c r="P2227" s="2">
        <v>22</v>
      </c>
      <c r="Q2227" s="2" t="s">
        <v>90</v>
      </c>
      <c r="R2227">
        <v>76118</v>
      </c>
      <c r="T2227" s="2"/>
      <c r="U2227" s="2"/>
      <c r="V2227" s="2"/>
      <c r="W2227" t="s">
        <v>91</v>
      </c>
      <c r="Y2227" t="s">
        <v>93</v>
      </c>
      <c r="Z2227" t="s">
        <v>1023</v>
      </c>
      <c r="AA2227" t="s">
        <v>4199</v>
      </c>
      <c r="AB2227" s="6">
        <v>171000</v>
      </c>
      <c r="AC2227" t="s">
        <v>4200</v>
      </c>
      <c r="AE2227" t="s">
        <v>1026</v>
      </c>
      <c r="AF2227" t="s">
        <v>1027</v>
      </c>
      <c r="AG2227" s="7">
        <v>45292</v>
      </c>
      <c r="AH2227" s="7">
        <v>45291</v>
      </c>
      <c r="AI2227" t="s">
        <v>1028</v>
      </c>
    </row>
    <row r="2228" spans="1:35" ht="15">
      <c r="A2228" s="2">
        <v>2023</v>
      </c>
      <c r="B2228" s="3">
        <v>45108</v>
      </c>
      <c r="C2228" s="3">
        <v>45291</v>
      </c>
      <c r="D2228" s="2" t="s">
        <v>94</v>
      </c>
      <c r="E2228" s="2" t="s">
        <v>95</v>
      </c>
      <c r="F2228" s="2" t="s">
        <v>86</v>
      </c>
      <c r="G2228" s="4" t="s">
        <v>958</v>
      </c>
      <c r="J2228" t="s">
        <v>88</v>
      </c>
      <c r="K2228" t="s">
        <v>2711</v>
      </c>
      <c r="L2228" s="5" t="s">
        <v>4369</v>
      </c>
      <c r="M2228" t="s">
        <v>2711</v>
      </c>
      <c r="N2228" s="2">
        <v>14</v>
      </c>
      <c r="O2228" s="2" t="s">
        <v>1277</v>
      </c>
      <c r="P2228" s="2">
        <v>22</v>
      </c>
      <c r="Q2228" s="2" t="s">
        <v>90</v>
      </c>
      <c r="R2228">
        <v>76118</v>
      </c>
      <c r="T2228" s="2"/>
      <c r="U2228" s="2"/>
      <c r="V2228" s="2"/>
      <c r="W2228" t="s">
        <v>91</v>
      </c>
      <c r="Y2228" t="s">
        <v>93</v>
      </c>
      <c r="Z2228" t="s">
        <v>1023</v>
      </c>
      <c r="AA2228" t="s">
        <v>4199</v>
      </c>
      <c r="AB2228" s="6">
        <v>171000</v>
      </c>
      <c r="AC2228" t="s">
        <v>4200</v>
      </c>
      <c r="AE2228" t="s">
        <v>1026</v>
      </c>
      <c r="AF2228" t="s">
        <v>1027</v>
      </c>
      <c r="AG2228" s="7">
        <v>45292</v>
      </c>
      <c r="AH2228" s="7">
        <v>45291</v>
      </c>
      <c r="AI2228" t="s">
        <v>1028</v>
      </c>
    </row>
    <row r="2229" spans="1:35" ht="15">
      <c r="A2229" s="2">
        <v>2023</v>
      </c>
      <c r="B2229" s="3">
        <v>45108</v>
      </c>
      <c r="C2229" s="3">
        <v>45291</v>
      </c>
      <c r="D2229" s="2" t="s">
        <v>94</v>
      </c>
      <c r="E2229" s="2" t="s">
        <v>95</v>
      </c>
      <c r="F2229" s="2" t="s">
        <v>86</v>
      </c>
      <c r="G2229" s="4" t="s">
        <v>958</v>
      </c>
      <c r="J2229" t="s">
        <v>88</v>
      </c>
      <c r="K2229" t="s">
        <v>2711</v>
      </c>
      <c r="L2229" s="5" t="s">
        <v>4370</v>
      </c>
      <c r="M2229" t="s">
        <v>2711</v>
      </c>
      <c r="N2229" s="2">
        <v>14</v>
      </c>
      <c r="O2229" s="2" t="s">
        <v>1277</v>
      </c>
      <c r="P2229" s="2">
        <v>22</v>
      </c>
      <c r="Q2229" s="2" t="s">
        <v>90</v>
      </c>
      <c r="R2229">
        <v>76118</v>
      </c>
      <c r="T2229" s="2"/>
      <c r="U2229" s="2"/>
      <c r="V2229" s="2"/>
      <c r="W2229" t="s">
        <v>91</v>
      </c>
      <c r="Y2229" t="s">
        <v>93</v>
      </c>
      <c r="Z2229" t="s">
        <v>1023</v>
      </c>
      <c r="AA2229" t="s">
        <v>4199</v>
      </c>
      <c r="AB2229" s="6">
        <v>171000</v>
      </c>
      <c r="AC2229" t="s">
        <v>4200</v>
      </c>
      <c r="AE2229" t="s">
        <v>1026</v>
      </c>
      <c r="AF2229" t="s">
        <v>1027</v>
      </c>
      <c r="AG2229" s="7">
        <v>45292</v>
      </c>
      <c r="AH2229" s="7">
        <v>45291</v>
      </c>
      <c r="AI2229" t="s">
        <v>1028</v>
      </c>
    </row>
    <row r="2230" spans="1:35" ht="15">
      <c r="A2230" s="2">
        <v>2023</v>
      </c>
      <c r="B2230" s="3">
        <v>45108</v>
      </c>
      <c r="C2230" s="3">
        <v>45291</v>
      </c>
      <c r="D2230" s="2" t="s">
        <v>94</v>
      </c>
      <c r="E2230" s="2" t="s">
        <v>95</v>
      </c>
      <c r="F2230" s="2" t="s">
        <v>86</v>
      </c>
      <c r="G2230" s="4" t="s">
        <v>958</v>
      </c>
      <c r="J2230" t="s">
        <v>88</v>
      </c>
      <c r="K2230" t="s">
        <v>2711</v>
      </c>
      <c r="L2230" s="5" t="s">
        <v>4371</v>
      </c>
      <c r="M2230" t="s">
        <v>2711</v>
      </c>
      <c r="N2230" s="2">
        <v>14</v>
      </c>
      <c r="O2230" s="2" t="s">
        <v>1277</v>
      </c>
      <c r="P2230" s="2">
        <v>22</v>
      </c>
      <c r="Q2230" s="2" t="s">
        <v>90</v>
      </c>
      <c r="R2230">
        <v>76118</v>
      </c>
      <c r="T2230" s="2"/>
      <c r="U2230" s="2"/>
      <c r="V2230" s="2"/>
      <c r="W2230" t="s">
        <v>91</v>
      </c>
      <c r="Y2230" t="s">
        <v>93</v>
      </c>
      <c r="Z2230" t="s">
        <v>1023</v>
      </c>
      <c r="AA2230" t="s">
        <v>4199</v>
      </c>
      <c r="AB2230" s="6">
        <v>171000</v>
      </c>
      <c r="AC2230" t="s">
        <v>4200</v>
      </c>
      <c r="AE2230" t="s">
        <v>1026</v>
      </c>
      <c r="AF2230" t="s">
        <v>1027</v>
      </c>
      <c r="AG2230" s="7">
        <v>45292</v>
      </c>
      <c r="AH2230" s="7">
        <v>45291</v>
      </c>
      <c r="AI2230" t="s">
        <v>1028</v>
      </c>
    </row>
    <row r="2231" spans="1:35" ht="15">
      <c r="A2231" s="2">
        <v>2023</v>
      </c>
      <c r="B2231" s="3">
        <v>45108</v>
      </c>
      <c r="C2231" s="3">
        <v>45291</v>
      </c>
      <c r="D2231" s="2" t="s">
        <v>94</v>
      </c>
      <c r="E2231" s="2" t="s">
        <v>95</v>
      </c>
      <c r="F2231" s="2" t="s">
        <v>86</v>
      </c>
      <c r="G2231" s="4" t="s">
        <v>958</v>
      </c>
      <c r="J2231" t="s">
        <v>88</v>
      </c>
      <c r="K2231" t="s">
        <v>2711</v>
      </c>
      <c r="L2231" s="5" t="s">
        <v>4372</v>
      </c>
      <c r="M2231" t="s">
        <v>2711</v>
      </c>
      <c r="N2231" s="2">
        <v>14</v>
      </c>
      <c r="O2231" s="2" t="s">
        <v>1277</v>
      </c>
      <c r="P2231" s="2">
        <v>22</v>
      </c>
      <c r="Q2231" s="2" t="s">
        <v>90</v>
      </c>
      <c r="R2231">
        <v>76118</v>
      </c>
      <c r="T2231" s="2"/>
      <c r="U2231" s="2"/>
      <c r="V2231" s="2"/>
      <c r="W2231" t="s">
        <v>91</v>
      </c>
      <c r="Y2231" t="s">
        <v>93</v>
      </c>
      <c r="Z2231" t="s">
        <v>1023</v>
      </c>
      <c r="AA2231" t="s">
        <v>4199</v>
      </c>
      <c r="AB2231" s="6">
        <v>171000</v>
      </c>
      <c r="AC2231" t="s">
        <v>4200</v>
      </c>
      <c r="AE2231" t="s">
        <v>1026</v>
      </c>
      <c r="AF2231" t="s">
        <v>1027</v>
      </c>
      <c r="AG2231" s="7">
        <v>45292</v>
      </c>
      <c r="AH2231" s="7">
        <v>45291</v>
      </c>
      <c r="AI2231" t="s">
        <v>1028</v>
      </c>
    </row>
    <row r="2232" spans="1:35" ht="15">
      <c r="A2232" s="2">
        <v>2023</v>
      </c>
      <c r="B2232" s="3">
        <v>45108</v>
      </c>
      <c r="C2232" s="3">
        <v>45291</v>
      </c>
      <c r="D2232" s="2" t="s">
        <v>94</v>
      </c>
      <c r="E2232" s="2" t="s">
        <v>95</v>
      </c>
      <c r="F2232" s="2" t="s">
        <v>86</v>
      </c>
      <c r="G2232" s="4" t="s">
        <v>958</v>
      </c>
      <c r="J2232" t="s">
        <v>88</v>
      </c>
      <c r="K2232" t="s">
        <v>2711</v>
      </c>
      <c r="L2232" s="5" t="s">
        <v>4373</v>
      </c>
      <c r="M2232" t="s">
        <v>2711</v>
      </c>
      <c r="N2232" s="2">
        <v>14</v>
      </c>
      <c r="O2232" s="2" t="s">
        <v>1277</v>
      </c>
      <c r="P2232" s="2">
        <v>22</v>
      </c>
      <c r="Q2232" s="2" t="s">
        <v>90</v>
      </c>
      <c r="R2232">
        <v>76118</v>
      </c>
      <c r="T2232" s="2"/>
      <c r="U2232" s="2"/>
      <c r="V2232" s="2"/>
      <c r="W2232" t="s">
        <v>91</v>
      </c>
      <c r="Y2232" t="s">
        <v>93</v>
      </c>
      <c r="Z2232" t="s">
        <v>1023</v>
      </c>
      <c r="AA2232" t="s">
        <v>4199</v>
      </c>
      <c r="AB2232" s="6">
        <v>171000</v>
      </c>
      <c r="AC2232" t="s">
        <v>4200</v>
      </c>
      <c r="AE2232" t="s">
        <v>1026</v>
      </c>
      <c r="AF2232" t="s">
        <v>1027</v>
      </c>
      <c r="AG2232" s="7">
        <v>45292</v>
      </c>
      <c r="AH2232" s="7">
        <v>45291</v>
      </c>
      <c r="AI2232" t="s">
        <v>1028</v>
      </c>
    </row>
    <row r="2233" spans="1:35" ht="15">
      <c r="A2233" s="2">
        <v>2023</v>
      </c>
      <c r="B2233" s="3">
        <v>45108</v>
      </c>
      <c r="C2233" s="3">
        <v>45291</v>
      </c>
      <c r="D2233" s="2" t="s">
        <v>94</v>
      </c>
      <c r="E2233" s="2" t="s">
        <v>95</v>
      </c>
      <c r="F2233" s="2" t="s">
        <v>86</v>
      </c>
      <c r="G2233" s="4" t="s">
        <v>958</v>
      </c>
      <c r="J2233" t="s">
        <v>88</v>
      </c>
      <c r="K2233" t="s">
        <v>2711</v>
      </c>
      <c r="L2233" s="5" t="s">
        <v>4374</v>
      </c>
      <c r="M2233" t="s">
        <v>2711</v>
      </c>
      <c r="N2233" s="2">
        <v>14</v>
      </c>
      <c r="O2233" s="2" t="s">
        <v>1277</v>
      </c>
      <c r="P2233" s="2">
        <v>22</v>
      </c>
      <c r="Q2233" s="2" t="s">
        <v>90</v>
      </c>
      <c r="R2233">
        <v>76118</v>
      </c>
      <c r="T2233" s="2"/>
      <c r="U2233" s="2"/>
      <c r="V2233" s="2"/>
      <c r="W2233" t="s">
        <v>91</v>
      </c>
      <c r="Y2233" t="s">
        <v>93</v>
      </c>
      <c r="Z2233" t="s">
        <v>1023</v>
      </c>
      <c r="AA2233" t="s">
        <v>4199</v>
      </c>
      <c r="AB2233" s="6">
        <v>171000</v>
      </c>
      <c r="AC2233" t="s">
        <v>4200</v>
      </c>
      <c r="AE2233" t="s">
        <v>1026</v>
      </c>
      <c r="AF2233" t="s">
        <v>1027</v>
      </c>
      <c r="AG2233" s="7">
        <v>45292</v>
      </c>
      <c r="AH2233" s="7">
        <v>45291</v>
      </c>
      <c r="AI2233" t="s">
        <v>1028</v>
      </c>
    </row>
    <row r="2234" spans="1:35" ht="15">
      <c r="A2234" s="2">
        <v>2023</v>
      </c>
      <c r="B2234" s="3">
        <v>45108</v>
      </c>
      <c r="C2234" s="3">
        <v>45291</v>
      </c>
      <c r="D2234" s="2" t="s">
        <v>94</v>
      </c>
      <c r="E2234" s="2" t="s">
        <v>95</v>
      </c>
      <c r="F2234" s="2" t="s">
        <v>86</v>
      </c>
      <c r="G2234" s="4" t="s">
        <v>958</v>
      </c>
      <c r="J2234" t="s">
        <v>88</v>
      </c>
      <c r="K2234" t="s">
        <v>2711</v>
      </c>
      <c r="L2234" s="5" t="s">
        <v>4375</v>
      </c>
      <c r="M2234" t="s">
        <v>2711</v>
      </c>
      <c r="N2234" s="2">
        <v>14</v>
      </c>
      <c r="O2234" s="2" t="s">
        <v>1277</v>
      </c>
      <c r="P2234" s="2">
        <v>22</v>
      </c>
      <c r="Q2234" s="2" t="s">
        <v>90</v>
      </c>
      <c r="R2234">
        <v>76118</v>
      </c>
      <c r="T2234" s="2"/>
      <c r="U2234" s="2"/>
      <c r="V2234" s="2"/>
      <c r="W2234" t="s">
        <v>91</v>
      </c>
      <c r="Y2234" t="s">
        <v>93</v>
      </c>
      <c r="Z2234" t="s">
        <v>1023</v>
      </c>
      <c r="AA2234" t="s">
        <v>4199</v>
      </c>
      <c r="AB2234" s="6">
        <v>171000</v>
      </c>
      <c r="AC2234" t="s">
        <v>4200</v>
      </c>
      <c r="AE2234" t="s">
        <v>1026</v>
      </c>
      <c r="AF2234" t="s">
        <v>1027</v>
      </c>
      <c r="AG2234" s="7">
        <v>45292</v>
      </c>
      <c r="AH2234" s="7">
        <v>45291</v>
      </c>
      <c r="AI2234" t="s">
        <v>1028</v>
      </c>
    </row>
    <row r="2235" spans="1:35" ht="15">
      <c r="A2235" s="2">
        <v>2023</v>
      </c>
      <c r="B2235" s="3">
        <v>45108</v>
      </c>
      <c r="C2235" s="3">
        <v>45291</v>
      </c>
      <c r="D2235" s="2" t="s">
        <v>94</v>
      </c>
      <c r="E2235" s="2" t="s">
        <v>95</v>
      </c>
      <c r="F2235" s="2" t="s">
        <v>86</v>
      </c>
      <c r="G2235" s="4" t="s">
        <v>958</v>
      </c>
      <c r="J2235" t="s">
        <v>88</v>
      </c>
      <c r="K2235" t="s">
        <v>2711</v>
      </c>
      <c r="L2235" s="5" t="s">
        <v>4376</v>
      </c>
      <c r="M2235" t="s">
        <v>2711</v>
      </c>
      <c r="N2235" s="2">
        <v>14</v>
      </c>
      <c r="O2235" s="2" t="s">
        <v>1277</v>
      </c>
      <c r="P2235" s="2">
        <v>22</v>
      </c>
      <c r="Q2235" s="2" t="s">
        <v>90</v>
      </c>
      <c r="R2235">
        <v>76118</v>
      </c>
      <c r="T2235" s="2"/>
      <c r="U2235" s="2"/>
      <c r="V2235" s="2"/>
      <c r="W2235" t="s">
        <v>91</v>
      </c>
      <c r="Y2235" t="s">
        <v>93</v>
      </c>
      <c r="Z2235" t="s">
        <v>1023</v>
      </c>
      <c r="AA2235" t="s">
        <v>4199</v>
      </c>
      <c r="AB2235" s="6">
        <v>171000</v>
      </c>
      <c r="AC2235" t="s">
        <v>4200</v>
      </c>
      <c r="AE2235" t="s">
        <v>1026</v>
      </c>
      <c r="AF2235" t="s">
        <v>1027</v>
      </c>
      <c r="AG2235" s="7">
        <v>45292</v>
      </c>
      <c r="AH2235" s="7">
        <v>45291</v>
      </c>
      <c r="AI2235" t="s">
        <v>1028</v>
      </c>
    </row>
    <row r="2236" spans="1:35" ht="15">
      <c r="A2236" s="2">
        <v>2023</v>
      </c>
      <c r="B2236" s="3">
        <v>45108</v>
      </c>
      <c r="C2236" s="3">
        <v>45291</v>
      </c>
      <c r="D2236" s="2" t="s">
        <v>94</v>
      </c>
      <c r="E2236" s="2" t="s">
        <v>95</v>
      </c>
      <c r="F2236" s="2" t="s">
        <v>86</v>
      </c>
      <c r="G2236" s="4" t="s">
        <v>958</v>
      </c>
      <c r="J2236" t="s">
        <v>88</v>
      </c>
      <c r="K2236" t="s">
        <v>2711</v>
      </c>
      <c r="L2236" s="5" t="s">
        <v>4377</v>
      </c>
      <c r="M2236" t="s">
        <v>2711</v>
      </c>
      <c r="N2236" s="2">
        <v>14</v>
      </c>
      <c r="O2236" s="2" t="s">
        <v>1277</v>
      </c>
      <c r="P2236" s="2">
        <v>22</v>
      </c>
      <c r="Q2236" s="2" t="s">
        <v>90</v>
      </c>
      <c r="R2236">
        <v>76118</v>
      </c>
      <c r="T2236" s="2"/>
      <c r="U2236" s="2"/>
      <c r="V2236" s="2"/>
      <c r="W2236" t="s">
        <v>91</v>
      </c>
      <c r="Y2236" t="s">
        <v>93</v>
      </c>
      <c r="Z2236" t="s">
        <v>1023</v>
      </c>
      <c r="AA2236" t="s">
        <v>4199</v>
      </c>
      <c r="AB2236" s="6">
        <v>171000</v>
      </c>
      <c r="AC2236" t="s">
        <v>4200</v>
      </c>
      <c r="AE2236" t="s">
        <v>1026</v>
      </c>
      <c r="AF2236" t="s">
        <v>1027</v>
      </c>
      <c r="AG2236" s="7">
        <v>45292</v>
      </c>
      <c r="AH2236" s="7">
        <v>45291</v>
      </c>
      <c r="AI2236" t="s">
        <v>1028</v>
      </c>
    </row>
    <row r="2237" spans="1:35" ht="15">
      <c r="A2237" s="2">
        <v>2023</v>
      </c>
      <c r="B2237" s="3">
        <v>45108</v>
      </c>
      <c r="C2237" s="3">
        <v>45291</v>
      </c>
      <c r="D2237" s="2" t="s">
        <v>94</v>
      </c>
      <c r="E2237" s="2" t="s">
        <v>95</v>
      </c>
      <c r="F2237" s="2" t="s">
        <v>86</v>
      </c>
      <c r="G2237" s="4" t="s">
        <v>958</v>
      </c>
      <c r="J2237" t="s">
        <v>88</v>
      </c>
      <c r="K2237" t="s">
        <v>2711</v>
      </c>
      <c r="L2237" s="5" t="s">
        <v>4378</v>
      </c>
      <c r="M2237" t="s">
        <v>2711</v>
      </c>
      <c r="N2237" s="2">
        <v>14</v>
      </c>
      <c r="O2237" s="2" t="s">
        <v>1277</v>
      </c>
      <c r="P2237" s="2">
        <v>22</v>
      </c>
      <c r="Q2237" s="2" t="s">
        <v>90</v>
      </c>
      <c r="R2237">
        <v>76118</v>
      </c>
      <c r="T2237" s="2"/>
      <c r="U2237" s="2"/>
      <c r="V2237" s="2"/>
      <c r="W2237" t="s">
        <v>91</v>
      </c>
      <c r="Y2237" t="s">
        <v>93</v>
      </c>
      <c r="Z2237" t="s">
        <v>1023</v>
      </c>
      <c r="AA2237" t="s">
        <v>4199</v>
      </c>
      <c r="AB2237" s="6">
        <v>171000</v>
      </c>
      <c r="AC2237" t="s">
        <v>4200</v>
      </c>
      <c r="AE2237" t="s">
        <v>1026</v>
      </c>
      <c r="AF2237" t="s">
        <v>1027</v>
      </c>
      <c r="AG2237" s="7">
        <v>45292</v>
      </c>
      <c r="AH2237" s="7">
        <v>45291</v>
      </c>
      <c r="AI2237" t="s">
        <v>1028</v>
      </c>
    </row>
    <row r="2238" spans="1:35" ht="15">
      <c r="A2238" s="2">
        <v>2023</v>
      </c>
      <c r="B2238" s="3">
        <v>45108</v>
      </c>
      <c r="C2238" s="3">
        <v>45291</v>
      </c>
      <c r="D2238" s="2" t="s">
        <v>94</v>
      </c>
      <c r="E2238" s="2" t="s">
        <v>95</v>
      </c>
      <c r="F2238" s="2" t="s">
        <v>86</v>
      </c>
      <c r="G2238" s="4" t="s">
        <v>958</v>
      </c>
      <c r="J2238" t="s">
        <v>88</v>
      </c>
      <c r="K2238" t="s">
        <v>2711</v>
      </c>
      <c r="L2238" s="5" t="s">
        <v>4379</v>
      </c>
      <c r="M2238" t="s">
        <v>2711</v>
      </c>
      <c r="N2238" s="2">
        <v>14</v>
      </c>
      <c r="O2238" s="2" t="s">
        <v>1277</v>
      </c>
      <c r="P2238" s="2">
        <v>22</v>
      </c>
      <c r="Q2238" s="2" t="s">
        <v>90</v>
      </c>
      <c r="R2238">
        <v>76118</v>
      </c>
      <c r="T2238" s="2"/>
      <c r="U2238" s="2"/>
      <c r="V2238" s="2"/>
      <c r="W2238" t="s">
        <v>91</v>
      </c>
      <c r="Y2238" t="s">
        <v>93</v>
      </c>
      <c r="Z2238" t="s">
        <v>1023</v>
      </c>
      <c r="AA2238" t="s">
        <v>4199</v>
      </c>
      <c r="AB2238" s="6">
        <v>171000</v>
      </c>
      <c r="AC2238" t="s">
        <v>4200</v>
      </c>
      <c r="AE2238" t="s">
        <v>1026</v>
      </c>
      <c r="AF2238" t="s">
        <v>1027</v>
      </c>
      <c r="AG2238" s="7">
        <v>45292</v>
      </c>
      <c r="AH2238" s="7">
        <v>45291</v>
      </c>
      <c r="AI2238" t="s">
        <v>1028</v>
      </c>
    </row>
    <row r="2239" spans="1:35" ht="15">
      <c r="A2239" s="2">
        <v>2023</v>
      </c>
      <c r="B2239" s="3">
        <v>45108</v>
      </c>
      <c r="C2239" s="3">
        <v>45291</v>
      </c>
      <c r="D2239" s="2" t="s">
        <v>94</v>
      </c>
      <c r="E2239" s="2" t="s">
        <v>95</v>
      </c>
      <c r="F2239" s="2" t="s">
        <v>86</v>
      </c>
      <c r="G2239" s="4" t="s">
        <v>958</v>
      </c>
      <c r="J2239" t="s">
        <v>88</v>
      </c>
      <c r="K2239" t="s">
        <v>2711</v>
      </c>
      <c r="L2239" s="5" t="s">
        <v>4380</v>
      </c>
      <c r="M2239" t="s">
        <v>2711</v>
      </c>
      <c r="N2239" s="2">
        <v>14</v>
      </c>
      <c r="O2239" s="2" t="s">
        <v>1277</v>
      </c>
      <c r="P2239" s="2">
        <v>22</v>
      </c>
      <c r="Q2239" s="2" t="s">
        <v>90</v>
      </c>
      <c r="R2239">
        <v>76118</v>
      </c>
      <c r="T2239" s="2"/>
      <c r="U2239" s="2"/>
      <c r="V2239" s="2"/>
      <c r="W2239" t="s">
        <v>91</v>
      </c>
      <c r="Y2239" t="s">
        <v>93</v>
      </c>
      <c r="Z2239" t="s">
        <v>1023</v>
      </c>
      <c r="AA2239" t="s">
        <v>4199</v>
      </c>
      <c r="AB2239" s="6">
        <v>171000</v>
      </c>
      <c r="AC2239" t="s">
        <v>4200</v>
      </c>
      <c r="AE2239" t="s">
        <v>1026</v>
      </c>
      <c r="AF2239" t="s">
        <v>1027</v>
      </c>
      <c r="AG2239" s="7">
        <v>45292</v>
      </c>
      <c r="AH2239" s="7">
        <v>45291</v>
      </c>
      <c r="AI2239" t="s">
        <v>1028</v>
      </c>
    </row>
    <row r="2240" spans="1:35" ht="15">
      <c r="A2240" s="2">
        <v>2023</v>
      </c>
      <c r="B2240" s="3">
        <v>45108</v>
      </c>
      <c r="C2240" s="3">
        <v>45291</v>
      </c>
      <c r="D2240" s="2" t="s">
        <v>94</v>
      </c>
      <c r="E2240" s="2" t="s">
        <v>95</v>
      </c>
      <c r="F2240" s="2" t="s">
        <v>86</v>
      </c>
      <c r="G2240" s="4" t="s">
        <v>958</v>
      </c>
      <c r="J2240" t="s">
        <v>88</v>
      </c>
      <c r="K2240" t="s">
        <v>2711</v>
      </c>
      <c r="L2240" s="5" t="s">
        <v>4381</v>
      </c>
      <c r="M2240" t="s">
        <v>2711</v>
      </c>
      <c r="N2240" s="2">
        <v>14</v>
      </c>
      <c r="O2240" s="2" t="s">
        <v>1277</v>
      </c>
      <c r="P2240" s="2">
        <v>22</v>
      </c>
      <c r="Q2240" s="2" t="s">
        <v>90</v>
      </c>
      <c r="R2240">
        <v>76118</v>
      </c>
      <c r="T2240" s="2"/>
      <c r="U2240" s="2"/>
      <c r="V2240" s="2"/>
      <c r="W2240" t="s">
        <v>91</v>
      </c>
      <c r="Y2240" t="s">
        <v>93</v>
      </c>
      <c r="Z2240" t="s">
        <v>1023</v>
      </c>
      <c r="AA2240" t="s">
        <v>4199</v>
      </c>
      <c r="AB2240" s="6">
        <v>171000</v>
      </c>
      <c r="AC2240" t="s">
        <v>4200</v>
      </c>
      <c r="AE2240" t="s">
        <v>1026</v>
      </c>
      <c r="AF2240" t="s">
        <v>1027</v>
      </c>
      <c r="AG2240" s="7">
        <v>45292</v>
      </c>
      <c r="AH2240" s="7">
        <v>45291</v>
      </c>
      <c r="AI2240" t="s">
        <v>1028</v>
      </c>
    </row>
    <row r="2241" spans="1:35" ht="15">
      <c r="A2241" s="2">
        <v>2023</v>
      </c>
      <c r="B2241" s="3">
        <v>45108</v>
      </c>
      <c r="C2241" s="3">
        <v>45291</v>
      </c>
      <c r="D2241" s="2" t="s">
        <v>94</v>
      </c>
      <c r="E2241" s="2" t="s">
        <v>95</v>
      </c>
      <c r="F2241" s="2" t="s">
        <v>86</v>
      </c>
      <c r="G2241" s="4" t="s">
        <v>958</v>
      </c>
      <c r="J2241" t="s">
        <v>88</v>
      </c>
      <c r="K2241" t="s">
        <v>2711</v>
      </c>
      <c r="L2241" s="5" t="s">
        <v>4382</v>
      </c>
      <c r="M2241" t="s">
        <v>2711</v>
      </c>
      <c r="N2241" s="2">
        <v>14</v>
      </c>
      <c r="O2241" s="2" t="s">
        <v>1277</v>
      </c>
      <c r="P2241" s="2">
        <v>22</v>
      </c>
      <c r="Q2241" s="2" t="s">
        <v>90</v>
      </c>
      <c r="R2241">
        <v>76118</v>
      </c>
      <c r="T2241" s="2"/>
      <c r="U2241" s="2"/>
      <c r="V2241" s="2"/>
      <c r="W2241" t="s">
        <v>91</v>
      </c>
      <c r="Y2241" t="s">
        <v>93</v>
      </c>
      <c r="Z2241" t="s">
        <v>1023</v>
      </c>
      <c r="AA2241" t="s">
        <v>4199</v>
      </c>
      <c r="AB2241" s="6">
        <v>171000</v>
      </c>
      <c r="AC2241" t="s">
        <v>4200</v>
      </c>
      <c r="AE2241" t="s">
        <v>1026</v>
      </c>
      <c r="AF2241" t="s">
        <v>1027</v>
      </c>
      <c r="AG2241" s="7">
        <v>45292</v>
      </c>
      <c r="AH2241" s="7">
        <v>45291</v>
      </c>
      <c r="AI2241" t="s">
        <v>1028</v>
      </c>
    </row>
    <row r="2242" spans="1:35" ht="15">
      <c r="A2242" s="2">
        <v>2023</v>
      </c>
      <c r="B2242" s="3">
        <v>45108</v>
      </c>
      <c r="C2242" s="3">
        <v>45291</v>
      </c>
      <c r="D2242" s="2" t="s">
        <v>94</v>
      </c>
      <c r="E2242" s="2" t="s">
        <v>95</v>
      </c>
      <c r="F2242" s="2" t="s">
        <v>86</v>
      </c>
      <c r="G2242" s="4" t="s">
        <v>958</v>
      </c>
      <c r="J2242" t="s">
        <v>88</v>
      </c>
      <c r="K2242" t="s">
        <v>2711</v>
      </c>
      <c r="L2242" s="5" t="s">
        <v>4383</v>
      </c>
      <c r="M2242" t="s">
        <v>2711</v>
      </c>
      <c r="N2242" s="2">
        <v>14</v>
      </c>
      <c r="O2242" s="2" t="s">
        <v>1277</v>
      </c>
      <c r="P2242" s="2">
        <v>22</v>
      </c>
      <c r="Q2242" s="2" t="s">
        <v>90</v>
      </c>
      <c r="R2242">
        <v>76118</v>
      </c>
      <c r="T2242" s="2"/>
      <c r="U2242" s="2"/>
      <c r="V2242" s="2"/>
      <c r="W2242" t="s">
        <v>91</v>
      </c>
      <c r="Y2242" t="s">
        <v>93</v>
      </c>
      <c r="Z2242" t="s">
        <v>1023</v>
      </c>
      <c r="AA2242" t="s">
        <v>4199</v>
      </c>
      <c r="AB2242" s="6">
        <v>171000</v>
      </c>
      <c r="AC2242" t="s">
        <v>4200</v>
      </c>
      <c r="AE2242" t="s">
        <v>1026</v>
      </c>
      <c r="AF2242" t="s">
        <v>1027</v>
      </c>
      <c r="AG2242" s="7">
        <v>45292</v>
      </c>
      <c r="AH2242" s="7">
        <v>45291</v>
      </c>
      <c r="AI2242" t="s">
        <v>1028</v>
      </c>
    </row>
    <row r="2243" spans="1:35" ht="15">
      <c r="A2243" s="2">
        <v>2023</v>
      </c>
      <c r="B2243" s="3">
        <v>45108</v>
      </c>
      <c r="C2243" s="3">
        <v>45291</v>
      </c>
      <c r="D2243" s="2" t="s">
        <v>94</v>
      </c>
      <c r="E2243" s="2" t="s">
        <v>95</v>
      </c>
      <c r="F2243" s="2" t="s">
        <v>86</v>
      </c>
      <c r="G2243" s="4" t="s">
        <v>958</v>
      </c>
      <c r="J2243" t="s">
        <v>88</v>
      </c>
      <c r="K2243" t="s">
        <v>2711</v>
      </c>
      <c r="L2243" s="5" t="s">
        <v>4384</v>
      </c>
      <c r="M2243" t="s">
        <v>2711</v>
      </c>
      <c r="N2243" s="2">
        <v>14</v>
      </c>
      <c r="O2243" s="2" t="s">
        <v>1277</v>
      </c>
      <c r="P2243" s="2">
        <v>22</v>
      </c>
      <c r="Q2243" s="2" t="s">
        <v>90</v>
      </c>
      <c r="R2243">
        <v>76118</v>
      </c>
      <c r="T2243" s="2"/>
      <c r="U2243" s="2"/>
      <c r="V2243" s="2"/>
      <c r="W2243" t="s">
        <v>91</v>
      </c>
      <c r="Y2243" t="s">
        <v>93</v>
      </c>
      <c r="Z2243" t="s">
        <v>1023</v>
      </c>
      <c r="AA2243" t="s">
        <v>4199</v>
      </c>
      <c r="AB2243" s="6">
        <v>171000</v>
      </c>
      <c r="AC2243" t="s">
        <v>4200</v>
      </c>
      <c r="AE2243" t="s">
        <v>1026</v>
      </c>
      <c r="AF2243" t="s">
        <v>1027</v>
      </c>
      <c r="AG2243" s="7">
        <v>45292</v>
      </c>
      <c r="AH2243" s="7">
        <v>45291</v>
      </c>
      <c r="AI2243" t="s">
        <v>1028</v>
      </c>
    </row>
    <row r="2244" spans="1:35" ht="15">
      <c r="A2244" s="2">
        <v>2023</v>
      </c>
      <c r="B2244" s="3">
        <v>45108</v>
      </c>
      <c r="C2244" s="3">
        <v>45291</v>
      </c>
      <c r="D2244" s="2" t="s">
        <v>94</v>
      </c>
      <c r="E2244" s="2" t="s">
        <v>95</v>
      </c>
      <c r="F2244" s="2" t="s">
        <v>86</v>
      </c>
      <c r="G2244" s="4" t="s">
        <v>958</v>
      </c>
      <c r="J2244" t="s">
        <v>88</v>
      </c>
      <c r="K2244" t="s">
        <v>2711</v>
      </c>
      <c r="L2244" s="5" t="s">
        <v>4385</v>
      </c>
      <c r="M2244" t="s">
        <v>2711</v>
      </c>
      <c r="N2244" s="2">
        <v>14</v>
      </c>
      <c r="O2244" s="2" t="s">
        <v>1277</v>
      </c>
      <c r="P2244" s="2">
        <v>22</v>
      </c>
      <c r="Q2244" s="2" t="s">
        <v>90</v>
      </c>
      <c r="R2244">
        <v>76118</v>
      </c>
      <c r="T2244" s="2"/>
      <c r="U2244" s="2"/>
      <c r="V2244" s="2"/>
      <c r="W2244" t="s">
        <v>91</v>
      </c>
      <c r="Y2244" t="s">
        <v>93</v>
      </c>
      <c r="Z2244" t="s">
        <v>1023</v>
      </c>
      <c r="AA2244" t="s">
        <v>4199</v>
      </c>
      <c r="AB2244" s="6">
        <v>171000</v>
      </c>
      <c r="AC2244" t="s">
        <v>4200</v>
      </c>
      <c r="AE2244" t="s">
        <v>1026</v>
      </c>
      <c r="AF2244" t="s">
        <v>1027</v>
      </c>
      <c r="AG2244" s="7">
        <v>45292</v>
      </c>
      <c r="AH2244" s="7">
        <v>45291</v>
      </c>
      <c r="AI2244" t="s">
        <v>1028</v>
      </c>
    </row>
    <row r="2245" spans="1:35" ht="15">
      <c r="A2245" s="2">
        <v>2023</v>
      </c>
      <c r="B2245" s="3">
        <v>45108</v>
      </c>
      <c r="C2245" s="3">
        <v>45291</v>
      </c>
      <c r="D2245" s="2" t="s">
        <v>94</v>
      </c>
      <c r="E2245" s="2" t="s">
        <v>95</v>
      </c>
      <c r="F2245" s="2" t="s">
        <v>86</v>
      </c>
      <c r="G2245" s="4" t="s">
        <v>958</v>
      </c>
      <c r="J2245" t="s">
        <v>88</v>
      </c>
      <c r="K2245" t="s">
        <v>2711</v>
      </c>
      <c r="L2245" s="5" t="s">
        <v>4386</v>
      </c>
      <c r="M2245" t="s">
        <v>2711</v>
      </c>
      <c r="N2245" s="2">
        <v>14</v>
      </c>
      <c r="O2245" s="2" t="s">
        <v>1277</v>
      </c>
      <c r="P2245" s="2">
        <v>22</v>
      </c>
      <c r="Q2245" s="2" t="s">
        <v>90</v>
      </c>
      <c r="R2245">
        <v>76118</v>
      </c>
      <c r="T2245" s="2"/>
      <c r="U2245" s="2"/>
      <c r="V2245" s="2"/>
      <c r="W2245" t="s">
        <v>91</v>
      </c>
      <c r="Y2245" t="s">
        <v>93</v>
      </c>
      <c r="Z2245" t="s">
        <v>1023</v>
      </c>
      <c r="AA2245" t="s">
        <v>4199</v>
      </c>
      <c r="AB2245" s="6">
        <v>171000</v>
      </c>
      <c r="AC2245" t="s">
        <v>4200</v>
      </c>
      <c r="AE2245" t="s">
        <v>1026</v>
      </c>
      <c r="AF2245" t="s">
        <v>1027</v>
      </c>
      <c r="AG2245" s="7">
        <v>45292</v>
      </c>
      <c r="AH2245" s="7">
        <v>45291</v>
      </c>
      <c r="AI2245" t="s">
        <v>1028</v>
      </c>
    </row>
    <row r="2246" spans="1:35" ht="15">
      <c r="A2246" s="2">
        <v>2023</v>
      </c>
      <c r="B2246" s="3">
        <v>45108</v>
      </c>
      <c r="C2246" s="3">
        <v>45291</v>
      </c>
      <c r="D2246" s="2" t="s">
        <v>94</v>
      </c>
      <c r="E2246" s="2" t="s">
        <v>95</v>
      </c>
      <c r="F2246" s="2" t="s">
        <v>86</v>
      </c>
      <c r="G2246" s="4" t="s">
        <v>632</v>
      </c>
      <c r="J2246" t="s">
        <v>88</v>
      </c>
      <c r="K2246" t="s">
        <v>2711</v>
      </c>
      <c r="L2246" s="5" t="s">
        <v>4387</v>
      </c>
      <c r="M2246" t="s">
        <v>2711</v>
      </c>
      <c r="N2246" s="2">
        <v>14</v>
      </c>
      <c r="O2246" s="2" t="s">
        <v>1277</v>
      </c>
      <c r="P2246" s="2">
        <v>22</v>
      </c>
      <c r="Q2246" s="2" t="s">
        <v>90</v>
      </c>
      <c r="R2246">
        <v>76118</v>
      </c>
      <c r="T2246" s="2"/>
      <c r="U2246" s="2"/>
      <c r="V2246" s="2"/>
      <c r="W2246" t="s">
        <v>91</v>
      </c>
      <c r="Y2246" t="s">
        <v>93</v>
      </c>
      <c r="Z2246" t="s">
        <v>1023</v>
      </c>
      <c r="AA2246" t="s">
        <v>4199</v>
      </c>
      <c r="AB2246" s="6">
        <v>171000</v>
      </c>
      <c r="AC2246" t="s">
        <v>4200</v>
      </c>
      <c r="AE2246" t="s">
        <v>1026</v>
      </c>
      <c r="AF2246" t="s">
        <v>1027</v>
      </c>
      <c r="AG2246" s="7">
        <v>45292</v>
      </c>
      <c r="AH2246" s="7">
        <v>45291</v>
      </c>
      <c r="AI2246" t="s">
        <v>1028</v>
      </c>
    </row>
    <row r="2247" spans="1:35" ht="15">
      <c r="A2247" s="2">
        <v>2023</v>
      </c>
      <c r="B2247" s="3">
        <v>45108</v>
      </c>
      <c r="C2247" s="3">
        <v>45291</v>
      </c>
      <c r="D2247" s="2" t="s">
        <v>94</v>
      </c>
      <c r="E2247" s="2" t="s">
        <v>95</v>
      </c>
      <c r="F2247" s="2" t="s">
        <v>86</v>
      </c>
      <c r="G2247" s="4" t="s">
        <v>632</v>
      </c>
      <c r="J2247" t="s">
        <v>88</v>
      </c>
      <c r="K2247" t="s">
        <v>2711</v>
      </c>
      <c r="L2247" s="5" t="s">
        <v>4388</v>
      </c>
      <c r="M2247" t="s">
        <v>2711</v>
      </c>
      <c r="N2247" s="2">
        <v>14</v>
      </c>
      <c r="O2247" s="2" t="s">
        <v>1277</v>
      </c>
      <c r="P2247" s="2">
        <v>22</v>
      </c>
      <c r="Q2247" s="2" t="s">
        <v>90</v>
      </c>
      <c r="R2247">
        <v>76118</v>
      </c>
      <c r="T2247" s="2"/>
      <c r="U2247" s="2"/>
      <c r="V2247" s="2"/>
      <c r="W2247" t="s">
        <v>91</v>
      </c>
      <c r="Y2247" t="s">
        <v>93</v>
      </c>
      <c r="Z2247" t="s">
        <v>1023</v>
      </c>
      <c r="AA2247" t="s">
        <v>4199</v>
      </c>
      <c r="AB2247" s="6">
        <v>171000</v>
      </c>
      <c r="AC2247" t="s">
        <v>4200</v>
      </c>
      <c r="AE2247" t="s">
        <v>1026</v>
      </c>
      <c r="AF2247" t="s">
        <v>1027</v>
      </c>
      <c r="AG2247" s="7">
        <v>45292</v>
      </c>
      <c r="AH2247" s="7">
        <v>45291</v>
      </c>
      <c r="AI2247" t="s">
        <v>1028</v>
      </c>
    </row>
    <row r="2248" spans="1:35" ht="15">
      <c r="A2248" s="2">
        <v>2023</v>
      </c>
      <c r="B2248" s="3">
        <v>45108</v>
      </c>
      <c r="C2248" s="3">
        <v>45291</v>
      </c>
      <c r="D2248" s="2" t="s">
        <v>94</v>
      </c>
      <c r="E2248" s="2" t="s">
        <v>95</v>
      </c>
      <c r="F2248" s="2" t="s">
        <v>86</v>
      </c>
      <c r="G2248" s="4" t="s">
        <v>632</v>
      </c>
      <c r="J2248" t="s">
        <v>88</v>
      </c>
      <c r="K2248" t="s">
        <v>2711</v>
      </c>
      <c r="L2248" s="5" t="s">
        <v>4389</v>
      </c>
      <c r="M2248" t="s">
        <v>2711</v>
      </c>
      <c r="N2248" s="2">
        <v>14</v>
      </c>
      <c r="O2248" s="2" t="s">
        <v>1277</v>
      </c>
      <c r="P2248" s="2">
        <v>22</v>
      </c>
      <c r="Q2248" s="2" t="s">
        <v>90</v>
      </c>
      <c r="R2248">
        <v>76118</v>
      </c>
      <c r="T2248" s="2"/>
      <c r="U2248" s="2"/>
      <c r="V2248" s="2"/>
      <c r="W2248" t="s">
        <v>91</v>
      </c>
      <c r="Y2248" t="s">
        <v>93</v>
      </c>
      <c r="Z2248" t="s">
        <v>1023</v>
      </c>
      <c r="AA2248" t="s">
        <v>4199</v>
      </c>
      <c r="AB2248" s="6">
        <v>171000</v>
      </c>
      <c r="AC2248" t="s">
        <v>4200</v>
      </c>
      <c r="AE2248" t="s">
        <v>1026</v>
      </c>
      <c r="AF2248" t="s">
        <v>1027</v>
      </c>
      <c r="AG2248" s="7">
        <v>45292</v>
      </c>
      <c r="AH2248" s="7">
        <v>45291</v>
      </c>
      <c r="AI2248" t="s">
        <v>1028</v>
      </c>
    </row>
    <row r="2249" spans="1:35" ht="15">
      <c r="A2249" s="2">
        <v>2023</v>
      </c>
      <c r="B2249" s="3">
        <v>45108</v>
      </c>
      <c r="C2249" s="3">
        <v>45291</v>
      </c>
      <c r="D2249" s="2" t="s">
        <v>94</v>
      </c>
      <c r="E2249" s="2" t="s">
        <v>95</v>
      </c>
      <c r="F2249" s="2" t="s">
        <v>86</v>
      </c>
      <c r="G2249" s="4" t="s">
        <v>632</v>
      </c>
      <c r="J2249" t="s">
        <v>88</v>
      </c>
      <c r="K2249" t="s">
        <v>2711</v>
      </c>
      <c r="L2249" s="5" t="s">
        <v>4390</v>
      </c>
      <c r="M2249" t="s">
        <v>2711</v>
      </c>
      <c r="N2249" s="2">
        <v>14</v>
      </c>
      <c r="O2249" s="2" t="s">
        <v>1277</v>
      </c>
      <c r="P2249" s="2">
        <v>22</v>
      </c>
      <c r="Q2249" s="2" t="s">
        <v>90</v>
      </c>
      <c r="R2249">
        <v>76118</v>
      </c>
      <c r="T2249" s="2"/>
      <c r="U2249" s="2"/>
      <c r="V2249" s="2"/>
      <c r="W2249" t="s">
        <v>91</v>
      </c>
      <c r="Y2249" t="s">
        <v>93</v>
      </c>
      <c r="Z2249" t="s">
        <v>1023</v>
      </c>
      <c r="AA2249" t="s">
        <v>4199</v>
      </c>
      <c r="AB2249" s="6">
        <v>171000</v>
      </c>
      <c r="AC2249" t="s">
        <v>4200</v>
      </c>
      <c r="AE2249" t="s">
        <v>1026</v>
      </c>
      <c r="AF2249" t="s">
        <v>1027</v>
      </c>
      <c r="AG2249" s="7">
        <v>45292</v>
      </c>
      <c r="AH2249" s="7">
        <v>45291</v>
      </c>
      <c r="AI2249" t="s">
        <v>1028</v>
      </c>
    </row>
    <row r="2250" spans="1:35" ht="15">
      <c r="A2250" s="2">
        <v>2023</v>
      </c>
      <c r="B2250" s="3">
        <v>45108</v>
      </c>
      <c r="C2250" s="3">
        <v>45291</v>
      </c>
      <c r="D2250" s="2" t="s">
        <v>94</v>
      </c>
      <c r="E2250" s="2" t="s">
        <v>95</v>
      </c>
      <c r="F2250" s="2" t="s">
        <v>86</v>
      </c>
      <c r="G2250" s="4" t="s">
        <v>632</v>
      </c>
      <c r="J2250" t="s">
        <v>88</v>
      </c>
      <c r="K2250" t="s">
        <v>2711</v>
      </c>
      <c r="L2250" s="5" t="s">
        <v>4391</v>
      </c>
      <c r="M2250" t="s">
        <v>2711</v>
      </c>
      <c r="N2250" s="2">
        <v>14</v>
      </c>
      <c r="O2250" s="2" t="s">
        <v>1277</v>
      </c>
      <c r="P2250" s="2">
        <v>22</v>
      </c>
      <c r="Q2250" s="2" t="s">
        <v>90</v>
      </c>
      <c r="R2250">
        <v>76118</v>
      </c>
      <c r="T2250" s="2"/>
      <c r="U2250" s="2"/>
      <c r="V2250" s="2"/>
      <c r="W2250" t="s">
        <v>91</v>
      </c>
      <c r="Y2250" t="s">
        <v>93</v>
      </c>
      <c r="Z2250" t="s">
        <v>1023</v>
      </c>
      <c r="AA2250" t="s">
        <v>4199</v>
      </c>
      <c r="AB2250" s="6">
        <v>171000</v>
      </c>
      <c r="AC2250" t="s">
        <v>4200</v>
      </c>
      <c r="AE2250" t="s">
        <v>1026</v>
      </c>
      <c r="AF2250" t="s">
        <v>1027</v>
      </c>
      <c r="AG2250" s="7">
        <v>45292</v>
      </c>
      <c r="AH2250" s="7">
        <v>45291</v>
      </c>
      <c r="AI2250" t="s">
        <v>1028</v>
      </c>
    </row>
    <row r="2251" spans="1:35" ht="15">
      <c r="A2251" s="2">
        <v>2023</v>
      </c>
      <c r="B2251" s="3">
        <v>45108</v>
      </c>
      <c r="C2251" s="3">
        <v>45291</v>
      </c>
      <c r="D2251" s="2" t="s">
        <v>94</v>
      </c>
      <c r="E2251" s="2" t="s">
        <v>95</v>
      </c>
      <c r="F2251" s="2" t="s">
        <v>86</v>
      </c>
      <c r="G2251" s="4" t="s">
        <v>959</v>
      </c>
      <c r="J2251" t="s">
        <v>88</v>
      </c>
      <c r="K2251" t="s">
        <v>2711</v>
      </c>
      <c r="L2251" s="5" t="s">
        <v>4392</v>
      </c>
      <c r="M2251" t="s">
        <v>2711</v>
      </c>
      <c r="N2251" s="2">
        <v>14</v>
      </c>
      <c r="O2251" s="2" t="s">
        <v>1277</v>
      </c>
      <c r="P2251" s="2">
        <v>22</v>
      </c>
      <c r="Q2251" s="2" t="s">
        <v>90</v>
      </c>
      <c r="R2251">
        <v>76118</v>
      </c>
      <c r="T2251" s="2"/>
      <c r="U2251" s="2"/>
      <c r="V2251" s="2"/>
      <c r="W2251" t="s">
        <v>91</v>
      </c>
      <c r="Y2251" t="s">
        <v>93</v>
      </c>
      <c r="Z2251" t="s">
        <v>1023</v>
      </c>
      <c r="AA2251" t="s">
        <v>4199</v>
      </c>
      <c r="AB2251" s="6">
        <v>171000</v>
      </c>
      <c r="AC2251" t="s">
        <v>4200</v>
      </c>
      <c r="AE2251" t="s">
        <v>1026</v>
      </c>
      <c r="AF2251" t="s">
        <v>1027</v>
      </c>
      <c r="AG2251" s="7">
        <v>45292</v>
      </c>
      <c r="AH2251" s="7">
        <v>45291</v>
      </c>
      <c r="AI2251" t="s">
        <v>1028</v>
      </c>
    </row>
    <row r="2252" spans="1:35" ht="15">
      <c r="A2252" s="2">
        <v>2023</v>
      </c>
      <c r="B2252" s="3">
        <v>45108</v>
      </c>
      <c r="C2252" s="3">
        <v>45291</v>
      </c>
      <c r="D2252" s="2" t="s">
        <v>94</v>
      </c>
      <c r="E2252" s="2" t="s">
        <v>95</v>
      </c>
      <c r="F2252" s="2" t="s">
        <v>86</v>
      </c>
      <c r="G2252" s="4" t="s">
        <v>959</v>
      </c>
      <c r="J2252" t="s">
        <v>88</v>
      </c>
      <c r="K2252" t="s">
        <v>2711</v>
      </c>
      <c r="L2252" s="5" t="s">
        <v>4393</v>
      </c>
      <c r="M2252" t="s">
        <v>2711</v>
      </c>
      <c r="N2252" s="2">
        <v>14</v>
      </c>
      <c r="O2252" s="2" t="s">
        <v>1277</v>
      </c>
      <c r="P2252" s="2">
        <v>22</v>
      </c>
      <c r="Q2252" s="2" t="s">
        <v>90</v>
      </c>
      <c r="R2252">
        <v>76118</v>
      </c>
      <c r="T2252" s="2"/>
      <c r="U2252" s="2"/>
      <c r="V2252" s="2"/>
      <c r="W2252" t="s">
        <v>91</v>
      </c>
      <c r="Y2252" t="s">
        <v>93</v>
      </c>
      <c r="Z2252" t="s">
        <v>1023</v>
      </c>
      <c r="AA2252" t="s">
        <v>4199</v>
      </c>
      <c r="AB2252" s="6">
        <v>171000</v>
      </c>
      <c r="AC2252" t="s">
        <v>4200</v>
      </c>
      <c r="AE2252" t="s">
        <v>1026</v>
      </c>
      <c r="AF2252" t="s">
        <v>1027</v>
      </c>
      <c r="AG2252" s="7">
        <v>45292</v>
      </c>
      <c r="AH2252" s="7">
        <v>45291</v>
      </c>
      <c r="AI2252" t="s">
        <v>1028</v>
      </c>
    </row>
    <row r="2253" spans="1:35" ht="15">
      <c r="A2253" s="2">
        <v>2023</v>
      </c>
      <c r="B2253" s="3">
        <v>45108</v>
      </c>
      <c r="C2253" s="3">
        <v>45291</v>
      </c>
      <c r="D2253" s="2" t="s">
        <v>94</v>
      </c>
      <c r="E2253" s="2" t="s">
        <v>95</v>
      </c>
      <c r="F2253" s="2" t="s">
        <v>86</v>
      </c>
      <c r="G2253" s="4" t="s">
        <v>959</v>
      </c>
      <c r="J2253" t="s">
        <v>88</v>
      </c>
      <c r="K2253" t="s">
        <v>2711</v>
      </c>
      <c r="L2253" s="5" t="s">
        <v>4394</v>
      </c>
      <c r="M2253" t="s">
        <v>2711</v>
      </c>
      <c r="N2253" s="2">
        <v>14</v>
      </c>
      <c r="O2253" s="2" t="s">
        <v>1277</v>
      </c>
      <c r="P2253" s="2">
        <v>22</v>
      </c>
      <c r="Q2253" s="2" t="s">
        <v>90</v>
      </c>
      <c r="R2253">
        <v>76118</v>
      </c>
      <c r="T2253" s="2"/>
      <c r="U2253" s="2"/>
      <c r="V2253" s="2"/>
      <c r="W2253" t="s">
        <v>91</v>
      </c>
      <c r="Y2253" t="s">
        <v>93</v>
      </c>
      <c r="Z2253" t="s">
        <v>1023</v>
      </c>
      <c r="AA2253" t="s">
        <v>4199</v>
      </c>
      <c r="AB2253" s="6">
        <v>171000</v>
      </c>
      <c r="AC2253" t="s">
        <v>4200</v>
      </c>
      <c r="AE2253" t="s">
        <v>1026</v>
      </c>
      <c r="AF2253" t="s">
        <v>1027</v>
      </c>
      <c r="AG2253" s="7">
        <v>45292</v>
      </c>
      <c r="AH2253" s="7">
        <v>45291</v>
      </c>
      <c r="AI2253" t="s">
        <v>1028</v>
      </c>
    </row>
    <row r="2254" spans="1:35" ht="15">
      <c r="A2254" s="2">
        <v>2023</v>
      </c>
      <c r="B2254" s="3">
        <v>45108</v>
      </c>
      <c r="C2254" s="3">
        <v>45291</v>
      </c>
      <c r="D2254" s="2" t="s">
        <v>94</v>
      </c>
      <c r="E2254" s="2" t="s">
        <v>95</v>
      </c>
      <c r="F2254" s="2" t="s">
        <v>86</v>
      </c>
      <c r="G2254" s="4" t="s">
        <v>959</v>
      </c>
      <c r="J2254" t="s">
        <v>88</v>
      </c>
      <c r="K2254" t="s">
        <v>2711</v>
      </c>
      <c r="L2254" s="5" t="s">
        <v>4395</v>
      </c>
      <c r="M2254" t="s">
        <v>2711</v>
      </c>
      <c r="N2254" s="2">
        <v>14</v>
      </c>
      <c r="O2254" s="2" t="s">
        <v>1277</v>
      </c>
      <c r="P2254" s="2">
        <v>22</v>
      </c>
      <c r="Q2254" s="2" t="s">
        <v>90</v>
      </c>
      <c r="R2254">
        <v>76118</v>
      </c>
      <c r="T2254" s="2"/>
      <c r="U2254" s="2"/>
      <c r="V2254" s="2"/>
      <c r="W2254" t="s">
        <v>91</v>
      </c>
      <c r="Y2254" t="s">
        <v>93</v>
      </c>
      <c r="Z2254" t="s">
        <v>1023</v>
      </c>
      <c r="AA2254" t="s">
        <v>4199</v>
      </c>
      <c r="AB2254" s="6">
        <v>171000</v>
      </c>
      <c r="AC2254" t="s">
        <v>4200</v>
      </c>
      <c r="AE2254" t="s">
        <v>1026</v>
      </c>
      <c r="AF2254" t="s">
        <v>1027</v>
      </c>
      <c r="AG2254" s="7">
        <v>45292</v>
      </c>
      <c r="AH2254" s="7">
        <v>45291</v>
      </c>
      <c r="AI2254" t="s">
        <v>1028</v>
      </c>
    </row>
    <row r="2255" spans="1:35" ht="15">
      <c r="A2255" s="2">
        <v>2023</v>
      </c>
      <c r="B2255" s="3">
        <v>45108</v>
      </c>
      <c r="C2255" s="3">
        <v>45291</v>
      </c>
      <c r="D2255" s="2" t="s">
        <v>94</v>
      </c>
      <c r="E2255" s="2" t="s">
        <v>95</v>
      </c>
      <c r="F2255" s="2" t="s">
        <v>86</v>
      </c>
      <c r="G2255" s="4" t="s">
        <v>959</v>
      </c>
      <c r="J2255" t="s">
        <v>88</v>
      </c>
      <c r="K2255" t="s">
        <v>2711</v>
      </c>
      <c r="L2255" s="5" t="s">
        <v>4396</v>
      </c>
      <c r="M2255" t="s">
        <v>2711</v>
      </c>
      <c r="N2255" s="2">
        <v>14</v>
      </c>
      <c r="O2255" s="2" t="s">
        <v>1277</v>
      </c>
      <c r="P2255" s="2">
        <v>22</v>
      </c>
      <c r="Q2255" s="2" t="s">
        <v>90</v>
      </c>
      <c r="R2255">
        <v>76118</v>
      </c>
      <c r="T2255" s="2"/>
      <c r="U2255" s="2"/>
      <c r="V2255" s="2"/>
      <c r="W2255" t="s">
        <v>91</v>
      </c>
      <c r="Y2255" t="s">
        <v>93</v>
      </c>
      <c r="Z2255" t="s">
        <v>1023</v>
      </c>
      <c r="AA2255" t="s">
        <v>4199</v>
      </c>
      <c r="AB2255" s="6">
        <v>171000</v>
      </c>
      <c r="AC2255" t="s">
        <v>4200</v>
      </c>
      <c r="AE2255" t="s">
        <v>1026</v>
      </c>
      <c r="AF2255" t="s">
        <v>1027</v>
      </c>
      <c r="AG2255" s="7">
        <v>45292</v>
      </c>
      <c r="AH2255" s="7">
        <v>45291</v>
      </c>
      <c r="AI2255" t="s">
        <v>1028</v>
      </c>
    </row>
    <row r="2256" spans="1:35" ht="15">
      <c r="A2256" s="2">
        <v>2023</v>
      </c>
      <c r="B2256" s="3">
        <v>45108</v>
      </c>
      <c r="C2256" s="3">
        <v>45291</v>
      </c>
      <c r="D2256" s="2" t="s">
        <v>94</v>
      </c>
      <c r="E2256" s="2" t="s">
        <v>95</v>
      </c>
      <c r="F2256" s="2" t="s">
        <v>86</v>
      </c>
      <c r="G2256" s="4" t="s">
        <v>959</v>
      </c>
      <c r="J2256" t="s">
        <v>88</v>
      </c>
      <c r="K2256" t="s">
        <v>2711</v>
      </c>
      <c r="L2256" s="5" t="s">
        <v>4397</v>
      </c>
      <c r="M2256" t="s">
        <v>2711</v>
      </c>
      <c r="N2256" s="2">
        <v>14</v>
      </c>
      <c r="O2256" s="2" t="s">
        <v>1277</v>
      </c>
      <c r="P2256" s="2">
        <v>22</v>
      </c>
      <c r="Q2256" s="2" t="s">
        <v>90</v>
      </c>
      <c r="R2256">
        <v>76118</v>
      </c>
      <c r="T2256" s="2"/>
      <c r="U2256" s="2"/>
      <c r="V2256" s="2"/>
      <c r="W2256" t="s">
        <v>91</v>
      </c>
      <c r="Y2256" t="s">
        <v>93</v>
      </c>
      <c r="Z2256" t="s">
        <v>1023</v>
      </c>
      <c r="AA2256" t="s">
        <v>4199</v>
      </c>
      <c r="AB2256" s="6">
        <v>171000</v>
      </c>
      <c r="AC2256" t="s">
        <v>4200</v>
      </c>
      <c r="AE2256" t="s">
        <v>1026</v>
      </c>
      <c r="AF2256" t="s">
        <v>1027</v>
      </c>
      <c r="AG2256" s="7">
        <v>45292</v>
      </c>
      <c r="AH2256" s="7">
        <v>45291</v>
      </c>
      <c r="AI2256" t="s">
        <v>1028</v>
      </c>
    </row>
    <row r="2257" spans="1:35" ht="15">
      <c r="A2257" s="2">
        <v>2023</v>
      </c>
      <c r="B2257" s="3">
        <v>45108</v>
      </c>
      <c r="C2257" s="3">
        <v>45291</v>
      </c>
      <c r="D2257" s="2" t="s">
        <v>94</v>
      </c>
      <c r="E2257" s="2" t="s">
        <v>95</v>
      </c>
      <c r="F2257" s="2" t="s">
        <v>86</v>
      </c>
      <c r="G2257" s="4" t="s">
        <v>959</v>
      </c>
      <c r="J2257" t="s">
        <v>88</v>
      </c>
      <c r="K2257" t="s">
        <v>2711</v>
      </c>
      <c r="L2257" s="5" t="s">
        <v>4398</v>
      </c>
      <c r="M2257" t="s">
        <v>2711</v>
      </c>
      <c r="N2257" s="2">
        <v>14</v>
      </c>
      <c r="O2257" s="2" t="s">
        <v>1277</v>
      </c>
      <c r="P2257" s="2">
        <v>22</v>
      </c>
      <c r="Q2257" s="2" t="s">
        <v>90</v>
      </c>
      <c r="R2257">
        <v>76118</v>
      </c>
      <c r="T2257" s="2"/>
      <c r="U2257" s="2"/>
      <c r="V2257" s="2"/>
      <c r="W2257" t="s">
        <v>91</v>
      </c>
      <c r="Y2257" t="s">
        <v>93</v>
      </c>
      <c r="Z2257" t="s">
        <v>1023</v>
      </c>
      <c r="AA2257" t="s">
        <v>4199</v>
      </c>
      <c r="AB2257" s="6">
        <v>171000</v>
      </c>
      <c r="AC2257" t="s">
        <v>4200</v>
      </c>
      <c r="AE2257" t="s">
        <v>1026</v>
      </c>
      <c r="AF2257" t="s">
        <v>1027</v>
      </c>
      <c r="AG2257" s="7">
        <v>45292</v>
      </c>
      <c r="AH2257" s="7">
        <v>45291</v>
      </c>
      <c r="AI2257" t="s">
        <v>1028</v>
      </c>
    </row>
    <row r="2258" spans="1:35" ht="15">
      <c r="A2258" s="2">
        <v>2023</v>
      </c>
      <c r="B2258" s="3">
        <v>45108</v>
      </c>
      <c r="C2258" s="3">
        <v>45291</v>
      </c>
      <c r="D2258" s="2" t="s">
        <v>94</v>
      </c>
      <c r="E2258" s="2" t="s">
        <v>95</v>
      </c>
      <c r="F2258" s="2" t="s">
        <v>86</v>
      </c>
      <c r="G2258" s="4" t="s">
        <v>959</v>
      </c>
      <c r="J2258" t="s">
        <v>88</v>
      </c>
      <c r="K2258" t="s">
        <v>2711</v>
      </c>
      <c r="L2258" s="5" t="s">
        <v>4399</v>
      </c>
      <c r="M2258" t="s">
        <v>2711</v>
      </c>
      <c r="N2258" s="2">
        <v>14</v>
      </c>
      <c r="O2258" s="2" t="s">
        <v>1277</v>
      </c>
      <c r="P2258" s="2">
        <v>22</v>
      </c>
      <c r="Q2258" s="2" t="s">
        <v>90</v>
      </c>
      <c r="R2258">
        <v>76118</v>
      </c>
      <c r="T2258" s="2"/>
      <c r="U2258" s="2"/>
      <c r="V2258" s="2"/>
      <c r="W2258" t="s">
        <v>91</v>
      </c>
      <c r="Y2258" t="s">
        <v>93</v>
      </c>
      <c r="Z2258" t="s">
        <v>1023</v>
      </c>
      <c r="AA2258" t="s">
        <v>4199</v>
      </c>
      <c r="AB2258" s="6">
        <v>171000</v>
      </c>
      <c r="AC2258" t="s">
        <v>4200</v>
      </c>
      <c r="AE2258" t="s">
        <v>1026</v>
      </c>
      <c r="AF2258" t="s">
        <v>1027</v>
      </c>
      <c r="AG2258" s="7">
        <v>45292</v>
      </c>
      <c r="AH2258" s="7">
        <v>45291</v>
      </c>
      <c r="AI2258" t="s">
        <v>1028</v>
      </c>
    </row>
    <row r="2259" spans="1:35" ht="15">
      <c r="A2259" s="2">
        <v>2023</v>
      </c>
      <c r="B2259" s="3">
        <v>45108</v>
      </c>
      <c r="C2259" s="3">
        <v>45291</v>
      </c>
      <c r="D2259" s="2" t="s">
        <v>94</v>
      </c>
      <c r="E2259" s="2" t="s">
        <v>95</v>
      </c>
      <c r="F2259" s="2" t="s">
        <v>86</v>
      </c>
      <c r="G2259" s="4" t="s">
        <v>959</v>
      </c>
      <c r="J2259" t="s">
        <v>88</v>
      </c>
      <c r="K2259" t="s">
        <v>2711</v>
      </c>
      <c r="L2259" s="5" t="s">
        <v>4400</v>
      </c>
      <c r="M2259" t="s">
        <v>2711</v>
      </c>
      <c r="N2259" s="2">
        <v>14</v>
      </c>
      <c r="O2259" s="2" t="s">
        <v>1277</v>
      </c>
      <c r="P2259" s="2">
        <v>22</v>
      </c>
      <c r="Q2259" s="2" t="s">
        <v>90</v>
      </c>
      <c r="R2259">
        <v>76118</v>
      </c>
      <c r="T2259" s="2"/>
      <c r="U2259" s="2"/>
      <c r="V2259" s="2"/>
      <c r="W2259" t="s">
        <v>91</v>
      </c>
      <c r="Y2259" t="s">
        <v>93</v>
      </c>
      <c r="Z2259" t="s">
        <v>1023</v>
      </c>
      <c r="AA2259" t="s">
        <v>4199</v>
      </c>
      <c r="AB2259" s="6">
        <v>171000</v>
      </c>
      <c r="AC2259" t="s">
        <v>4200</v>
      </c>
      <c r="AE2259" t="s">
        <v>1026</v>
      </c>
      <c r="AF2259" t="s">
        <v>1027</v>
      </c>
      <c r="AG2259" s="7">
        <v>45292</v>
      </c>
      <c r="AH2259" s="7">
        <v>45291</v>
      </c>
      <c r="AI2259" t="s">
        <v>1028</v>
      </c>
    </row>
    <row r="2260" spans="1:35" ht="15">
      <c r="A2260" s="2">
        <v>2023</v>
      </c>
      <c r="B2260" s="3">
        <v>45108</v>
      </c>
      <c r="C2260" s="3">
        <v>45291</v>
      </c>
      <c r="D2260" s="2" t="s">
        <v>94</v>
      </c>
      <c r="E2260" s="2" t="s">
        <v>95</v>
      </c>
      <c r="F2260" s="2" t="s">
        <v>86</v>
      </c>
      <c r="G2260" s="4" t="s">
        <v>959</v>
      </c>
      <c r="J2260" t="s">
        <v>88</v>
      </c>
      <c r="K2260" t="s">
        <v>2711</v>
      </c>
      <c r="L2260" s="5" t="s">
        <v>4401</v>
      </c>
      <c r="M2260" t="s">
        <v>2711</v>
      </c>
      <c r="N2260" s="2">
        <v>14</v>
      </c>
      <c r="O2260" s="2" t="s">
        <v>1277</v>
      </c>
      <c r="P2260" s="2">
        <v>22</v>
      </c>
      <c r="Q2260" s="2" t="s">
        <v>90</v>
      </c>
      <c r="R2260">
        <v>76118</v>
      </c>
      <c r="T2260" s="2"/>
      <c r="U2260" s="2"/>
      <c r="V2260" s="2"/>
      <c r="W2260" t="s">
        <v>91</v>
      </c>
      <c r="Y2260" t="s">
        <v>93</v>
      </c>
      <c r="Z2260" t="s">
        <v>1023</v>
      </c>
      <c r="AA2260" t="s">
        <v>4199</v>
      </c>
      <c r="AB2260" s="6">
        <v>171000</v>
      </c>
      <c r="AC2260" t="s">
        <v>4200</v>
      </c>
      <c r="AE2260" t="s">
        <v>1026</v>
      </c>
      <c r="AF2260" t="s">
        <v>1027</v>
      </c>
      <c r="AG2260" s="7">
        <v>45292</v>
      </c>
      <c r="AH2260" s="7">
        <v>45291</v>
      </c>
      <c r="AI2260" t="s">
        <v>1028</v>
      </c>
    </row>
    <row r="2261" spans="1:35" ht="15">
      <c r="A2261" s="2">
        <v>2023</v>
      </c>
      <c r="B2261" s="3">
        <v>45108</v>
      </c>
      <c r="C2261" s="3">
        <v>45291</v>
      </c>
      <c r="D2261" s="2" t="s">
        <v>94</v>
      </c>
      <c r="E2261" s="2" t="s">
        <v>95</v>
      </c>
      <c r="F2261" s="2" t="s">
        <v>86</v>
      </c>
      <c r="G2261" s="4" t="s">
        <v>959</v>
      </c>
      <c r="J2261" t="s">
        <v>88</v>
      </c>
      <c r="K2261" t="s">
        <v>2711</v>
      </c>
      <c r="L2261" s="5" t="s">
        <v>4402</v>
      </c>
      <c r="M2261" t="s">
        <v>2711</v>
      </c>
      <c r="N2261" s="2">
        <v>14</v>
      </c>
      <c r="O2261" s="2" t="s">
        <v>1277</v>
      </c>
      <c r="P2261" s="2">
        <v>22</v>
      </c>
      <c r="Q2261" s="2" t="s">
        <v>90</v>
      </c>
      <c r="R2261">
        <v>76118</v>
      </c>
      <c r="T2261" s="2"/>
      <c r="U2261" s="2"/>
      <c r="V2261" s="2"/>
      <c r="W2261" t="s">
        <v>91</v>
      </c>
      <c r="Y2261" t="s">
        <v>93</v>
      </c>
      <c r="Z2261" t="s">
        <v>1023</v>
      </c>
      <c r="AA2261" t="s">
        <v>4199</v>
      </c>
      <c r="AB2261" s="6">
        <v>171000</v>
      </c>
      <c r="AC2261" t="s">
        <v>4200</v>
      </c>
      <c r="AE2261" t="s">
        <v>1026</v>
      </c>
      <c r="AF2261" t="s">
        <v>1027</v>
      </c>
      <c r="AG2261" s="7">
        <v>45292</v>
      </c>
      <c r="AH2261" s="7">
        <v>45291</v>
      </c>
      <c r="AI2261" t="s">
        <v>1028</v>
      </c>
    </row>
    <row r="2262" spans="1:35" ht="15">
      <c r="A2262" s="2">
        <v>2023</v>
      </c>
      <c r="B2262" s="3">
        <v>45108</v>
      </c>
      <c r="C2262" s="3">
        <v>45291</v>
      </c>
      <c r="D2262" s="2" t="s">
        <v>94</v>
      </c>
      <c r="E2262" s="2" t="s">
        <v>95</v>
      </c>
      <c r="F2262" s="2" t="s">
        <v>86</v>
      </c>
      <c r="G2262" s="4" t="s">
        <v>959</v>
      </c>
      <c r="J2262" t="s">
        <v>88</v>
      </c>
      <c r="K2262" t="s">
        <v>2711</v>
      </c>
      <c r="L2262" s="5" t="s">
        <v>4403</v>
      </c>
      <c r="M2262" t="s">
        <v>2711</v>
      </c>
      <c r="N2262" s="2">
        <v>14</v>
      </c>
      <c r="O2262" s="2" t="s">
        <v>1277</v>
      </c>
      <c r="P2262" s="2">
        <v>22</v>
      </c>
      <c r="Q2262" s="2" t="s">
        <v>90</v>
      </c>
      <c r="R2262">
        <v>76118</v>
      </c>
      <c r="T2262" s="2"/>
      <c r="U2262" s="2"/>
      <c r="V2262" s="2"/>
      <c r="W2262" t="s">
        <v>91</v>
      </c>
      <c r="Y2262" t="s">
        <v>93</v>
      </c>
      <c r="Z2262" t="s">
        <v>1023</v>
      </c>
      <c r="AA2262" t="s">
        <v>4199</v>
      </c>
      <c r="AB2262" s="6">
        <v>171000</v>
      </c>
      <c r="AC2262" t="s">
        <v>4200</v>
      </c>
      <c r="AE2262" t="s">
        <v>1026</v>
      </c>
      <c r="AF2262" t="s">
        <v>1027</v>
      </c>
      <c r="AG2262" s="7">
        <v>45292</v>
      </c>
      <c r="AH2262" s="7">
        <v>45291</v>
      </c>
      <c r="AI2262" t="s">
        <v>1028</v>
      </c>
    </row>
    <row r="2263" spans="1:35" ht="15">
      <c r="A2263" s="2">
        <v>2023</v>
      </c>
      <c r="B2263" s="3">
        <v>45108</v>
      </c>
      <c r="C2263" s="3">
        <v>45291</v>
      </c>
      <c r="D2263" s="2" t="s">
        <v>94</v>
      </c>
      <c r="E2263" s="2" t="s">
        <v>95</v>
      </c>
      <c r="F2263" s="2" t="s">
        <v>86</v>
      </c>
      <c r="G2263" s="4" t="s">
        <v>959</v>
      </c>
      <c r="J2263" t="s">
        <v>88</v>
      </c>
      <c r="K2263" t="s">
        <v>2711</v>
      </c>
      <c r="L2263" s="5" t="s">
        <v>4404</v>
      </c>
      <c r="M2263" t="s">
        <v>2711</v>
      </c>
      <c r="N2263" s="2">
        <v>14</v>
      </c>
      <c r="O2263" s="2" t="s">
        <v>1277</v>
      </c>
      <c r="P2263" s="2">
        <v>22</v>
      </c>
      <c r="Q2263" s="2" t="s">
        <v>90</v>
      </c>
      <c r="R2263">
        <v>76118</v>
      </c>
      <c r="T2263" s="2"/>
      <c r="U2263" s="2"/>
      <c r="V2263" s="2"/>
      <c r="W2263" t="s">
        <v>91</v>
      </c>
      <c r="Y2263" t="s">
        <v>93</v>
      </c>
      <c r="Z2263" t="s">
        <v>1023</v>
      </c>
      <c r="AA2263" t="s">
        <v>4199</v>
      </c>
      <c r="AB2263" s="6">
        <v>171000</v>
      </c>
      <c r="AC2263" t="s">
        <v>4200</v>
      </c>
      <c r="AE2263" t="s">
        <v>1026</v>
      </c>
      <c r="AF2263" t="s">
        <v>1027</v>
      </c>
      <c r="AG2263" s="7">
        <v>45292</v>
      </c>
      <c r="AH2263" s="7">
        <v>45291</v>
      </c>
      <c r="AI2263" t="s">
        <v>1028</v>
      </c>
    </row>
    <row r="2264" spans="1:35" ht="15">
      <c r="A2264" s="2">
        <v>2023</v>
      </c>
      <c r="B2264" s="3">
        <v>45108</v>
      </c>
      <c r="C2264" s="3">
        <v>45291</v>
      </c>
      <c r="D2264" s="2" t="s">
        <v>94</v>
      </c>
      <c r="E2264" s="2" t="s">
        <v>95</v>
      </c>
      <c r="F2264" s="2" t="s">
        <v>86</v>
      </c>
      <c r="G2264" s="4" t="s">
        <v>959</v>
      </c>
      <c r="J2264" t="s">
        <v>88</v>
      </c>
      <c r="K2264" t="s">
        <v>2711</v>
      </c>
      <c r="L2264" s="5" t="s">
        <v>4405</v>
      </c>
      <c r="M2264" t="s">
        <v>2711</v>
      </c>
      <c r="N2264" s="2">
        <v>14</v>
      </c>
      <c r="O2264" s="2" t="s">
        <v>1277</v>
      </c>
      <c r="P2264" s="2">
        <v>22</v>
      </c>
      <c r="Q2264" s="2" t="s">
        <v>90</v>
      </c>
      <c r="R2264">
        <v>76118</v>
      </c>
      <c r="T2264" s="2"/>
      <c r="U2264" s="2"/>
      <c r="V2264" s="2"/>
      <c r="W2264" t="s">
        <v>91</v>
      </c>
      <c r="Y2264" t="s">
        <v>93</v>
      </c>
      <c r="Z2264" t="s">
        <v>1023</v>
      </c>
      <c r="AA2264" t="s">
        <v>4199</v>
      </c>
      <c r="AB2264" s="6">
        <v>171000</v>
      </c>
      <c r="AC2264" t="s">
        <v>4200</v>
      </c>
      <c r="AE2264" t="s">
        <v>1026</v>
      </c>
      <c r="AF2264" t="s">
        <v>1027</v>
      </c>
      <c r="AG2264" s="7">
        <v>45292</v>
      </c>
      <c r="AH2264" s="7">
        <v>45291</v>
      </c>
      <c r="AI2264" t="s">
        <v>1028</v>
      </c>
    </row>
    <row r="2265" spans="1:35" ht="15">
      <c r="A2265" s="2">
        <v>2023</v>
      </c>
      <c r="B2265" s="3">
        <v>45108</v>
      </c>
      <c r="C2265" s="3">
        <v>45291</v>
      </c>
      <c r="D2265" s="2" t="s">
        <v>94</v>
      </c>
      <c r="E2265" s="2" t="s">
        <v>95</v>
      </c>
      <c r="F2265" s="2" t="s">
        <v>86</v>
      </c>
      <c r="G2265" s="4" t="s">
        <v>959</v>
      </c>
      <c r="J2265" t="s">
        <v>88</v>
      </c>
      <c r="K2265" t="s">
        <v>2711</v>
      </c>
      <c r="L2265" s="5" t="s">
        <v>4406</v>
      </c>
      <c r="M2265" t="s">
        <v>2711</v>
      </c>
      <c r="N2265" s="2">
        <v>14</v>
      </c>
      <c r="O2265" s="2" t="s">
        <v>1277</v>
      </c>
      <c r="P2265" s="2">
        <v>22</v>
      </c>
      <c r="Q2265" s="2" t="s">
        <v>90</v>
      </c>
      <c r="R2265">
        <v>76118</v>
      </c>
      <c r="T2265" s="2"/>
      <c r="U2265" s="2"/>
      <c r="V2265" s="2"/>
      <c r="W2265" t="s">
        <v>91</v>
      </c>
      <c r="Y2265" t="s">
        <v>93</v>
      </c>
      <c r="Z2265" t="s">
        <v>1023</v>
      </c>
      <c r="AA2265" t="s">
        <v>4199</v>
      </c>
      <c r="AB2265" s="6">
        <v>171000</v>
      </c>
      <c r="AC2265" t="s">
        <v>4200</v>
      </c>
      <c r="AE2265" t="s">
        <v>1026</v>
      </c>
      <c r="AF2265" t="s">
        <v>1027</v>
      </c>
      <c r="AG2265" s="7">
        <v>45292</v>
      </c>
      <c r="AH2265" s="7">
        <v>45291</v>
      </c>
      <c r="AI2265" t="s">
        <v>1028</v>
      </c>
    </row>
    <row r="2266" spans="1:35" ht="15">
      <c r="A2266" s="2">
        <v>2023</v>
      </c>
      <c r="B2266" s="3">
        <v>45108</v>
      </c>
      <c r="C2266" s="3">
        <v>45291</v>
      </c>
      <c r="D2266" s="2" t="s">
        <v>94</v>
      </c>
      <c r="E2266" s="2" t="s">
        <v>95</v>
      </c>
      <c r="F2266" s="2" t="s">
        <v>86</v>
      </c>
      <c r="G2266" s="4" t="s">
        <v>959</v>
      </c>
      <c r="J2266" t="s">
        <v>88</v>
      </c>
      <c r="K2266" t="s">
        <v>2711</v>
      </c>
      <c r="L2266" s="5" t="s">
        <v>4407</v>
      </c>
      <c r="M2266" t="s">
        <v>2711</v>
      </c>
      <c r="N2266" s="2">
        <v>14</v>
      </c>
      <c r="O2266" s="2" t="s">
        <v>1277</v>
      </c>
      <c r="P2266" s="2">
        <v>22</v>
      </c>
      <c r="Q2266" s="2" t="s">
        <v>90</v>
      </c>
      <c r="R2266">
        <v>76118</v>
      </c>
      <c r="T2266" s="2"/>
      <c r="U2266" s="2"/>
      <c r="V2266" s="2"/>
      <c r="W2266" t="s">
        <v>91</v>
      </c>
      <c r="Y2266" t="s">
        <v>93</v>
      </c>
      <c r="Z2266" t="s">
        <v>1023</v>
      </c>
      <c r="AA2266" t="s">
        <v>4199</v>
      </c>
      <c r="AB2266" s="6">
        <v>171000</v>
      </c>
      <c r="AC2266" t="s">
        <v>4200</v>
      </c>
      <c r="AE2266" t="s">
        <v>1026</v>
      </c>
      <c r="AF2266" t="s">
        <v>1027</v>
      </c>
      <c r="AG2266" s="7">
        <v>45292</v>
      </c>
      <c r="AH2266" s="7">
        <v>45291</v>
      </c>
      <c r="AI2266" t="s">
        <v>1028</v>
      </c>
    </row>
    <row r="2267" spans="1:35" ht="15">
      <c r="A2267" s="2">
        <v>2023</v>
      </c>
      <c r="B2267" s="3">
        <v>45108</v>
      </c>
      <c r="C2267" s="3">
        <v>45291</v>
      </c>
      <c r="D2267" s="2" t="s">
        <v>94</v>
      </c>
      <c r="E2267" s="2" t="s">
        <v>95</v>
      </c>
      <c r="F2267" s="2" t="s">
        <v>86</v>
      </c>
      <c r="G2267" s="4" t="s">
        <v>959</v>
      </c>
      <c r="J2267" t="s">
        <v>88</v>
      </c>
      <c r="K2267" t="s">
        <v>2711</v>
      </c>
      <c r="L2267" s="5" t="s">
        <v>4408</v>
      </c>
      <c r="M2267" t="s">
        <v>2711</v>
      </c>
      <c r="N2267" s="2">
        <v>14</v>
      </c>
      <c r="O2267" s="2" t="s">
        <v>1277</v>
      </c>
      <c r="P2267" s="2">
        <v>22</v>
      </c>
      <c r="Q2267" s="2" t="s">
        <v>90</v>
      </c>
      <c r="R2267">
        <v>76118</v>
      </c>
      <c r="T2267" s="2"/>
      <c r="U2267" s="2"/>
      <c r="V2267" s="2"/>
      <c r="W2267" t="s">
        <v>91</v>
      </c>
      <c r="Y2267" t="s">
        <v>93</v>
      </c>
      <c r="Z2267" t="s">
        <v>1023</v>
      </c>
      <c r="AA2267" t="s">
        <v>4199</v>
      </c>
      <c r="AB2267" s="6">
        <v>171000</v>
      </c>
      <c r="AC2267" t="s">
        <v>4200</v>
      </c>
      <c r="AE2267" t="s">
        <v>1026</v>
      </c>
      <c r="AF2267" t="s">
        <v>1027</v>
      </c>
      <c r="AG2267" s="7">
        <v>45292</v>
      </c>
      <c r="AH2267" s="7">
        <v>45291</v>
      </c>
      <c r="AI2267" t="s">
        <v>1028</v>
      </c>
    </row>
    <row r="2268" spans="1:35" ht="15">
      <c r="A2268" s="2">
        <v>2023</v>
      </c>
      <c r="B2268" s="3">
        <v>45108</v>
      </c>
      <c r="C2268" s="3">
        <v>45291</v>
      </c>
      <c r="D2268" s="2" t="s">
        <v>94</v>
      </c>
      <c r="E2268" s="2" t="s">
        <v>95</v>
      </c>
      <c r="F2268" s="2" t="s">
        <v>86</v>
      </c>
      <c r="G2268" s="4" t="s">
        <v>959</v>
      </c>
      <c r="J2268" t="s">
        <v>88</v>
      </c>
      <c r="K2268" t="s">
        <v>2711</v>
      </c>
      <c r="L2268" s="5" t="s">
        <v>4409</v>
      </c>
      <c r="M2268" t="s">
        <v>2711</v>
      </c>
      <c r="N2268" s="2">
        <v>14</v>
      </c>
      <c r="O2268" s="2" t="s">
        <v>1277</v>
      </c>
      <c r="P2268" s="2">
        <v>22</v>
      </c>
      <c r="Q2268" s="2" t="s">
        <v>90</v>
      </c>
      <c r="R2268">
        <v>76118</v>
      </c>
      <c r="T2268" s="2"/>
      <c r="U2268" s="2"/>
      <c r="V2268" s="2"/>
      <c r="W2268" t="s">
        <v>91</v>
      </c>
      <c r="Y2268" t="s">
        <v>93</v>
      </c>
      <c r="Z2268" t="s">
        <v>1023</v>
      </c>
      <c r="AA2268" t="s">
        <v>4199</v>
      </c>
      <c r="AB2268" s="6">
        <v>171000</v>
      </c>
      <c r="AC2268" t="s">
        <v>4410</v>
      </c>
      <c r="AE2268" t="s">
        <v>1026</v>
      </c>
      <c r="AF2268" t="s">
        <v>1027</v>
      </c>
      <c r="AG2268" s="7">
        <v>45292</v>
      </c>
      <c r="AH2268" s="7">
        <v>45291</v>
      </c>
      <c r="AI2268" t="s">
        <v>1028</v>
      </c>
    </row>
    <row r="2269" spans="1:35" ht="15">
      <c r="A2269" s="2">
        <v>2023</v>
      </c>
      <c r="B2269" s="3">
        <v>45108</v>
      </c>
      <c r="C2269" s="3">
        <v>45291</v>
      </c>
      <c r="D2269" s="2" t="s">
        <v>94</v>
      </c>
      <c r="E2269" s="2" t="s">
        <v>95</v>
      </c>
      <c r="F2269" s="2" t="s">
        <v>86</v>
      </c>
      <c r="G2269" s="4" t="s">
        <v>959</v>
      </c>
      <c r="J2269" t="s">
        <v>88</v>
      </c>
      <c r="K2269" t="s">
        <v>2711</v>
      </c>
      <c r="L2269" s="5" t="s">
        <v>4411</v>
      </c>
      <c r="M2269" t="s">
        <v>2711</v>
      </c>
      <c r="N2269" s="2">
        <v>14</v>
      </c>
      <c r="O2269" s="2" t="s">
        <v>1277</v>
      </c>
      <c r="P2269" s="2">
        <v>22</v>
      </c>
      <c r="Q2269" s="2" t="s">
        <v>90</v>
      </c>
      <c r="R2269">
        <v>76118</v>
      </c>
      <c r="T2269" s="2"/>
      <c r="U2269" s="2"/>
      <c r="V2269" s="2"/>
      <c r="W2269" t="s">
        <v>91</v>
      </c>
      <c r="Y2269" t="s">
        <v>93</v>
      </c>
      <c r="Z2269" t="s">
        <v>1023</v>
      </c>
      <c r="AA2269" t="s">
        <v>4199</v>
      </c>
      <c r="AB2269" s="6">
        <v>171000</v>
      </c>
      <c r="AC2269" t="s">
        <v>4200</v>
      </c>
      <c r="AE2269" t="s">
        <v>1026</v>
      </c>
      <c r="AF2269" t="s">
        <v>1027</v>
      </c>
      <c r="AG2269" s="7">
        <v>45292</v>
      </c>
      <c r="AH2269" s="7">
        <v>45291</v>
      </c>
      <c r="AI2269" t="s">
        <v>1028</v>
      </c>
    </row>
    <row r="2270" spans="1:35" ht="15">
      <c r="A2270" s="2">
        <v>2023</v>
      </c>
      <c r="B2270" s="3">
        <v>45108</v>
      </c>
      <c r="C2270" s="3">
        <v>45291</v>
      </c>
      <c r="D2270" s="2" t="s">
        <v>94</v>
      </c>
      <c r="E2270" s="2" t="s">
        <v>95</v>
      </c>
      <c r="F2270" s="2" t="s">
        <v>86</v>
      </c>
      <c r="G2270" s="4" t="s">
        <v>959</v>
      </c>
      <c r="J2270" t="s">
        <v>88</v>
      </c>
      <c r="K2270" t="s">
        <v>2711</v>
      </c>
      <c r="L2270" s="5" t="s">
        <v>4412</v>
      </c>
      <c r="M2270" t="s">
        <v>2711</v>
      </c>
      <c r="N2270" s="2">
        <v>14</v>
      </c>
      <c r="O2270" s="2" t="s">
        <v>1277</v>
      </c>
      <c r="P2270" s="2">
        <v>22</v>
      </c>
      <c r="Q2270" s="2" t="s">
        <v>90</v>
      </c>
      <c r="R2270">
        <v>76118</v>
      </c>
      <c r="T2270" s="2"/>
      <c r="U2270" s="2"/>
      <c r="V2270" s="2"/>
      <c r="W2270" t="s">
        <v>91</v>
      </c>
      <c r="Y2270" t="s">
        <v>93</v>
      </c>
      <c r="Z2270" t="s">
        <v>1023</v>
      </c>
      <c r="AA2270" t="s">
        <v>4199</v>
      </c>
      <c r="AB2270" s="6">
        <v>171000</v>
      </c>
      <c r="AC2270" t="s">
        <v>4200</v>
      </c>
      <c r="AE2270" t="s">
        <v>1026</v>
      </c>
      <c r="AF2270" t="s">
        <v>1027</v>
      </c>
      <c r="AG2270" s="7">
        <v>45292</v>
      </c>
      <c r="AH2270" s="7">
        <v>45291</v>
      </c>
      <c r="AI2270" t="s">
        <v>1028</v>
      </c>
    </row>
    <row r="2271" spans="1:35" ht="15">
      <c r="A2271" s="2">
        <v>2023</v>
      </c>
      <c r="B2271" s="3">
        <v>45108</v>
      </c>
      <c r="C2271" s="3">
        <v>45291</v>
      </c>
      <c r="D2271" s="2" t="s">
        <v>94</v>
      </c>
      <c r="E2271" s="2" t="s">
        <v>95</v>
      </c>
      <c r="F2271" s="2" t="s">
        <v>86</v>
      </c>
      <c r="G2271" s="4" t="s">
        <v>959</v>
      </c>
      <c r="J2271" t="s">
        <v>88</v>
      </c>
      <c r="K2271" t="s">
        <v>2711</v>
      </c>
      <c r="L2271" s="5" t="s">
        <v>4413</v>
      </c>
      <c r="M2271" t="s">
        <v>2711</v>
      </c>
      <c r="N2271" s="2">
        <v>14</v>
      </c>
      <c r="O2271" s="2" t="s">
        <v>1277</v>
      </c>
      <c r="P2271" s="2">
        <v>22</v>
      </c>
      <c r="Q2271" s="2" t="s">
        <v>90</v>
      </c>
      <c r="R2271">
        <v>76118</v>
      </c>
      <c r="T2271" s="2"/>
      <c r="U2271" s="2"/>
      <c r="V2271" s="2"/>
      <c r="W2271" t="s">
        <v>91</v>
      </c>
      <c r="Y2271" t="s">
        <v>93</v>
      </c>
      <c r="Z2271" t="s">
        <v>1023</v>
      </c>
      <c r="AA2271" t="s">
        <v>4199</v>
      </c>
      <c r="AB2271" s="6">
        <v>171000</v>
      </c>
      <c r="AC2271" t="s">
        <v>4200</v>
      </c>
      <c r="AE2271" t="s">
        <v>1026</v>
      </c>
      <c r="AF2271" t="s">
        <v>1027</v>
      </c>
      <c r="AG2271" s="7">
        <v>45292</v>
      </c>
      <c r="AH2271" s="7">
        <v>45291</v>
      </c>
      <c r="AI2271" t="s">
        <v>1028</v>
      </c>
    </row>
    <row r="2272" spans="1:35" ht="15">
      <c r="A2272" s="2">
        <v>2023</v>
      </c>
      <c r="B2272" s="3">
        <v>45108</v>
      </c>
      <c r="C2272" s="3">
        <v>45291</v>
      </c>
      <c r="D2272" s="2" t="s">
        <v>94</v>
      </c>
      <c r="E2272" s="2" t="s">
        <v>95</v>
      </c>
      <c r="F2272" s="2" t="s">
        <v>86</v>
      </c>
      <c r="G2272" s="4" t="s">
        <v>959</v>
      </c>
      <c r="J2272" t="s">
        <v>88</v>
      </c>
      <c r="K2272" t="s">
        <v>2711</v>
      </c>
      <c r="L2272" s="5" t="s">
        <v>4414</v>
      </c>
      <c r="M2272" t="s">
        <v>2711</v>
      </c>
      <c r="N2272" s="2">
        <v>14</v>
      </c>
      <c r="O2272" s="2" t="s">
        <v>1277</v>
      </c>
      <c r="P2272" s="2">
        <v>22</v>
      </c>
      <c r="Q2272" s="2" t="s">
        <v>90</v>
      </c>
      <c r="R2272">
        <v>76118</v>
      </c>
      <c r="T2272" s="2"/>
      <c r="U2272" s="2"/>
      <c r="V2272" s="2"/>
      <c r="W2272" t="s">
        <v>91</v>
      </c>
      <c r="Y2272" t="s">
        <v>93</v>
      </c>
      <c r="Z2272" t="s">
        <v>1023</v>
      </c>
      <c r="AA2272" t="s">
        <v>4199</v>
      </c>
      <c r="AB2272" s="6">
        <v>250515</v>
      </c>
      <c r="AC2272" t="s">
        <v>4200</v>
      </c>
      <c r="AE2272" t="s">
        <v>1026</v>
      </c>
      <c r="AF2272" t="s">
        <v>1027</v>
      </c>
      <c r="AG2272" s="7">
        <v>45292</v>
      </c>
      <c r="AH2272" s="7">
        <v>45291</v>
      </c>
      <c r="AI2272" t="s">
        <v>1028</v>
      </c>
    </row>
    <row r="2273" spans="1:35" ht="15">
      <c r="A2273" s="2">
        <v>2023</v>
      </c>
      <c r="B2273" s="3">
        <v>45108</v>
      </c>
      <c r="C2273" s="3">
        <v>45291</v>
      </c>
      <c r="D2273" s="2" t="s">
        <v>94</v>
      </c>
      <c r="E2273" s="2" t="s">
        <v>95</v>
      </c>
      <c r="F2273" s="2" t="s">
        <v>86</v>
      </c>
      <c r="G2273" s="4" t="s">
        <v>631</v>
      </c>
      <c r="J2273" t="s">
        <v>88</v>
      </c>
      <c r="K2273" t="s">
        <v>2711</v>
      </c>
      <c r="L2273" s="5" t="s">
        <v>4415</v>
      </c>
      <c r="M2273" t="s">
        <v>2711</v>
      </c>
      <c r="N2273" s="2">
        <v>14</v>
      </c>
      <c r="O2273" s="2" t="s">
        <v>1277</v>
      </c>
      <c r="P2273" s="2">
        <v>22</v>
      </c>
      <c r="Q2273" s="2" t="s">
        <v>90</v>
      </c>
      <c r="R2273">
        <v>76118</v>
      </c>
      <c r="T2273" s="2"/>
      <c r="U2273" s="2"/>
      <c r="V2273" s="2"/>
      <c r="W2273" t="s">
        <v>91</v>
      </c>
      <c r="Y2273" t="s">
        <v>93</v>
      </c>
      <c r="Z2273" t="s">
        <v>1023</v>
      </c>
      <c r="AA2273" t="s">
        <v>4199</v>
      </c>
      <c r="AB2273" s="6">
        <v>171000</v>
      </c>
      <c r="AC2273" t="s">
        <v>4200</v>
      </c>
      <c r="AE2273" t="s">
        <v>1026</v>
      </c>
      <c r="AF2273" t="s">
        <v>1027</v>
      </c>
      <c r="AG2273" s="7">
        <v>45292</v>
      </c>
      <c r="AH2273" s="7">
        <v>45291</v>
      </c>
      <c r="AI2273" t="s">
        <v>1028</v>
      </c>
    </row>
    <row r="2274" spans="1:35" ht="15">
      <c r="A2274" s="2">
        <v>2023</v>
      </c>
      <c r="B2274" s="3">
        <v>45108</v>
      </c>
      <c r="C2274" s="3">
        <v>45291</v>
      </c>
      <c r="D2274" s="2" t="s">
        <v>94</v>
      </c>
      <c r="E2274" s="2" t="s">
        <v>95</v>
      </c>
      <c r="F2274" s="2" t="s">
        <v>86</v>
      </c>
      <c r="G2274" s="4" t="s">
        <v>631</v>
      </c>
      <c r="J2274" t="s">
        <v>88</v>
      </c>
      <c r="K2274" t="s">
        <v>2711</v>
      </c>
      <c r="L2274" s="5" t="s">
        <v>4416</v>
      </c>
      <c r="M2274" t="s">
        <v>2711</v>
      </c>
      <c r="N2274" s="2">
        <v>14</v>
      </c>
      <c r="O2274" s="2" t="s">
        <v>1277</v>
      </c>
      <c r="P2274" s="2">
        <v>22</v>
      </c>
      <c r="Q2274" s="2" t="s">
        <v>90</v>
      </c>
      <c r="R2274">
        <v>76118</v>
      </c>
      <c r="T2274" s="2"/>
      <c r="U2274" s="2"/>
      <c r="V2274" s="2"/>
      <c r="W2274" t="s">
        <v>91</v>
      </c>
      <c r="Y2274" t="s">
        <v>93</v>
      </c>
      <c r="Z2274" t="s">
        <v>1023</v>
      </c>
      <c r="AA2274" t="s">
        <v>4199</v>
      </c>
      <c r="AB2274" s="6">
        <v>171000</v>
      </c>
      <c r="AC2274" t="s">
        <v>4200</v>
      </c>
      <c r="AE2274" t="s">
        <v>1026</v>
      </c>
      <c r="AF2274" t="s">
        <v>1027</v>
      </c>
      <c r="AG2274" s="7">
        <v>45292</v>
      </c>
      <c r="AH2274" s="7">
        <v>45291</v>
      </c>
      <c r="AI2274" t="s">
        <v>1028</v>
      </c>
    </row>
    <row r="2275" spans="1:35" ht="15">
      <c r="A2275" s="2">
        <v>2023</v>
      </c>
      <c r="B2275" s="3">
        <v>45108</v>
      </c>
      <c r="C2275" s="3">
        <v>45291</v>
      </c>
      <c r="D2275" s="2" t="s">
        <v>94</v>
      </c>
      <c r="E2275" s="2" t="s">
        <v>95</v>
      </c>
      <c r="F2275" s="2" t="s">
        <v>86</v>
      </c>
      <c r="G2275" s="4" t="s">
        <v>631</v>
      </c>
      <c r="J2275" t="s">
        <v>88</v>
      </c>
      <c r="K2275" t="s">
        <v>2711</v>
      </c>
      <c r="L2275" s="5" t="s">
        <v>4417</v>
      </c>
      <c r="M2275" t="s">
        <v>2711</v>
      </c>
      <c r="N2275" s="2">
        <v>14</v>
      </c>
      <c r="O2275" s="2" t="s">
        <v>1277</v>
      </c>
      <c r="P2275" s="2">
        <v>22</v>
      </c>
      <c r="Q2275" s="2" t="s">
        <v>90</v>
      </c>
      <c r="R2275">
        <v>76118</v>
      </c>
      <c r="T2275" s="2"/>
      <c r="U2275" s="2"/>
      <c r="V2275" s="2"/>
      <c r="W2275" t="s">
        <v>91</v>
      </c>
      <c r="Y2275" t="s">
        <v>93</v>
      </c>
      <c r="Z2275" t="s">
        <v>1023</v>
      </c>
      <c r="AA2275" t="s">
        <v>4199</v>
      </c>
      <c r="AB2275" s="6">
        <v>171000</v>
      </c>
      <c r="AC2275" t="s">
        <v>4200</v>
      </c>
      <c r="AE2275" t="s">
        <v>1026</v>
      </c>
      <c r="AF2275" t="s">
        <v>1027</v>
      </c>
      <c r="AG2275" s="7">
        <v>45292</v>
      </c>
      <c r="AH2275" s="7">
        <v>45291</v>
      </c>
      <c r="AI2275" t="s">
        <v>1028</v>
      </c>
    </row>
    <row r="2276" spans="1:35" ht="15">
      <c r="A2276" s="2">
        <v>2023</v>
      </c>
      <c r="B2276" s="3">
        <v>45108</v>
      </c>
      <c r="C2276" s="3">
        <v>45291</v>
      </c>
      <c r="D2276" s="2" t="s">
        <v>94</v>
      </c>
      <c r="E2276" s="2" t="s">
        <v>95</v>
      </c>
      <c r="F2276" s="2" t="s">
        <v>86</v>
      </c>
      <c r="G2276" s="4" t="s">
        <v>631</v>
      </c>
      <c r="J2276" t="s">
        <v>88</v>
      </c>
      <c r="K2276" t="s">
        <v>2711</v>
      </c>
      <c r="L2276" s="5" t="s">
        <v>4418</v>
      </c>
      <c r="M2276" t="s">
        <v>2711</v>
      </c>
      <c r="N2276" s="2">
        <v>14</v>
      </c>
      <c r="O2276" s="2" t="s">
        <v>1277</v>
      </c>
      <c r="P2276" s="2">
        <v>22</v>
      </c>
      <c r="Q2276" s="2" t="s">
        <v>90</v>
      </c>
      <c r="R2276">
        <v>76118</v>
      </c>
      <c r="T2276" s="2"/>
      <c r="U2276" s="2"/>
      <c r="V2276" s="2"/>
      <c r="W2276" t="s">
        <v>91</v>
      </c>
      <c r="Y2276" t="s">
        <v>93</v>
      </c>
      <c r="Z2276" t="s">
        <v>1023</v>
      </c>
      <c r="AA2276" t="s">
        <v>4199</v>
      </c>
      <c r="AB2276" s="6">
        <v>171000</v>
      </c>
      <c r="AC2276" t="s">
        <v>4200</v>
      </c>
      <c r="AE2276" t="s">
        <v>1026</v>
      </c>
      <c r="AF2276" t="s">
        <v>1027</v>
      </c>
      <c r="AG2276" s="7">
        <v>45292</v>
      </c>
      <c r="AH2276" s="7">
        <v>45291</v>
      </c>
      <c r="AI2276" t="s">
        <v>1028</v>
      </c>
    </row>
    <row r="2277" spans="1:35" ht="15">
      <c r="A2277" s="2">
        <v>2023</v>
      </c>
      <c r="B2277" s="3">
        <v>45108</v>
      </c>
      <c r="C2277" s="3">
        <v>45291</v>
      </c>
      <c r="D2277" s="2" t="s">
        <v>94</v>
      </c>
      <c r="E2277" s="2" t="s">
        <v>95</v>
      </c>
      <c r="F2277" s="2" t="s">
        <v>86</v>
      </c>
      <c r="G2277" s="4" t="s">
        <v>631</v>
      </c>
      <c r="J2277" t="s">
        <v>88</v>
      </c>
      <c r="K2277" t="s">
        <v>2711</v>
      </c>
      <c r="L2277" s="5" t="s">
        <v>4419</v>
      </c>
      <c r="M2277" t="s">
        <v>2711</v>
      </c>
      <c r="N2277" s="2">
        <v>14</v>
      </c>
      <c r="O2277" s="2" t="s">
        <v>1277</v>
      </c>
      <c r="P2277" s="2">
        <v>22</v>
      </c>
      <c r="Q2277" s="2" t="s">
        <v>90</v>
      </c>
      <c r="R2277">
        <v>76118</v>
      </c>
      <c r="T2277" s="2"/>
      <c r="U2277" s="2"/>
      <c r="V2277" s="2"/>
      <c r="W2277" t="s">
        <v>91</v>
      </c>
      <c r="Y2277" t="s">
        <v>93</v>
      </c>
      <c r="Z2277" t="s">
        <v>1023</v>
      </c>
      <c r="AA2277" t="s">
        <v>4199</v>
      </c>
      <c r="AB2277" s="6">
        <v>171000</v>
      </c>
      <c r="AC2277" t="s">
        <v>4200</v>
      </c>
      <c r="AE2277" t="s">
        <v>1026</v>
      </c>
      <c r="AF2277" t="s">
        <v>1027</v>
      </c>
      <c r="AG2277" s="7">
        <v>45292</v>
      </c>
      <c r="AH2277" s="7">
        <v>45291</v>
      </c>
      <c r="AI2277" t="s">
        <v>1028</v>
      </c>
    </row>
    <row r="2278" spans="1:35" ht="15">
      <c r="A2278" s="2">
        <v>2023</v>
      </c>
      <c r="B2278" s="3">
        <v>45108</v>
      </c>
      <c r="C2278" s="3">
        <v>45291</v>
      </c>
      <c r="D2278" s="2" t="s">
        <v>94</v>
      </c>
      <c r="E2278" s="2" t="s">
        <v>95</v>
      </c>
      <c r="F2278" s="2" t="s">
        <v>86</v>
      </c>
      <c r="G2278" s="4" t="s">
        <v>957</v>
      </c>
      <c r="J2278" t="s">
        <v>88</v>
      </c>
      <c r="K2278" t="s">
        <v>2711</v>
      </c>
      <c r="L2278" s="5" t="s">
        <v>4420</v>
      </c>
      <c r="M2278" t="s">
        <v>2711</v>
      </c>
      <c r="N2278" s="2">
        <v>14</v>
      </c>
      <c r="O2278" s="2" t="s">
        <v>1277</v>
      </c>
      <c r="P2278" s="2">
        <v>22</v>
      </c>
      <c r="Q2278" s="2" t="s">
        <v>90</v>
      </c>
      <c r="R2278">
        <v>76118</v>
      </c>
      <c r="T2278" s="2"/>
      <c r="U2278" s="2"/>
      <c r="V2278" s="2"/>
      <c r="W2278" t="s">
        <v>91</v>
      </c>
      <c r="Y2278" t="s">
        <v>93</v>
      </c>
      <c r="Z2278" t="s">
        <v>1023</v>
      </c>
      <c r="AA2278" t="s">
        <v>4199</v>
      </c>
      <c r="AB2278" s="6">
        <v>250515</v>
      </c>
      <c r="AC2278" t="s">
        <v>4200</v>
      </c>
      <c r="AE2278" t="s">
        <v>1026</v>
      </c>
      <c r="AF2278" t="s">
        <v>1027</v>
      </c>
      <c r="AG2278" s="7">
        <v>45292</v>
      </c>
      <c r="AH2278" s="7">
        <v>45291</v>
      </c>
      <c r="AI2278" t="s">
        <v>1028</v>
      </c>
    </row>
    <row r="2279" spans="1:35" ht="15">
      <c r="A2279" s="2">
        <v>2023</v>
      </c>
      <c r="B2279" s="3">
        <v>45108</v>
      </c>
      <c r="C2279" s="3">
        <v>45291</v>
      </c>
      <c r="D2279" s="2" t="s">
        <v>94</v>
      </c>
      <c r="E2279" s="2" t="s">
        <v>95</v>
      </c>
      <c r="F2279" s="2" t="s">
        <v>86</v>
      </c>
      <c r="G2279" s="4" t="s">
        <v>957</v>
      </c>
      <c r="J2279" t="s">
        <v>88</v>
      </c>
      <c r="K2279" t="s">
        <v>2711</v>
      </c>
      <c r="L2279" s="5" t="s">
        <v>4421</v>
      </c>
      <c r="M2279" t="s">
        <v>2711</v>
      </c>
      <c r="N2279" s="2">
        <v>14</v>
      </c>
      <c r="O2279" s="2" t="s">
        <v>1277</v>
      </c>
      <c r="P2279" s="2">
        <v>22</v>
      </c>
      <c r="Q2279" s="2" t="s">
        <v>90</v>
      </c>
      <c r="R2279">
        <v>76118</v>
      </c>
      <c r="T2279" s="2"/>
      <c r="U2279" s="2"/>
      <c r="V2279" s="2"/>
      <c r="W2279" t="s">
        <v>91</v>
      </c>
      <c r="Y2279" t="s">
        <v>93</v>
      </c>
      <c r="Z2279" t="s">
        <v>1023</v>
      </c>
      <c r="AA2279" t="s">
        <v>4199</v>
      </c>
      <c r="AB2279" s="6">
        <v>171000</v>
      </c>
      <c r="AC2279" t="s">
        <v>4200</v>
      </c>
      <c r="AE2279" t="s">
        <v>1026</v>
      </c>
      <c r="AF2279" t="s">
        <v>1027</v>
      </c>
      <c r="AG2279" s="7">
        <v>45292</v>
      </c>
      <c r="AH2279" s="7">
        <v>45291</v>
      </c>
      <c r="AI2279" t="s">
        <v>1028</v>
      </c>
    </row>
    <row r="2280" spans="1:35" ht="15">
      <c r="A2280" s="2">
        <v>2023</v>
      </c>
      <c r="B2280" s="3">
        <v>45108</v>
      </c>
      <c r="C2280" s="3">
        <v>45291</v>
      </c>
      <c r="D2280" s="2" t="s">
        <v>94</v>
      </c>
      <c r="E2280" s="2" t="s">
        <v>95</v>
      </c>
      <c r="F2280" s="2" t="s">
        <v>86</v>
      </c>
      <c r="G2280" s="4" t="s">
        <v>957</v>
      </c>
      <c r="J2280" t="s">
        <v>88</v>
      </c>
      <c r="K2280" t="s">
        <v>2711</v>
      </c>
      <c r="L2280" s="5" t="s">
        <v>4422</v>
      </c>
      <c r="M2280" t="s">
        <v>2711</v>
      </c>
      <c r="N2280" s="2">
        <v>14</v>
      </c>
      <c r="O2280" s="2" t="s">
        <v>1277</v>
      </c>
      <c r="P2280" s="2">
        <v>22</v>
      </c>
      <c r="Q2280" s="2" t="s">
        <v>90</v>
      </c>
      <c r="R2280">
        <v>76118</v>
      </c>
      <c r="T2280" s="2"/>
      <c r="U2280" s="2"/>
      <c r="V2280" s="2"/>
      <c r="W2280" t="s">
        <v>91</v>
      </c>
      <c r="Y2280" t="s">
        <v>93</v>
      </c>
      <c r="Z2280" t="s">
        <v>1023</v>
      </c>
      <c r="AA2280" t="s">
        <v>4199</v>
      </c>
      <c r="AB2280" s="6">
        <v>171000</v>
      </c>
      <c r="AC2280" t="s">
        <v>4200</v>
      </c>
      <c r="AE2280" t="s">
        <v>1026</v>
      </c>
      <c r="AF2280" t="s">
        <v>1027</v>
      </c>
      <c r="AG2280" s="7">
        <v>45292</v>
      </c>
      <c r="AH2280" s="7">
        <v>45291</v>
      </c>
      <c r="AI2280" t="s">
        <v>1028</v>
      </c>
    </row>
    <row r="2281" spans="1:35" ht="15">
      <c r="A2281" s="2">
        <v>2023</v>
      </c>
      <c r="B2281" s="3">
        <v>45108</v>
      </c>
      <c r="C2281" s="3">
        <v>45291</v>
      </c>
      <c r="D2281" s="2" t="s">
        <v>94</v>
      </c>
      <c r="E2281" s="2" t="s">
        <v>95</v>
      </c>
      <c r="F2281" s="2" t="s">
        <v>86</v>
      </c>
      <c r="G2281" s="4" t="s">
        <v>957</v>
      </c>
      <c r="J2281" t="s">
        <v>88</v>
      </c>
      <c r="K2281" t="s">
        <v>2711</v>
      </c>
      <c r="L2281" s="5" t="s">
        <v>4423</v>
      </c>
      <c r="M2281" t="s">
        <v>2711</v>
      </c>
      <c r="N2281" s="2">
        <v>14</v>
      </c>
      <c r="O2281" s="2" t="s">
        <v>1277</v>
      </c>
      <c r="P2281" s="2">
        <v>22</v>
      </c>
      <c r="Q2281" s="2" t="s">
        <v>90</v>
      </c>
      <c r="R2281">
        <v>76118</v>
      </c>
      <c r="T2281" s="2"/>
      <c r="U2281" s="2"/>
      <c r="V2281" s="2"/>
      <c r="W2281" t="s">
        <v>91</v>
      </c>
      <c r="Y2281" t="s">
        <v>93</v>
      </c>
      <c r="Z2281" t="s">
        <v>1023</v>
      </c>
      <c r="AA2281" t="s">
        <v>4199</v>
      </c>
      <c r="AB2281" s="6">
        <v>171000</v>
      </c>
      <c r="AC2281" t="s">
        <v>4200</v>
      </c>
      <c r="AE2281" t="s">
        <v>1026</v>
      </c>
      <c r="AF2281" t="s">
        <v>1027</v>
      </c>
      <c r="AG2281" s="7">
        <v>45292</v>
      </c>
      <c r="AH2281" s="7">
        <v>45291</v>
      </c>
      <c r="AI2281" t="s">
        <v>1028</v>
      </c>
    </row>
    <row r="2282" spans="1:35" ht="15">
      <c r="A2282" s="2">
        <v>2023</v>
      </c>
      <c r="B2282" s="3">
        <v>45108</v>
      </c>
      <c r="C2282" s="3">
        <v>45291</v>
      </c>
      <c r="D2282" s="2" t="s">
        <v>94</v>
      </c>
      <c r="E2282" s="2" t="s">
        <v>95</v>
      </c>
      <c r="F2282" s="2" t="s">
        <v>86</v>
      </c>
      <c r="G2282" s="4" t="s">
        <v>957</v>
      </c>
      <c r="J2282" t="s">
        <v>88</v>
      </c>
      <c r="K2282" t="s">
        <v>2711</v>
      </c>
      <c r="L2282" s="5" t="s">
        <v>4424</v>
      </c>
      <c r="M2282" t="s">
        <v>2711</v>
      </c>
      <c r="N2282" s="2">
        <v>14</v>
      </c>
      <c r="O2282" s="2" t="s">
        <v>1277</v>
      </c>
      <c r="P2282" s="2">
        <v>22</v>
      </c>
      <c r="Q2282" s="2" t="s">
        <v>90</v>
      </c>
      <c r="R2282">
        <v>76118</v>
      </c>
      <c r="T2282" s="2"/>
      <c r="U2282" s="2"/>
      <c r="V2282" s="2"/>
      <c r="W2282" t="s">
        <v>91</v>
      </c>
      <c r="Y2282" t="s">
        <v>93</v>
      </c>
      <c r="Z2282" t="s">
        <v>1023</v>
      </c>
      <c r="AA2282" t="s">
        <v>4199</v>
      </c>
      <c r="AB2282" s="6">
        <v>171000</v>
      </c>
      <c r="AC2282" t="s">
        <v>4200</v>
      </c>
      <c r="AE2282" t="s">
        <v>1026</v>
      </c>
      <c r="AF2282" t="s">
        <v>1027</v>
      </c>
      <c r="AG2282" s="7">
        <v>45292</v>
      </c>
      <c r="AH2282" s="7">
        <v>45291</v>
      </c>
      <c r="AI2282" t="s">
        <v>1028</v>
      </c>
    </row>
    <row r="2283" spans="1:35" ht="15">
      <c r="A2283" s="2">
        <v>2023</v>
      </c>
      <c r="B2283" s="3">
        <v>45108</v>
      </c>
      <c r="C2283" s="3">
        <v>45291</v>
      </c>
      <c r="D2283" s="2" t="s">
        <v>94</v>
      </c>
      <c r="E2283" s="2" t="s">
        <v>95</v>
      </c>
      <c r="F2283" s="2" t="s">
        <v>86</v>
      </c>
      <c r="G2283" s="4" t="s">
        <v>957</v>
      </c>
      <c r="J2283" t="s">
        <v>88</v>
      </c>
      <c r="K2283" t="s">
        <v>2711</v>
      </c>
      <c r="L2283" s="5" t="s">
        <v>4425</v>
      </c>
      <c r="M2283" t="s">
        <v>2711</v>
      </c>
      <c r="N2283" s="2">
        <v>14</v>
      </c>
      <c r="O2283" s="2" t="s">
        <v>1277</v>
      </c>
      <c r="P2283" s="2">
        <v>22</v>
      </c>
      <c r="Q2283" s="2" t="s">
        <v>90</v>
      </c>
      <c r="R2283">
        <v>76118</v>
      </c>
      <c r="T2283" s="2"/>
      <c r="U2283" s="2"/>
      <c r="V2283" s="2"/>
      <c r="W2283" t="s">
        <v>91</v>
      </c>
      <c r="Y2283" t="s">
        <v>93</v>
      </c>
      <c r="Z2283" t="s">
        <v>1023</v>
      </c>
      <c r="AA2283" t="s">
        <v>4199</v>
      </c>
      <c r="AB2283" s="6">
        <v>171000</v>
      </c>
      <c r="AC2283" t="s">
        <v>4200</v>
      </c>
      <c r="AE2283" t="s">
        <v>1026</v>
      </c>
      <c r="AF2283" t="s">
        <v>1027</v>
      </c>
      <c r="AG2283" s="7">
        <v>45292</v>
      </c>
      <c r="AH2283" s="7">
        <v>45291</v>
      </c>
      <c r="AI2283" t="s">
        <v>1028</v>
      </c>
    </row>
    <row r="2284" spans="1:35" ht="15">
      <c r="A2284" s="2">
        <v>2023</v>
      </c>
      <c r="B2284" s="3">
        <v>45108</v>
      </c>
      <c r="C2284" s="3">
        <v>45291</v>
      </c>
      <c r="D2284" s="2" t="s">
        <v>94</v>
      </c>
      <c r="E2284" s="2" t="s">
        <v>95</v>
      </c>
      <c r="F2284" s="2" t="s">
        <v>86</v>
      </c>
      <c r="G2284" s="4" t="s">
        <v>957</v>
      </c>
      <c r="J2284" t="s">
        <v>88</v>
      </c>
      <c r="K2284" t="s">
        <v>2711</v>
      </c>
      <c r="L2284" s="5" t="s">
        <v>4426</v>
      </c>
      <c r="M2284" t="s">
        <v>2711</v>
      </c>
      <c r="N2284" s="2">
        <v>14</v>
      </c>
      <c r="O2284" s="2" t="s">
        <v>1277</v>
      </c>
      <c r="P2284" s="2">
        <v>22</v>
      </c>
      <c r="Q2284" s="2" t="s">
        <v>90</v>
      </c>
      <c r="R2284">
        <v>76118</v>
      </c>
      <c r="T2284" s="2"/>
      <c r="U2284" s="2"/>
      <c r="V2284" s="2"/>
      <c r="W2284" t="s">
        <v>91</v>
      </c>
      <c r="Y2284" t="s">
        <v>93</v>
      </c>
      <c r="Z2284" t="s">
        <v>1023</v>
      </c>
      <c r="AA2284" t="s">
        <v>4199</v>
      </c>
      <c r="AB2284" s="6">
        <v>171000</v>
      </c>
      <c r="AC2284" t="s">
        <v>4200</v>
      </c>
      <c r="AE2284" t="s">
        <v>1026</v>
      </c>
      <c r="AF2284" t="s">
        <v>1027</v>
      </c>
      <c r="AG2284" s="7">
        <v>45292</v>
      </c>
      <c r="AH2284" s="7">
        <v>45291</v>
      </c>
      <c r="AI2284" t="s">
        <v>1028</v>
      </c>
    </row>
    <row r="2285" spans="1:35" ht="15">
      <c r="A2285" s="2">
        <v>2023</v>
      </c>
      <c r="B2285" s="3">
        <v>45108</v>
      </c>
      <c r="C2285" s="3">
        <v>45291</v>
      </c>
      <c r="D2285" s="2" t="s">
        <v>94</v>
      </c>
      <c r="E2285" s="2" t="s">
        <v>95</v>
      </c>
      <c r="F2285" s="2" t="s">
        <v>86</v>
      </c>
      <c r="G2285" s="4" t="s">
        <v>957</v>
      </c>
      <c r="J2285" t="s">
        <v>88</v>
      </c>
      <c r="K2285" t="s">
        <v>2711</v>
      </c>
      <c r="L2285" s="5" t="s">
        <v>4427</v>
      </c>
      <c r="M2285" t="s">
        <v>2711</v>
      </c>
      <c r="N2285" s="2">
        <v>14</v>
      </c>
      <c r="O2285" s="2" t="s">
        <v>1277</v>
      </c>
      <c r="P2285" s="2">
        <v>22</v>
      </c>
      <c r="Q2285" s="2" t="s">
        <v>90</v>
      </c>
      <c r="R2285">
        <v>76118</v>
      </c>
      <c r="T2285" s="2"/>
      <c r="U2285" s="2"/>
      <c r="V2285" s="2"/>
      <c r="W2285" t="s">
        <v>91</v>
      </c>
      <c r="Y2285" t="s">
        <v>93</v>
      </c>
      <c r="Z2285" t="s">
        <v>1023</v>
      </c>
      <c r="AA2285" t="s">
        <v>4199</v>
      </c>
      <c r="AB2285" s="6">
        <v>171000</v>
      </c>
      <c r="AC2285" t="s">
        <v>4200</v>
      </c>
      <c r="AE2285" t="s">
        <v>1026</v>
      </c>
      <c r="AF2285" t="s">
        <v>1027</v>
      </c>
      <c r="AG2285" s="7">
        <v>45292</v>
      </c>
      <c r="AH2285" s="7">
        <v>45291</v>
      </c>
      <c r="AI2285" t="s">
        <v>1028</v>
      </c>
    </row>
    <row r="2286" spans="1:35" ht="15">
      <c r="A2286" s="2">
        <v>2023</v>
      </c>
      <c r="B2286" s="3">
        <v>45108</v>
      </c>
      <c r="C2286" s="3">
        <v>45291</v>
      </c>
      <c r="D2286" s="2" t="s">
        <v>94</v>
      </c>
      <c r="E2286" s="2" t="s">
        <v>95</v>
      </c>
      <c r="F2286" s="2" t="s">
        <v>86</v>
      </c>
      <c r="G2286" s="4" t="s">
        <v>957</v>
      </c>
      <c r="J2286" t="s">
        <v>88</v>
      </c>
      <c r="K2286" t="s">
        <v>2711</v>
      </c>
      <c r="L2286" s="5" t="s">
        <v>4428</v>
      </c>
      <c r="M2286" t="s">
        <v>2711</v>
      </c>
      <c r="N2286" s="2">
        <v>14</v>
      </c>
      <c r="O2286" s="2" t="s">
        <v>1277</v>
      </c>
      <c r="P2286" s="2">
        <v>22</v>
      </c>
      <c r="Q2286" s="2" t="s">
        <v>90</v>
      </c>
      <c r="R2286">
        <v>76118</v>
      </c>
      <c r="T2286" s="2"/>
      <c r="U2286" s="2"/>
      <c r="V2286" s="2"/>
      <c r="W2286" t="s">
        <v>91</v>
      </c>
      <c r="Y2286" t="s">
        <v>93</v>
      </c>
      <c r="Z2286" t="s">
        <v>1023</v>
      </c>
      <c r="AA2286" t="s">
        <v>4199</v>
      </c>
      <c r="AB2286" s="6">
        <v>171000</v>
      </c>
      <c r="AC2286" t="s">
        <v>4200</v>
      </c>
      <c r="AE2286" t="s">
        <v>1026</v>
      </c>
      <c r="AF2286" t="s">
        <v>1027</v>
      </c>
      <c r="AG2286" s="7">
        <v>45292</v>
      </c>
      <c r="AH2286" s="7">
        <v>45291</v>
      </c>
      <c r="AI2286" t="s">
        <v>1028</v>
      </c>
    </row>
    <row r="2287" spans="1:35" ht="15">
      <c r="A2287" s="2">
        <v>2023</v>
      </c>
      <c r="B2287" s="3">
        <v>45108</v>
      </c>
      <c r="C2287" s="3">
        <v>45291</v>
      </c>
      <c r="D2287" s="2" t="s">
        <v>94</v>
      </c>
      <c r="E2287" s="2" t="s">
        <v>95</v>
      </c>
      <c r="F2287" s="2" t="s">
        <v>86</v>
      </c>
      <c r="G2287" s="4" t="s">
        <v>957</v>
      </c>
      <c r="J2287" t="s">
        <v>88</v>
      </c>
      <c r="K2287" t="s">
        <v>2711</v>
      </c>
      <c r="L2287" s="5" t="s">
        <v>4429</v>
      </c>
      <c r="M2287" t="s">
        <v>2711</v>
      </c>
      <c r="N2287" s="2">
        <v>14</v>
      </c>
      <c r="O2287" s="2" t="s">
        <v>1277</v>
      </c>
      <c r="P2287" s="2">
        <v>22</v>
      </c>
      <c r="Q2287" s="2" t="s">
        <v>90</v>
      </c>
      <c r="R2287">
        <v>76118</v>
      </c>
      <c r="T2287" s="2"/>
      <c r="U2287" s="2"/>
      <c r="V2287" s="2"/>
      <c r="W2287" t="s">
        <v>91</v>
      </c>
      <c r="Y2287" t="s">
        <v>93</v>
      </c>
      <c r="Z2287" t="s">
        <v>1023</v>
      </c>
      <c r="AA2287" t="s">
        <v>4199</v>
      </c>
      <c r="AB2287" s="6">
        <v>171000</v>
      </c>
      <c r="AC2287" t="s">
        <v>4200</v>
      </c>
      <c r="AE2287" t="s">
        <v>1026</v>
      </c>
      <c r="AF2287" t="s">
        <v>1027</v>
      </c>
      <c r="AG2287" s="7">
        <v>45292</v>
      </c>
      <c r="AH2287" s="7">
        <v>45291</v>
      </c>
      <c r="AI2287" t="s">
        <v>1028</v>
      </c>
    </row>
    <row r="2288" spans="1:35" ht="15">
      <c r="A2288" s="2">
        <v>2023</v>
      </c>
      <c r="B2288" s="3">
        <v>45108</v>
      </c>
      <c r="C2288" s="3">
        <v>45291</v>
      </c>
      <c r="D2288" s="2" t="s">
        <v>94</v>
      </c>
      <c r="E2288" s="2" t="s">
        <v>95</v>
      </c>
      <c r="F2288" s="2" t="s">
        <v>86</v>
      </c>
      <c r="G2288" s="4" t="s">
        <v>957</v>
      </c>
      <c r="J2288" t="s">
        <v>88</v>
      </c>
      <c r="K2288" t="s">
        <v>2711</v>
      </c>
      <c r="L2288" s="5" t="s">
        <v>4430</v>
      </c>
      <c r="M2288" t="s">
        <v>2711</v>
      </c>
      <c r="N2288" s="2">
        <v>14</v>
      </c>
      <c r="O2288" s="2" t="s">
        <v>1277</v>
      </c>
      <c r="P2288" s="2">
        <v>22</v>
      </c>
      <c r="Q2288" s="2" t="s">
        <v>90</v>
      </c>
      <c r="R2288">
        <v>76118</v>
      </c>
      <c r="T2288" s="2"/>
      <c r="U2288" s="2"/>
      <c r="V2288" s="2"/>
      <c r="W2288" t="s">
        <v>91</v>
      </c>
      <c r="Y2288" t="s">
        <v>93</v>
      </c>
      <c r="Z2288" t="s">
        <v>1023</v>
      </c>
      <c r="AA2288" t="s">
        <v>4199</v>
      </c>
      <c r="AB2288" s="6">
        <v>171000</v>
      </c>
      <c r="AC2288" t="s">
        <v>4200</v>
      </c>
      <c r="AE2288" t="s">
        <v>1026</v>
      </c>
      <c r="AF2288" t="s">
        <v>1027</v>
      </c>
      <c r="AG2288" s="7">
        <v>45292</v>
      </c>
      <c r="AH2288" s="7">
        <v>45291</v>
      </c>
      <c r="AI2288" t="s">
        <v>1028</v>
      </c>
    </row>
    <row r="2289" spans="1:35" ht="15">
      <c r="A2289" s="2">
        <v>2023</v>
      </c>
      <c r="B2289" s="3">
        <v>45108</v>
      </c>
      <c r="C2289" s="3">
        <v>45291</v>
      </c>
      <c r="D2289" s="2" t="s">
        <v>94</v>
      </c>
      <c r="E2289" s="2" t="s">
        <v>95</v>
      </c>
      <c r="F2289" s="2" t="s">
        <v>86</v>
      </c>
      <c r="G2289" s="4" t="s">
        <v>957</v>
      </c>
      <c r="J2289" t="s">
        <v>88</v>
      </c>
      <c r="K2289" t="s">
        <v>2711</v>
      </c>
      <c r="L2289" s="5" t="s">
        <v>4431</v>
      </c>
      <c r="M2289" t="s">
        <v>2711</v>
      </c>
      <c r="N2289" s="2">
        <v>14</v>
      </c>
      <c r="O2289" s="2" t="s">
        <v>1277</v>
      </c>
      <c r="P2289" s="2">
        <v>22</v>
      </c>
      <c r="Q2289" s="2" t="s">
        <v>90</v>
      </c>
      <c r="R2289">
        <v>76118</v>
      </c>
      <c r="T2289" s="2"/>
      <c r="U2289" s="2"/>
      <c r="V2289" s="2"/>
      <c r="W2289" t="s">
        <v>91</v>
      </c>
      <c r="Y2289" t="s">
        <v>93</v>
      </c>
      <c r="Z2289" t="s">
        <v>1023</v>
      </c>
      <c r="AA2289" t="s">
        <v>4199</v>
      </c>
      <c r="AB2289" s="6">
        <v>171000</v>
      </c>
      <c r="AC2289" t="s">
        <v>4200</v>
      </c>
      <c r="AE2289" t="s">
        <v>1026</v>
      </c>
      <c r="AF2289" t="s">
        <v>1027</v>
      </c>
      <c r="AG2289" s="7">
        <v>45292</v>
      </c>
      <c r="AH2289" s="7">
        <v>45291</v>
      </c>
      <c r="AI2289" t="s">
        <v>1028</v>
      </c>
    </row>
    <row r="2290" spans="1:35" ht="15">
      <c r="A2290" s="2">
        <v>2023</v>
      </c>
      <c r="B2290" s="3">
        <v>45108</v>
      </c>
      <c r="C2290" s="3">
        <v>45291</v>
      </c>
      <c r="D2290" s="2" t="s">
        <v>94</v>
      </c>
      <c r="E2290" s="2" t="s">
        <v>95</v>
      </c>
      <c r="F2290" s="2" t="s">
        <v>86</v>
      </c>
      <c r="G2290" s="4" t="s">
        <v>957</v>
      </c>
      <c r="J2290" t="s">
        <v>88</v>
      </c>
      <c r="K2290" t="s">
        <v>2711</v>
      </c>
      <c r="L2290" s="5" t="s">
        <v>4432</v>
      </c>
      <c r="M2290" t="s">
        <v>2711</v>
      </c>
      <c r="N2290" s="2">
        <v>14</v>
      </c>
      <c r="O2290" s="2" t="s">
        <v>1277</v>
      </c>
      <c r="P2290" s="2">
        <v>22</v>
      </c>
      <c r="Q2290" s="2" t="s">
        <v>90</v>
      </c>
      <c r="R2290">
        <v>76118</v>
      </c>
      <c r="T2290" s="2"/>
      <c r="U2290" s="2"/>
      <c r="V2290" s="2"/>
      <c r="W2290" t="s">
        <v>91</v>
      </c>
      <c r="Y2290" t="s">
        <v>93</v>
      </c>
      <c r="Z2290" t="s">
        <v>1023</v>
      </c>
      <c r="AA2290" t="s">
        <v>4199</v>
      </c>
      <c r="AB2290" s="6">
        <v>171000</v>
      </c>
      <c r="AC2290" t="s">
        <v>4200</v>
      </c>
      <c r="AE2290" t="s">
        <v>1026</v>
      </c>
      <c r="AF2290" t="s">
        <v>1027</v>
      </c>
      <c r="AG2290" s="7">
        <v>45292</v>
      </c>
      <c r="AH2290" s="7">
        <v>45291</v>
      </c>
      <c r="AI2290" t="s">
        <v>1028</v>
      </c>
    </row>
    <row r="2291" spans="1:35" ht="15">
      <c r="A2291" s="2">
        <v>2023</v>
      </c>
      <c r="B2291" s="3">
        <v>45108</v>
      </c>
      <c r="C2291" s="3">
        <v>45291</v>
      </c>
      <c r="D2291" s="2" t="s">
        <v>94</v>
      </c>
      <c r="E2291" s="2" t="s">
        <v>95</v>
      </c>
      <c r="F2291" s="2" t="s">
        <v>86</v>
      </c>
      <c r="G2291" s="4" t="s">
        <v>957</v>
      </c>
      <c r="J2291" t="s">
        <v>88</v>
      </c>
      <c r="K2291" t="s">
        <v>2711</v>
      </c>
      <c r="L2291" s="5" t="s">
        <v>4433</v>
      </c>
      <c r="M2291" t="s">
        <v>2711</v>
      </c>
      <c r="N2291" s="2">
        <v>14</v>
      </c>
      <c r="O2291" s="2" t="s">
        <v>1277</v>
      </c>
      <c r="P2291" s="2">
        <v>22</v>
      </c>
      <c r="Q2291" s="2" t="s">
        <v>90</v>
      </c>
      <c r="R2291">
        <v>76118</v>
      </c>
      <c r="T2291" s="2"/>
      <c r="U2291" s="2"/>
      <c r="V2291" s="2"/>
      <c r="W2291" t="s">
        <v>91</v>
      </c>
      <c r="Y2291" t="s">
        <v>93</v>
      </c>
      <c r="Z2291" t="s">
        <v>1023</v>
      </c>
      <c r="AA2291" t="s">
        <v>4199</v>
      </c>
      <c r="AB2291" s="6">
        <v>171000</v>
      </c>
      <c r="AC2291" t="s">
        <v>4200</v>
      </c>
      <c r="AE2291" t="s">
        <v>1026</v>
      </c>
      <c r="AF2291" t="s">
        <v>1027</v>
      </c>
      <c r="AG2291" s="7">
        <v>45292</v>
      </c>
      <c r="AH2291" s="7">
        <v>45291</v>
      </c>
      <c r="AI2291" t="s">
        <v>1028</v>
      </c>
    </row>
    <row r="2292" spans="1:35" ht="15">
      <c r="A2292" s="2">
        <v>2023</v>
      </c>
      <c r="B2292" s="3">
        <v>45108</v>
      </c>
      <c r="C2292" s="3">
        <v>45291</v>
      </c>
      <c r="D2292" s="2" t="s">
        <v>94</v>
      </c>
      <c r="E2292" s="2" t="s">
        <v>95</v>
      </c>
      <c r="F2292" s="2" t="s">
        <v>86</v>
      </c>
      <c r="G2292" s="4" t="s">
        <v>957</v>
      </c>
      <c r="J2292" t="s">
        <v>88</v>
      </c>
      <c r="K2292" t="s">
        <v>2711</v>
      </c>
      <c r="L2292" s="5" t="s">
        <v>4434</v>
      </c>
      <c r="M2292" t="s">
        <v>2711</v>
      </c>
      <c r="N2292" s="2">
        <v>14</v>
      </c>
      <c r="O2292" s="2" t="s">
        <v>1277</v>
      </c>
      <c r="P2292" s="2">
        <v>22</v>
      </c>
      <c r="Q2292" s="2" t="s">
        <v>90</v>
      </c>
      <c r="R2292">
        <v>76118</v>
      </c>
      <c r="T2292" s="2"/>
      <c r="U2292" s="2"/>
      <c r="V2292" s="2"/>
      <c r="W2292" t="s">
        <v>91</v>
      </c>
      <c r="Y2292" t="s">
        <v>93</v>
      </c>
      <c r="Z2292" t="s">
        <v>1023</v>
      </c>
      <c r="AA2292" t="s">
        <v>4199</v>
      </c>
      <c r="AB2292" s="6">
        <v>171000</v>
      </c>
      <c r="AC2292" t="s">
        <v>4200</v>
      </c>
      <c r="AE2292" t="s">
        <v>1026</v>
      </c>
      <c r="AF2292" t="s">
        <v>1027</v>
      </c>
      <c r="AG2292" s="7">
        <v>45292</v>
      </c>
      <c r="AH2292" s="7">
        <v>45291</v>
      </c>
      <c r="AI2292" t="s">
        <v>1028</v>
      </c>
    </row>
    <row r="2293" spans="1:35" ht="15">
      <c r="A2293" s="2">
        <v>2023</v>
      </c>
      <c r="B2293" s="3">
        <v>45108</v>
      </c>
      <c r="C2293" s="3">
        <v>45291</v>
      </c>
      <c r="D2293" s="2" t="s">
        <v>94</v>
      </c>
      <c r="E2293" s="2" t="s">
        <v>95</v>
      </c>
      <c r="F2293" s="2" t="s">
        <v>86</v>
      </c>
      <c r="G2293" s="4" t="s">
        <v>957</v>
      </c>
      <c r="J2293" t="s">
        <v>88</v>
      </c>
      <c r="K2293" t="s">
        <v>2711</v>
      </c>
      <c r="L2293" s="5" t="s">
        <v>4435</v>
      </c>
      <c r="M2293" t="s">
        <v>2711</v>
      </c>
      <c r="N2293" s="2">
        <v>14</v>
      </c>
      <c r="O2293" s="2" t="s">
        <v>1277</v>
      </c>
      <c r="P2293" s="2">
        <v>22</v>
      </c>
      <c r="Q2293" s="2" t="s">
        <v>90</v>
      </c>
      <c r="R2293">
        <v>76118</v>
      </c>
      <c r="T2293" s="2"/>
      <c r="U2293" s="2"/>
      <c r="V2293" s="2"/>
      <c r="W2293" t="s">
        <v>91</v>
      </c>
      <c r="Y2293" t="s">
        <v>93</v>
      </c>
      <c r="Z2293" t="s">
        <v>1023</v>
      </c>
      <c r="AA2293" t="s">
        <v>4199</v>
      </c>
      <c r="AB2293" s="6">
        <v>171000</v>
      </c>
      <c r="AC2293" t="s">
        <v>4200</v>
      </c>
      <c r="AE2293" t="s">
        <v>1026</v>
      </c>
      <c r="AF2293" t="s">
        <v>1027</v>
      </c>
      <c r="AG2293" s="7">
        <v>45292</v>
      </c>
      <c r="AH2293" s="7">
        <v>45291</v>
      </c>
      <c r="AI2293" t="s">
        <v>1028</v>
      </c>
    </row>
    <row r="2294" spans="1:35" ht="15">
      <c r="A2294" s="2">
        <v>2023</v>
      </c>
      <c r="B2294" s="3">
        <v>45108</v>
      </c>
      <c r="C2294" s="3">
        <v>45291</v>
      </c>
      <c r="D2294" s="2" t="s">
        <v>94</v>
      </c>
      <c r="E2294" s="2" t="s">
        <v>95</v>
      </c>
      <c r="F2294" s="2" t="s">
        <v>86</v>
      </c>
      <c r="G2294" s="4" t="s">
        <v>957</v>
      </c>
      <c r="J2294" t="s">
        <v>88</v>
      </c>
      <c r="K2294" t="s">
        <v>2711</v>
      </c>
      <c r="L2294" s="5" t="s">
        <v>4436</v>
      </c>
      <c r="M2294" t="s">
        <v>2711</v>
      </c>
      <c r="N2294" s="2">
        <v>14</v>
      </c>
      <c r="O2294" s="2" t="s">
        <v>1277</v>
      </c>
      <c r="P2294" s="2">
        <v>22</v>
      </c>
      <c r="Q2294" s="2" t="s">
        <v>90</v>
      </c>
      <c r="R2294">
        <v>76118</v>
      </c>
      <c r="T2294" s="2"/>
      <c r="U2294" s="2"/>
      <c r="V2294" s="2"/>
      <c r="W2294" t="s">
        <v>91</v>
      </c>
      <c r="Y2294" t="s">
        <v>93</v>
      </c>
      <c r="Z2294" t="s">
        <v>1023</v>
      </c>
      <c r="AA2294" t="s">
        <v>4199</v>
      </c>
      <c r="AB2294" s="6">
        <v>171000</v>
      </c>
      <c r="AC2294" t="s">
        <v>4200</v>
      </c>
      <c r="AE2294" t="s">
        <v>1026</v>
      </c>
      <c r="AF2294" t="s">
        <v>1027</v>
      </c>
      <c r="AG2294" s="7">
        <v>45292</v>
      </c>
      <c r="AH2294" s="7">
        <v>45291</v>
      </c>
      <c r="AI2294" t="s">
        <v>1028</v>
      </c>
    </row>
    <row r="2295" spans="1:35" ht="15">
      <c r="A2295" s="2">
        <v>2023</v>
      </c>
      <c r="B2295" s="3">
        <v>45108</v>
      </c>
      <c r="C2295" s="3">
        <v>45291</v>
      </c>
      <c r="D2295" s="2" t="s">
        <v>94</v>
      </c>
      <c r="E2295" s="2" t="s">
        <v>95</v>
      </c>
      <c r="F2295" s="2" t="s">
        <v>86</v>
      </c>
      <c r="G2295" s="4" t="s">
        <v>957</v>
      </c>
      <c r="J2295" t="s">
        <v>88</v>
      </c>
      <c r="K2295" t="s">
        <v>2711</v>
      </c>
      <c r="L2295" s="5" t="s">
        <v>4437</v>
      </c>
      <c r="M2295" t="s">
        <v>2711</v>
      </c>
      <c r="N2295" s="2">
        <v>14</v>
      </c>
      <c r="O2295" s="2" t="s">
        <v>1277</v>
      </c>
      <c r="P2295" s="2">
        <v>22</v>
      </c>
      <c r="Q2295" s="2" t="s">
        <v>90</v>
      </c>
      <c r="R2295">
        <v>76118</v>
      </c>
      <c r="T2295" s="2"/>
      <c r="U2295" s="2"/>
      <c r="V2295" s="2"/>
      <c r="W2295" t="s">
        <v>91</v>
      </c>
      <c r="Y2295" t="s">
        <v>93</v>
      </c>
      <c r="Z2295" t="s">
        <v>1023</v>
      </c>
      <c r="AA2295" t="s">
        <v>4199</v>
      </c>
      <c r="AB2295" s="6">
        <v>171000</v>
      </c>
      <c r="AC2295" t="s">
        <v>4200</v>
      </c>
      <c r="AE2295" t="s">
        <v>1026</v>
      </c>
      <c r="AF2295" t="s">
        <v>1027</v>
      </c>
      <c r="AG2295" s="7">
        <v>45292</v>
      </c>
      <c r="AH2295" s="7">
        <v>45291</v>
      </c>
      <c r="AI2295" t="s">
        <v>1028</v>
      </c>
    </row>
    <row r="2296" spans="1:35" ht="15">
      <c r="A2296" s="2">
        <v>2023</v>
      </c>
      <c r="B2296" s="3">
        <v>45108</v>
      </c>
      <c r="C2296" s="3">
        <v>45291</v>
      </c>
      <c r="D2296" s="2" t="s">
        <v>94</v>
      </c>
      <c r="E2296" s="2" t="s">
        <v>95</v>
      </c>
      <c r="F2296" s="2" t="s">
        <v>86</v>
      </c>
      <c r="G2296" s="4" t="s">
        <v>957</v>
      </c>
      <c r="J2296" t="s">
        <v>88</v>
      </c>
      <c r="K2296" t="s">
        <v>2711</v>
      </c>
      <c r="L2296" s="5" t="s">
        <v>4438</v>
      </c>
      <c r="M2296" t="s">
        <v>2711</v>
      </c>
      <c r="N2296" s="2">
        <v>14</v>
      </c>
      <c r="O2296" s="2" t="s">
        <v>1277</v>
      </c>
      <c r="P2296" s="2">
        <v>22</v>
      </c>
      <c r="Q2296" s="2" t="s">
        <v>90</v>
      </c>
      <c r="R2296">
        <v>76118</v>
      </c>
      <c r="T2296" s="2"/>
      <c r="U2296" s="2"/>
      <c r="V2296" s="2"/>
      <c r="W2296" t="s">
        <v>91</v>
      </c>
      <c r="Y2296" t="s">
        <v>93</v>
      </c>
      <c r="Z2296" t="s">
        <v>1023</v>
      </c>
      <c r="AA2296" t="s">
        <v>4199</v>
      </c>
      <c r="AB2296" s="6">
        <v>171000</v>
      </c>
      <c r="AC2296" t="s">
        <v>4200</v>
      </c>
      <c r="AE2296" t="s">
        <v>1026</v>
      </c>
      <c r="AF2296" t="s">
        <v>1027</v>
      </c>
      <c r="AG2296" s="7">
        <v>45292</v>
      </c>
      <c r="AH2296" s="7">
        <v>45291</v>
      </c>
      <c r="AI2296" t="s">
        <v>1028</v>
      </c>
    </row>
    <row r="2297" spans="1:35" ht="15">
      <c r="A2297" s="2">
        <v>2023</v>
      </c>
      <c r="B2297" s="3">
        <v>45108</v>
      </c>
      <c r="C2297" s="3">
        <v>45291</v>
      </c>
      <c r="D2297" s="2" t="s">
        <v>94</v>
      </c>
      <c r="E2297" s="2" t="s">
        <v>95</v>
      </c>
      <c r="F2297" s="2" t="s">
        <v>86</v>
      </c>
      <c r="G2297" s="4" t="s">
        <v>957</v>
      </c>
      <c r="J2297" t="s">
        <v>88</v>
      </c>
      <c r="K2297" t="s">
        <v>2711</v>
      </c>
      <c r="L2297" s="5" t="s">
        <v>4439</v>
      </c>
      <c r="M2297" t="s">
        <v>2711</v>
      </c>
      <c r="N2297" s="2">
        <v>14</v>
      </c>
      <c r="O2297" s="2" t="s">
        <v>1277</v>
      </c>
      <c r="P2297" s="2">
        <v>22</v>
      </c>
      <c r="Q2297" s="2" t="s">
        <v>90</v>
      </c>
      <c r="R2297">
        <v>76118</v>
      </c>
      <c r="T2297" s="2"/>
      <c r="U2297" s="2"/>
      <c r="V2297" s="2"/>
      <c r="W2297" t="s">
        <v>91</v>
      </c>
      <c r="Y2297" t="s">
        <v>93</v>
      </c>
      <c r="Z2297" t="s">
        <v>1023</v>
      </c>
      <c r="AA2297" t="s">
        <v>4199</v>
      </c>
      <c r="AB2297" s="6">
        <v>171000</v>
      </c>
      <c r="AC2297" t="s">
        <v>4200</v>
      </c>
      <c r="AE2297" t="s">
        <v>1026</v>
      </c>
      <c r="AF2297" t="s">
        <v>1027</v>
      </c>
      <c r="AG2297" s="7">
        <v>45292</v>
      </c>
      <c r="AH2297" s="7">
        <v>45291</v>
      </c>
      <c r="AI2297" t="s">
        <v>1028</v>
      </c>
    </row>
    <row r="2298" spans="1:35" ht="15">
      <c r="A2298" s="2">
        <v>2023</v>
      </c>
      <c r="B2298" s="3">
        <v>45108</v>
      </c>
      <c r="C2298" s="3">
        <v>45291</v>
      </c>
      <c r="D2298" s="2" t="s">
        <v>94</v>
      </c>
      <c r="E2298" s="2" t="s">
        <v>95</v>
      </c>
      <c r="F2298" s="2" t="s">
        <v>86</v>
      </c>
      <c r="G2298" s="4" t="s">
        <v>957</v>
      </c>
      <c r="J2298" t="s">
        <v>88</v>
      </c>
      <c r="K2298" t="s">
        <v>2711</v>
      </c>
      <c r="L2298" s="5" t="s">
        <v>4440</v>
      </c>
      <c r="M2298" t="s">
        <v>2711</v>
      </c>
      <c r="N2298" s="2">
        <v>14</v>
      </c>
      <c r="O2298" s="2" t="s">
        <v>1277</v>
      </c>
      <c r="P2298" s="2">
        <v>22</v>
      </c>
      <c r="Q2298" s="2" t="s">
        <v>90</v>
      </c>
      <c r="R2298">
        <v>76118</v>
      </c>
      <c r="T2298" s="2"/>
      <c r="U2298" s="2"/>
      <c r="V2298" s="2"/>
      <c r="W2298" t="s">
        <v>91</v>
      </c>
      <c r="Y2298" t="s">
        <v>93</v>
      </c>
      <c r="Z2298" t="s">
        <v>1023</v>
      </c>
      <c r="AA2298" t="s">
        <v>4199</v>
      </c>
      <c r="AB2298" s="6">
        <v>171000</v>
      </c>
      <c r="AC2298" t="s">
        <v>4200</v>
      </c>
      <c r="AE2298" t="s">
        <v>1026</v>
      </c>
      <c r="AF2298" t="s">
        <v>1027</v>
      </c>
      <c r="AG2298" s="7">
        <v>45292</v>
      </c>
      <c r="AH2298" s="7">
        <v>45291</v>
      </c>
      <c r="AI2298" t="s">
        <v>1028</v>
      </c>
    </row>
    <row r="2299" spans="1:35" ht="15">
      <c r="A2299" s="2">
        <v>2023</v>
      </c>
      <c r="B2299" s="3">
        <v>45108</v>
      </c>
      <c r="C2299" s="3">
        <v>45291</v>
      </c>
      <c r="D2299" s="2" t="s">
        <v>94</v>
      </c>
      <c r="E2299" s="2" t="s">
        <v>95</v>
      </c>
      <c r="F2299" s="2" t="s">
        <v>86</v>
      </c>
      <c r="G2299" s="4" t="s">
        <v>957</v>
      </c>
      <c r="J2299" t="s">
        <v>88</v>
      </c>
      <c r="K2299" t="s">
        <v>2711</v>
      </c>
      <c r="L2299" s="5" t="s">
        <v>4441</v>
      </c>
      <c r="M2299" t="s">
        <v>2711</v>
      </c>
      <c r="N2299" s="2">
        <v>14</v>
      </c>
      <c r="O2299" s="2" t="s">
        <v>1277</v>
      </c>
      <c r="P2299" s="2">
        <v>22</v>
      </c>
      <c r="Q2299" s="2" t="s">
        <v>90</v>
      </c>
      <c r="R2299">
        <v>76118</v>
      </c>
      <c r="T2299" s="2"/>
      <c r="U2299" s="2"/>
      <c r="V2299" s="2"/>
      <c r="W2299" t="s">
        <v>91</v>
      </c>
      <c r="Y2299" t="s">
        <v>93</v>
      </c>
      <c r="Z2299" t="s">
        <v>1023</v>
      </c>
      <c r="AA2299" t="s">
        <v>4199</v>
      </c>
      <c r="AB2299" s="6">
        <v>171000</v>
      </c>
      <c r="AC2299" t="s">
        <v>4200</v>
      </c>
      <c r="AE2299" t="s">
        <v>1026</v>
      </c>
      <c r="AF2299" t="s">
        <v>1027</v>
      </c>
      <c r="AG2299" s="7">
        <v>45292</v>
      </c>
      <c r="AH2299" s="7">
        <v>45291</v>
      </c>
      <c r="AI2299" t="s">
        <v>1028</v>
      </c>
    </row>
    <row r="2300" spans="1:35" ht="15">
      <c r="A2300" s="2">
        <v>2023</v>
      </c>
      <c r="B2300" s="3">
        <v>45108</v>
      </c>
      <c r="C2300" s="3">
        <v>45291</v>
      </c>
      <c r="D2300" s="2" t="s">
        <v>94</v>
      </c>
      <c r="E2300" s="2" t="s">
        <v>95</v>
      </c>
      <c r="F2300" s="2" t="s">
        <v>86</v>
      </c>
      <c r="G2300" s="4" t="s">
        <v>632</v>
      </c>
      <c r="J2300" t="s">
        <v>88</v>
      </c>
      <c r="K2300" t="s">
        <v>2711</v>
      </c>
      <c r="L2300" s="5" t="s">
        <v>4442</v>
      </c>
      <c r="M2300" t="s">
        <v>2711</v>
      </c>
      <c r="N2300" s="2">
        <v>14</v>
      </c>
      <c r="O2300" s="2" t="s">
        <v>1277</v>
      </c>
      <c r="P2300" s="2">
        <v>22</v>
      </c>
      <c r="Q2300" s="2" t="s">
        <v>90</v>
      </c>
      <c r="R2300">
        <v>76118</v>
      </c>
      <c r="T2300" s="2"/>
      <c r="U2300" s="2"/>
      <c r="V2300" s="2"/>
      <c r="W2300" t="s">
        <v>91</v>
      </c>
      <c r="Y2300" t="s">
        <v>93</v>
      </c>
      <c r="Z2300" t="s">
        <v>1023</v>
      </c>
      <c r="AA2300" t="s">
        <v>4199</v>
      </c>
      <c r="AB2300" s="6">
        <v>171000</v>
      </c>
      <c r="AC2300" t="s">
        <v>4200</v>
      </c>
      <c r="AE2300" t="s">
        <v>1026</v>
      </c>
      <c r="AF2300" t="s">
        <v>1027</v>
      </c>
      <c r="AG2300" s="7">
        <v>45292</v>
      </c>
      <c r="AH2300" s="7">
        <v>45291</v>
      </c>
      <c r="AI2300" t="s">
        <v>1028</v>
      </c>
    </row>
    <row r="2301" spans="1:35" ht="15">
      <c r="A2301" s="2">
        <v>2023</v>
      </c>
      <c r="B2301" s="3">
        <v>45108</v>
      </c>
      <c r="C2301" s="3">
        <v>45291</v>
      </c>
      <c r="D2301" s="2" t="s">
        <v>94</v>
      </c>
      <c r="E2301" s="2" t="s">
        <v>95</v>
      </c>
      <c r="F2301" s="2" t="s">
        <v>86</v>
      </c>
      <c r="G2301" s="4" t="s">
        <v>632</v>
      </c>
      <c r="J2301" t="s">
        <v>88</v>
      </c>
      <c r="K2301" t="s">
        <v>2711</v>
      </c>
      <c r="L2301" s="5" t="s">
        <v>4443</v>
      </c>
      <c r="M2301" t="s">
        <v>2711</v>
      </c>
      <c r="N2301" s="2">
        <v>14</v>
      </c>
      <c r="O2301" s="2" t="s">
        <v>1277</v>
      </c>
      <c r="P2301" s="2">
        <v>22</v>
      </c>
      <c r="Q2301" s="2" t="s">
        <v>90</v>
      </c>
      <c r="R2301">
        <v>76118</v>
      </c>
      <c r="T2301" s="2"/>
      <c r="U2301" s="2"/>
      <c r="V2301" s="2"/>
      <c r="W2301" t="s">
        <v>91</v>
      </c>
      <c r="Y2301" t="s">
        <v>93</v>
      </c>
      <c r="Z2301" t="s">
        <v>1023</v>
      </c>
      <c r="AA2301" t="s">
        <v>4199</v>
      </c>
      <c r="AB2301" s="6">
        <v>171000</v>
      </c>
      <c r="AC2301" t="s">
        <v>4200</v>
      </c>
      <c r="AE2301" t="s">
        <v>1026</v>
      </c>
      <c r="AF2301" t="s">
        <v>1027</v>
      </c>
      <c r="AG2301" s="7">
        <v>45292</v>
      </c>
      <c r="AH2301" s="7">
        <v>45291</v>
      </c>
      <c r="AI2301" t="s">
        <v>1028</v>
      </c>
    </row>
    <row r="2302" spans="1:35" ht="15">
      <c r="A2302" s="2">
        <v>2023</v>
      </c>
      <c r="B2302" s="3">
        <v>45108</v>
      </c>
      <c r="C2302" s="3">
        <v>45291</v>
      </c>
      <c r="D2302" s="2" t="s">
        <v>94</v>
      </c>
      <c r="E2302" s="2" t="s">
        <v>95</v>
      </c>
      <c r="F2302" s="2" t="s">
        <v>86</v>
      </c>
      <c r="G2302" s="4" t="s">
        <v>632</v>
      </c>
      <c r="J2302" t="s">
        <v>88</v>
      </c>
      <c r="K2302" t="s">
        <v>2711</v>
      </c>
      <c r="L2302" s="5" t="s">
        <v>4444</v>
      </c>
      <c r="M2302" t="s">
        <v>2711</v>
      </c>
      <c r="N2302" s="2">
        <v>14</v>
      </c>
      <c r="O2302" s="2" t="s">
        <v>1277</v>
      </c>
      <c r="P2302" s="2">
        <v>22</v>
      </c>
      <c r="Q2302" s="2" t="s">
        <v>90</v>
      </c>
      <c r="R2302">
        <v>76118</v>
      </c>
      <c r="T2302" s="2"/>
      <c r="U2302" s="2"/>
      <c r="V2302" s="2"/>
      <c r="W2302" t="s">
        <v>91</v>
      </c>
      <c r="Y2302" t="s">
        <v>93</v>
      </c>
      <c r="Z2302" t="s">
        <v>1023</v>
      </c>
      <c r="AA2302" t="s">
        <v>4199</v>
      </c>
      <c r="AB2302" s="6">
        <v>171000</v>
      </c>
      <c r="AC2302" t="s">
        <v>4200</v>
      </c>
      <c r="AE2302" t="s">
        <v>1026</v>
      </c>
      <c r="AF2302" t="s">
        <v>1027</v>
      </c>
      <c r="AG2302" s="7">
        <v>45292</v>
      </c>
      <c r="AH2302" s="7">
        <v>45291</v>
      </c>
      <c r="AI2302" t="s">
        <v>1028</v>
      </c>
    </row>
    <row r="2303" spans="1:35" ht="15">
      <c r="A2303" s="2">
        <v>2023</v>
      </c>
      <c r="B2303" s="3">
        <v>45108</v>
      </c>
      <c r="C2303" s="3">
        <v>45291</v>
      </c>
      <c r="D2303" s="2" t="s">
        <v>94</v>
      </c>
      <c r="E2303" s="2" t="s">
        <v>95</v>
      </c>
      <c r="F2303" s="2" t="s">
        <v>86</v>
      </c>
      <c r="G2303" s="4" t="s">
        <v>632</v>
      </c>
      <c r="J2303" t="s">
        <v>88</v>
      </c>
      <c r="K2303" t="s">
        <v>2711</v>
      </c>
      <c r="L2303" s="5" t="s">
        <v>4445</v>
      </c>
      <c r="M2303" t="s">
        <v>2711</v>
      </c>
      <c r="N2303" s="2">
        <v>14</v>
      </c>
      <c r="O2303" s="2" t="s">
        <v>1277</v>
      </c>
      <c r="P2303" s="2">
        <v>22</v>
      </c>
      <c r="Q2303" s="2" t="s">
        <v>90</v>
      </c>
      <c r="R2303">
        <v>76118</v>
      </c>
      <c r="T2303" s="2"/>
      <c r="U2303" s="2"/>
      <c r="V2303" s="2"/>
      <c r="W2303" t="s">
        <v>91</v>
      </c>
      <c r="Y2303" t="s">
        <v>93</v>
      </c>
      <c r="Z2303" t="s">
        <v>1023</v>
      </c>
      <c r="AA2303" t="s">
        <v>4199</v>
      </c>
      <c r="AB2303" s="6">
        <v>171000</v>
      </c>
      <c r="AC2303" t="s">
        <v>4200</v>
      </c>
      <c r="AE2303" t="s">
        <v>1026</v>
      </c>
      <c r="AF2303" t="s">
        <v>1027</v>
      </c>
      <c r="AG2303" s="7">
        <v>45292</v>
      </c>
      <c r="AH2303" s="7">
        <v>45291</v>
      </c>
      <c r="AI2303" t="s">
        <v>1028</v>
      </c>
    </row>
    <row r="2304" spans="1:35" ht="15">
      <c r="A2304" s="2">
        <v>2023</v>
      </c>
      <c r="B2304" s="3">
        <v>45108</v>
      </c>
      <c r="C2304" s="3">
        <v>45291</v>
      </c>
      <c r="D2304" s="2" t="s">
        <v>94</v>
      </c>
      <c r="E2304" s="2" t="s">
        <v>95</v>
      </c>
      <c r="F2304" s="2" t="s">
        <v>86</v>
      </c>
      <c r="G2304" s="4" t="s">
        <v>632</v>
      </c>
      <c r="J2304" t="s">
        <v>88</v>
      </c>
      <c r="K2304" t="s">
        <v>2711</v>
      </c>
      <c r="L2304" s="5" t="s">
        <v>4446</v>
      </c>
      <c r="M2304" t="s">
        <v>2711</v>
      </c>
      <c r="N2304" s="2">
        <v>14</v>
      </c>
      <c r="O2304" s="2" t="s">
        <v>1277</v>
      </c>
      <c r="P2304" s="2">
        <v>22</v>
      </c>
      <c r="Q2304" s="2" t="s">
        <v>90</v>
      </c>
      <c r="R2304">
        <v>76118</v>
      </c>
      <c r="T2304" s="2"/>
      <c r="U2304" s="2"/>
      <c r="V2304" s="2"/>
      <c r="W2304" t="s">
        <v>91</v>
      </c>
      <c r="Y2304" t="s">
        <v>93</v>
      </c>
      <c r="Z2304" t="s">
        <v>1023</v>
      </c>
      <c r="AA2304" t="s">
        <v>4199</v>
      </c>
      <c r="AB2304" s="6">
        <v>171000</v>
      </c>
      <c r="AC2304" t="s">
        <v>4200</v>
      </c>
      <c r="AE2304" t="s">
        <v>1026</v>
      </c>
      <c r="AF2304" t="s">
        <v>1027</v>
      </c>
      <c r="AG2304" s="7">
        <v>45292</v>
      </c>
      <c r="AH2304" s="7">
        <v>45291</v>
      </c>
      <c r="AI2304" t="s">
        <v>1028</v>
      </c>
    </row>
    <row r="2305" spans="1:35" ht="15">
      <c r="A2305" s="2">
        <v>2023</v>
      </c>
      <c r="B2305" s="3">
        <v>45108</v>
      </c>
      <c r="C2305" s="3">
        <v>45291</v>
      </c>
      <c r="D2305" s="2" t="s">
        <v>94</v>
      </c>
      <c r="E2305" s="2" t="s">
        <v>95</v>
      </c>
      <c r="F2305" s="2" t="s">
        <v>86</v>
      </c>
      <c r="G2305" s="4" t="s">
        <v>960</v>
      </c>
      <c r="J2305" t="s">
        <v>88</v>
      </c>
      <c r="K2305" t="s">
        <v>2711</v>
      </c>
      <c r="L2305" s="5" t="s">
        <v>4447</v>
      </c>
      <c r="M2305" t="s">
        <v>2711</v>
      </c>
      <c r="N2305" s="2">
        <v>14</v>
      </c>
      <c r="O2305" s="2" t="s">
        <v>1277</v>
      </c>
      <c r="P2305" s="2">
        <v>22</v>
      </c>
      <c r="Q2305" s="2" t="s">
        <v>90</v>
      </c>
      <c r="R2305">
        <v>76118</v>
      </c>
      <c r="T2305" s="2"/>
      <c r="U2305" s="2"/>
      <c r="V2305" s="2"/>
      <c r="W2305" t="s">
        <v>91</v>
      </c>
      <c r="Y2305" t="s">
        <v>93</v>
      </c>
      <c r="Z2305" t="s">
        <v>1023</v>
      </c>
      <c r="AA2305" t="s">
        <v>4199</v>
      </c>
      <c r="AB2305" s="6">
        <v>171000</v>
      </c>
      <c r="AC2305" t="s">
        <v>4200</v>
      </c>
      <c r="AE2305" t="s">
        <v>1026</v>
      </c>
      <c r="AF2305" t="s">
        <v>1027</v>
      </c>
      <c r="AG2305" s="7">
        <v>45292</v>
      </c>
      <c r="AH2305" s="7">
        <v>45291</v>
      </c>
      <c r="AI2305" t="s">
        <v>1028</v>
      </c>
    </row>
    <row r="2306" spans="1:35" ht="15">
      <c r="A2306" s="2">
        <v>2023</v>
      </c>
      <c r="B2306" s="3">
        <v>45108</v>
      </c>
      <c r="C2306" s="3">
        <v>45291</v>
      </c>
      <c r="D2306" s="2" t="s">
        <v>94</v>
      </c>
      <c r="E2306" s="2" t="s">
        <v>95</v>
      </c>
      <c r="F2306" s="2" t="s">
        <v>86</v>
      </c>
      <c r="G2306" s="4" t="s">
        <v>960</v>
      </c>
      <c r="J2306" t="s">
        <v>88</v>
      </c>
      <c r="K2306" t="s">
        <v>2711</v>
      </c>
      <c r="L2306" s="5" t="s">
        <v>4448</v>
      </c>
      <c r="M2306" t="s">
        <v>2711</v>
      </c>
      <c r="N2306" s="2">
        <v>14</v>
      </c>
      <c r="O2306" s="2" t="s">
        <v>1277</v>
      </c>
      <c r="P2306" s="2">
        <v>22</v>
      </c>
      <c r="Q2306" s="2" t="s">
        <v>90</v>
      </c>
      <c r="R2306">
        <v>76118</v>
      </c>
      <c r="T2306" s="2"/>
      <c r="U2306" s="2"/>
      <c r="V2306" s="2"/>
      <c r="W2306" t="s">
        <v>91</v>
      </c>
      <c r="Y2306" t="s">
        <v>93</v>
      </c>
      <c r="Z2306" t="s">
        <v>1023</v>
      </c>
      <c r="AA2306" t="s">
        <v>4199</v>
      </c>
      <c r="AB2306" s="6">
        <v>171000</v>
      </c>
      <c r="AC2306" t="s">
        <v>4200</v>
      </c>
      <c r="AE2306" t="s">
        <v>1026</v>
      </c>
      <c r="AF2306" t="s">
        <v>1027</v>
      </c>
      <c r="AG2306" s="7">
        <v>45292</v>
      </c>
      <c r="AH2306" s="7">
        <v>45291</v>
      </c>
      <c r="AI2306" t="s">
        <v>1028</v>
      </c>
    </row>
    <row r="2307" spans="1:35" ht="15">
      <c r="A2307" s="2">
        <v>2023</v>
      </c>
      <c r="B2307" s="3">
        <v>45108</v>
      </c>
      <c r="C2307" s="3">
        <v>45291</v>
      </c>
      <c r="D2307" s="2" t="s">
        <v>94</v>
      </c>
      <c r="E2307" s="2" t="s">
        <v>95</v>
      </c>
      <c r="F2307" s="2" t="s">
        <v>86</v>
      </c>
      <c r="G2307" s="4" t="s">
        <v>960</v>
      </c>
      <c r="J2307" t="s">
        <v>88</v>
      </c>
      <c r="K2307" t="s">
        <v>2711</v>
      </c>
      <c r="L2307" s="5" t="s">
        <v>4449</v>
      </c>
      <c r="M2307" t="s">
        <v>2711</v>
      </c>
      <c r="N2307" s="2">
        <v>14</v>
      </c>
      <c r="O2307" s="2" t="s">
        <v>1277</v>
      </c>
      <c r="P2307" s="2">
        <v>22</v>
      </c>
      <c r="Q2307" s="2" t="s">
        <v>90</v>
      </c>
      <c r="R2307">
        <v>76118</v>
      </c>
      <c r="T2307" s="2"/>
      <c r="U2307" s="2"/>
      <c r="V2307" s="2"/>
      <c r="W2307" t="s">
        <v>91</v>
      </c>
      <c r="Y2307" t="s">
        <v>93</v>
      </c>
      <c r="Z2307" t="s">
        <v>1023</v>
      </c>
      <c r="AA2307" t="s">
        <v>4199</v>
      </c>
      <c r="AB2307" s="6">
        <v>171000</v>
      </c>
      <c r="AC2307" t="s">
        <v>4200</v>
      </c>
      <c r="AE2307" t="s">
        <v>1026</v>
      </c>
      <c r="AF2307" t="s">
        <v>1027</v>
      </c>
      <c r="AG2307" s="7">
        <v>45292</v>
      </c>
      <c r="AH2307" s="7">
        <v>45291</v>
      </c>
      <c r="AI2307" t="s">
        <v>1028</v>
      </c>
    </row>
    <row r="2308" spans="1:35" ht="15">
      <c r="A2308" s="2">
        <v>2023</v>
      </c>
      <c r="B2308" s="3">
        <v>45108</v>
      </c>
      <c r="C2308" s="3">
        <v>45291</v>
      </c>
      <c r="D2308" s="2" t="s">
        <v>94</v>
      </c>
      <c r="E2308" s="2" t="s">
        <v>95</v>
      </c>
      <c r="F2308" s="2" t="s">
        <v>86</v>
      </c>
      <c r="G2308" s="4" t="s">
        <v>960</v>
      </c>
      <c r="J2308" t="s">
        <v>88</v>
      </c>
      <c r="K2308" t="s">
        <v>2711</v>
      </c>
      <c r="L2308" s="5" t="s">
        <v>4450</v>
      </c>
      <c r="M2308" t="s">
        <v>2711</v>
      </c>
      <c r="N2308" s="2">
        <v>14</v>
      </c>
      <c r="O2308" s="2" t="s">
        <v>1277</v>
      </c>
      <c r="P2308" s="2">
        <v>22</v>
      </c>
      <c r="Q2308" s="2" t="s">
        <v>90</v>
      </c>
      <c r="R2308">
        <v>76118</v>
      </c>
      <c r="T2308" s="2"/>
      <c r="U2308" s="2"/>
      <c r="V2308" s="2"/>
      <c r="W2308" t="s">
        <v>91</v>
      </c>
      <c r="Y2308" t="s">
        <v>93</v>
      </c>
      <c r="Z2308" t="s">
        <v>1023</v>
      </c>
      <c r="AA2308" t="s">
        <v>4199</v>
      </c>
      <c r="AB2308" s="6">
        <v>171000</v>
      </c>
      <c r="AC2308" t="s">
        <v>4200</v>
      </c>
      <c r="AE2308" t="s">
        <v>1026</v>
      </c>
      <c r="AF2308" t="s">
        <v>1027</v>
      </c>
      <c r="AG2308" s="7">
        <v>45292</v>
      </c>
      <c r="AH2308" s="7">
        <v>45291</v>
      </c>
      <c r="AI2308" t="s">
        <v>1028</v>
      </c>
    </row>
    <row r="2309" spans="1:35" ht="15">
      <c r="A2309" s="2">
        <v>2023</v>
      </c>
      <c r="B2309" s="3">
        <v>45108</v>
      </c>
      <c r="C2309" s="3">
        <v>45291</v>
      </c>
      <c r="D2309" s="2" t="s">
        <v>94</v>
      </c>
      <c r="E2309" s="2" t="s">
        <v>95</v>
      </c>
      <c r="F2309" s="2" t="s">
        <v>86</v>
      </c>
      <c r="G2309" s="4" t="s">
        <v>960</v>
      </c>
      <c r="J2309" t="s">
        <v>88</v>
      </c>
      <c r="K2309" t="s">
        <v>2711</v>
      </c>
      <c r="L2309" s="5" t="s">
        <v>4451</v>
      </c>
      <c r="M2309" t="s">
        <v>2711</v>
      </c>
      <c r="N2309" s="2">
        <v>14</v>
      </c>
      <c r="O2309" s="2" t="s">
        <v>1277</v>
      </c>
      <c r="P2309" s="2">
        <v>22</v>
      </c>
      <c r="Q2309" s="2" t="s">
        <v>90</v>
      </c>
      <c r="R2309">
        <v>76118</v>
      </c>
      <c r="T2309" s="2"/>
      <c r="U2309" s="2"/>
      <c r="V2309" s="2"/>
      <c r="W2309" t="s">
        <v>91</v>
      </c>
      <c r="Y2309" t="s">
        <v>93</v>
      </c>
      <c r="Z2309" t="s">
        <v>1023</v>
      </c>
      <c r="AA2309" t="s">
        <v>4199</v>
      </c>
      <c r="AB2309" s="6">
        <v>171000</v>
      </c>
      <c r="AC2309" t="s">
        <v>4200</v>
      </c>
      <c r="AE2309" t="s">
        <v>1026</v>
      </c>
      <c r="AF2309" t="s">
        <v>1027</v>
      </c>
      <c r="AG2309" s="7">
        <v>45292</v>
      </c>
      <c r="AH2309" s="7">
        <v>45291</v>
      </c>
      <c r="AI2309" t="s">
        <v>1028</v>
      </c>
    </row>
    <row r="2310" spans="1:35" ht="15">
      <c r="A2310" s="2">
        <v>2023</v>
      </c>
      <c r="B2310" s="3">
        <v>45108</v>
      </c>
      <c r="C2310" s="3">
        <v>45291</v>
      </c>
      <c r="D2310" s="2" t="s">
        <v>94</v>
      </c>
      <c r="E2310" s="2" t="s">
        <v>95</v>
      </c>
      <c r="F2310" s="2" t="s">
        <v>86</v>
      </c>
      <c r="G2310" s="4" t="s">
        <v>960</v>
      </c>
      <c r="J2310" t="s">
        <v>88</v>
      </c>
      <c r="K2310" t="s">
        <v>2711</v>
      </c>
      <c r="L2310" s="5" t="s">
        <v>4452</v>
      </c>
      <c r="M2310" t="s">
        <v>2711</v>
      </c>
      <c r="N2310" s="2">
        <v>14</v>
      </c>
      <c r="O2310" s="2" t="s">
        <v>1277</v>
      </c>
      <c r="P2310" s="2">
        <v>22</v>
      </c>
      <c r="Q2310" s="2" t="s">
        <v>90</v>
      </c>
      <c r="R2310">
        <v>76118</v>
      </c>
      <c r="T2310" s="2"/>
      <c r="U2310" s="2"/>
      <c r="V2310" s="2"/>
      <c r="W2310" t="s">
        <v>91</v>
      </c>
      <c r="Y2310" t="s">
        <v>93</v>
      </c>
      <c r="Z2310" t="s">
        <v>1023</v>
      </c>
      <c r="AA2310" t="s">
        <v>4199</v>
      </c>
      <c r="AB2310" s="6">
        <v>171000</v>
      </c>
      <c r="AC2310" t="s">
        <v>4200</v>
      </c>
      <c r="AE2310" t="s">
        <v>1026</v>
      </c>
      <c r="AF2310" t="s">
        <v>1027</v>
      </c>
      <c r="AG2310" s="7">
        <v>45292</v>
      </c>
      <c r="AH2310" s="7">
        <v>45291</v>
      </c>
      <c r="AI2310" t="s">
        <v>1028</v>
      </c>
    </row>
    <row r="2311" spans="1:35" ht="15">
      <c r="A2311" s="2">
        <v>2023</v>
      </c>
      <c r="B2311" s="3">
        <v>45108</v>
      </c>
      <c r="C2311" s="3">
        <v>45291</v>
      </c>
      <c r="D2311" s="2" t="s">
        <v>94</v>
      </c>
      <c r="E2311" s="2" t="s">
        <v>95</v>
      </c>
      <c r="F2311" s="2" t="s">
        <v>86</v>
      </c>
      <c r="G2311" s="4" t="s">
        <v>960</v>
      </c>
      <c r="J2311" t="s">
        <v>88</v>
      </c>
      <c r="K2311" t="s">
        <v>2711</v>
      </c>
      <c r="L2311" s="5" t="s">
        <v>4453</v>
      </c>
      <c r="M2311" t="s">
        <v>2711</v>
      </c>
      <c r="N2311" s="2">
        <v>14</v>
      </c>
      <c r="O2311" s="2" t="s">
        <v>1277</v>
      </c>
      <c r="P2311" s="2">
        <v>22</v>
      </c>
      <c r="Q2311" s="2" t="s">
        <v>90</v>
      </c>
      <c r="R2311">
        <v>76118</v>
      </c>
      <c r="T2311" s="2"/>
      <c r="U2311" s="2"/>
      <c r="V2311" s="2"/>
      <c r="W2311" t="s">
        <v>91</v>
      </c>
      <c r="Y2311" t="s">
        <v>93</v>
      </c>
      <c r="Z2311" t="s">
        <v>4454</v>
      </c>
      <c r="AA2311" t="s">
        <v>4199</v>
      </c>
      <c r="AB2311" s="6">
        <v>171000</v>
      </c>
      <c r="AC2311" t="s">
        <v>4200</v>
      </c>
      <c r="AE2311" t="s">
        <v>1026</v>
      </c>
      <c r="AF2311" t="s">
        <v>1027</v>
      </c>
      <c r="AG2311" s="7">
        <v>45292</v>
      </c>
      <c r="AH2311" s="7">
        <v>45291</v>
      </c>
      <c r="AI2311" t="s">
        <v>1028</v>
      </c>
    </row>
    <row r="2312" spans="1:35" ht="15">
      <c r="A2312" s="2">
        <v>2023</v>
      </c>
      <c r="B2312" s="3">
        <v>45108</v>
      </c>
      <c r="C2312" s="3">
        <v>45291</v>
      </c>
      <c r="D2312" s="2" t="s">
        <v>94</v>
      </c>
      <c r="E2312" s="2" t="s">
        <v>95</v>
      </c>
      <c r="F2312" s="2" t="s">
        <v>86</v>
      </c>
      <c r="G2312" s="4" t="s">
        <v>960</v>
      </c>
      <c r="J2312" t="s">
        <v>88</v>
      </c>
      <c r="K2312" t="s">
        <v>2711</v>
      </c>
      <c r="L2312" s="5" t="s">
        <v>4455</v>
      </c>
      <c r="M2312" t="s">
        <v>2711</v>
      </c>
      <c r="N2312" s="2">
        <v>14</v>
      </c>
      <c r="O2312" s="2" t="s">
        <v>1277</v>
      </c>
      <c r="P2312" s="2">
        <v>22</v>
      </c>
      <c r="Q2312" s="2" t="s">
        <v>90</v>
      </c>
      <c r="R2312">
        <v>76118</v>
      </c>
      <c r="T2312" s="2"/>
      <c r="U2312" s="2"/>
      <c r="V2312" s="2"/>
      <c r="W2312" t="s">
        <v>91</v>
      </c>
      <c r="Y2312" t="s">
        <v>93</v>
      </c>
      <c r="Z2312" t="s">
        <v>1023</v>
      </c>
      <c r="AA2312" t="s">
        <v>4199</v>
      </c>
      <c r="AB2312" s="6">
        <v>171000</v>
      </c>
      <c r="AC2312" t="s">
        <v>4200</v>
      </c>
      <c r="AE2312" t="s">
        <v>1026</v>
      </c>
      <c r="AF2312" t="s">
        <v>1027</v>
      </c>
      <c r="AG2312" s="7">
        <v>45292</v>
      </c>
      <c r="AH2312" s="7">
        <v>45291</v>
      </c>
      <c r="AI2312" t="s">
        <v>1028</v>
      </c>
    </row>
    <row r="2313" spans="1:35" ht="15">
      <c r="A2313" s="2">
        <v>2023</v>
      </c>
      <c r="B2313" s="3">
        <v>45108</v>
      </c>
      <c r="C2313" s="3">
        <v>45291</v>
      </c>
      <c r="D2313" s="2" t="s">
        <v>94</v>
      </c>
      <c r="E2313" s="2" t="s">
        <v>95</v>
      </c>
      <c r="F2313" s="2" t="s">
        <v>86</v>
      </c>
      <c r="G2313" s="4" t="s">
        <v>960</v>
      </c>
      <c r="J2313" t="s">
        <v>88</v>
      </c>
      <c r="K2313" t="s">
        <v>2711</v>
      </c>
      <c r="L2313" s="5" t="s">
        <v>4456</v>
      </c>
      <c r="M2313" t="s">
        <v>2711</v>
      </c>
      <c r="N2313" s="2">
        <v>14</v>
      </c>
      <c r="O2313" s="2" t="s">
        <v>1277</v>
      </c>
      <c r="P2313" s="2">
        <v>22</v>
      </c>
      <c r="Q2313" s="2" t="s">
        <v>90</v>
      </c>
      <c r="R2313">
        <v>76118</v>
      </c>
      <c r="T2313" s="2"/>
      <c r="U2313" s="2"/>
      <c r="V2313" s="2"/>
      <c r="W2313" t="s">
        <v>91</v>
      </c>
      <c r="Y2313" t="s">
        <v>93</v>
      </c>
      <c r="Z2313" t="s">
        <v>1023</v>
      </c>
      <c r="AA2313" t="s">
        <v>4199</v>
      </c>
      <c r="AB2313" s="6">
        <v>171000</v>
      </c>
      <c r="AC2313" t="s">
        <v>4200</v>
      </c>
      <c r="AE2313" t="s">
        <v>1026</v>
      </c>
      <c r="AF2313" t="s">
        <v>1027</v>
      </c>
      <c r="AG2313" s="7">
        <v>45292</v>
      </c>
      <c r="AH2313" s="7">
        <v>45291</v>
      </c>
      <c r="AI2313" t="s">
        <v>1028</v>
      </c>
    </row>
    <row r="2314" spans="1:35" ht="15">
      <c r="A2314" s="2">
        <v>2023</v>
      </c>
      <c r="B2314" s="3">
        <v>45108</v>
      </c>
      <c r="C2314" s="3">
        <v>45291</v>
      </c>
      <c r="D2314" s="2" t="s">
        <v>94</v>
      </c>
      <c r="E2314" s="2" t="s">
        <v>95</v>
      </c>
      <c r="F2314" s="2" t="s">
        <v>86</v>
      </c>
      <c r="G2314" s="4" t="s">
        <v>960</v>
      </c>
      <c r="J2314" t="s">
        <v>88</v>
      </c>
      <c r="K2314" t="s">
        <v>2711</v>
      </c>
      <c r="L2314" s="5" t="s">
        <v>4457</v>
      </c>
      <c r="M2314" t="s">
        <v>2711</v>
      </c>
      <c r="N2314" s="2">
        <v>14</v>
      </c>
      <c r="O2314" s="2" t="s">
        <v>1277</v>
      </c>
      <c r="P2314" s="2">
        <v>22</v>
      </c>
      <c r="Q2314" s="2" t="s">
        <v>90</v>
      </c>
      <c r="R2314">
        <v>76118</v>
      </c>
      <c r="T2314" s="2"/>
      <c r="U2314" s="2"/>
      <c r="V2314" s="2"/>
      <c r="W2314" t="s">
        <v>91</v>
      </c>
      <c r="Y2314" t="s">
        <v>93</v>
      </c>
      <c r="Z2314" t="s">
        <v>1023</v>
      </c>
      <c r="AA2314" t="s">
        <v>4199</v>
      </c>
      <c r="AB2314" s="6">
        <v>171000</v>
      </c>
      <c r="AC2314" t="s">
        <v>4200</v>
      </c>
      <c r="AE2314" t="s">
        <v>1026</v>
      </c>
      <c r="AF2314" t="s">
        <v>1027</v>
      </c>
      <c r="AG2314" s="7">
        <v>45292</v>
      </c>
      <c r="AH2314" s="7">
        <v>45291</v>
      </c>
      <c r="AI2314" t="s">
        <v>1028</v>
      </c>
    </row>
    <row r="2315" spans="1:35" ht="15">
      <c r="A2315" s="2">
        <v>2023</v>
      </c>
      <c r="B2315" s="3">
        <v>45108</v>
      </c>
      <c r="C2315" s="3">
        <v>45291</v>
      </c>
      <c r="D2315" s="2" t="s">
        <v>94</v>
      </c>
      <c r="E2315" s="2" t="s">
        <v>95</v>
      </c>
      <c r="F2315" s="2" t="s">
        <v>86</v>
      </c>
      <c r="G2315" s="4" t="s">
        <v>960</v>
      </c>
      <c r="J2315" t="s">
        <v>88</v>
      </c>
      <c r="K2315" t="s">
        <v>2711</v>
      </c>
      <c r="L2315" s="5" t="s">
        <v>4458</v>
      </c>
      <c r="M2315" t="s">
        <v>2711</v>
      </c>
      <c r="N2315" s="2">
        <v>14</v>
      </c>
      <c r="O2315" s="2" t="s">
        <v>1277</v>
      </c>
      <c r="P2315" s="2">
        <v>22</v>
      </c>
      <c r="Q2315" s="2" t="s">
        <v>90</v>
      </c>
      <c r="R2315">
        <v>76118</v>
      </c>
      <c r="T2315" s="2"/>
      <c r="U2315" s="2"/>
      <c r="V2315" s="2"/>
      <c r="W2315" t="s">
        <v>91</v>
      </c>
      <c r="Y2315" t="s">
        <v>93</v>
      </c>
      <c r="Z2315" t="s">
        <v>1023</v>
      </c>
      <c r="AA2315" t="s">
        <v>4199</v>
      </c>
      <c r="AB2315" s="6">
        <v>171000</v>
      </c>
      <c r="AC2315" t="s">
        <v>4200</v>
      </c>
      <c r="AE2315" t="s">
        <v>1026</v>
      </c>
      <c r="AF2315" t="s">
        <v>1027</v>
      </c>
      <c r="AG2315" s="7">
        <v>45292</v>
      </c>
      <c r="AH2315" s="7">
        <v>45291</v>
      </c>
      <c r="AI2315" t="s">
        <v>1028</v>
      </c>
    </row>
    <row r="2316" spans="1:35" ht="15">
      <c r="A2316" s="2">
        <v>2023</v>
      </c>
      <c r="B2316" s="3">
        <v>45108</v>
      </c>
      <c r="C2316" s="3">
        <v>45291</v>
      </c>
      <c r="D2316" s="2" t="s">
        <v>94</v>
      </c>
      <c r="E2316" s="2" t="s">
        <v>95</v>
      </c>
      <c r="F2316" s="2" t="s">
        <v>86</v>
      </c>
      <c r="G2316" s="4" t="s">
        <v>960</v>
      </c>
      <c r="J2316" t="s">
        <v>88</v>
      </c>
      <c r="K2316" t="s">
        <v>2711</v>
      </c>
      <c r="L2316" s="5" t="s">
        <v>4459</v>
      </c>
      <c r="M2316" t="s">
        <v>2711</v>
      </c>
      <c r="N2316" s="2">
        <v>14</v>
      </c>
      <c r="O2316" s="2" t="s">
        <v>1277</v>
      </c>
      <c r="P2316" s="2">
        <v>22</v>
      </c>
      <c r="Q2316" s="2" t="s">
        <v>90</v>
      </c>
      <c r="R2316">
        <v>76118</v>
      </c>
      <c r="T2316" s="2"/>
      <c r="U2316" s="2"/>
      <c r="V2316" s="2"/>
      <c r="W2316" t="s">
        <v>91</v>
      </c>
      <c r="Y2316" t="s">
        <v>93</v>
      </c>
      <c r="Z2316" t="s">
        <v>1023</v>
      </c>
      <c r="AA2316" t="s">
        <v>4199</v>
      </c>
      <c r="AB2316" s="6">
        <v>171000</v>
      </c>
      <c r="AC2316" t="s">
        <v>4200</v>
      </c>
      <c r="AE2316" t="s">
        <v>1026</v>
      </c>
      <c r="AF2316" t="s">
        <v>1027</v>
      </c>
      <c r="AG2316" s="7">
        <v>45292</v>
      </c>
      <c r="AH2316" s="7">
        <v>45291</v>
      </c>
      <c r="AI2316" t="s">
        <v>1028</v>
      </c>
    </row>
    <row r="2317" spans="1:35" ht="15">
      <c r="A2317" s="2">
        <v>2023</v>
      </c>
      <c r="B2317" s="3">
        <v>45108</v>
      </c>
      <c r="C2317" s="3">
        <v>45291</v>
      </c>
      <c r="D2317" s="2" t="s">
        <v>94</v>
      </c>
      <c r="E2317" s="2" t="s">
        <v>95</v>
      </c>
      <c r="F2317" s="2" t="s">
        <v>86</v>
      </c>
      <c r="G2317" s="4" t="s">
        <v>960</v>
      </c>
      <c r="J2317" t="s">
        <v>88</v>
      </c>
      <c r="K2317" t="s">
        <v>2711</v>
      </c>
      <c r="L2317" s="5" t="s">
        <v>4460</v>
      </c>
      <c r="M2317" t="s">
        <v>2711</v>
      </c>
      <c r="N2317" s="2">
        <v>14</v>
      </c>
      <c r="O2317" s="2" t="s">
        <v>1277</v>
      </c>
      <c r="P2317" s="2">
        <v>22</v>
      </c>
      <c r="Q2317" s="2" t="s">
        <v>90</v>
      </c>
      <c r="R2317">
        <v>76118</v>
      </c>
      <c r="T2317" s="2"/>
      <c r="U2317" s="2"/>
      <c r="V2317" s="2"/>
      <c r="W2317" t="s">
        <v>91</v>
      </c>
      <c r="Y2317" t="s">
        <v>93</v>
      </c>
      <c r="Z2317" t="s">
        <v>1023</v>
      </c>
      <c r="AA2317" t="s">
        <v>4199</v>
      </c>
      <c r="AB2317" s="6">
        <v>171000</v>
      </c>
      <c r="AC2317" t="s">
        <v>4200</v>
      </c>
      <c r="AE2317" t="s">
        <v>1026</v>
      </c>
      <c r="AF2317" t="s">
        <v>1027</v>
      </c>
      <c r="AG2317" s="7">
        <v>45292</v>
      </c>
      <c r="AH2317" s="7">
        <v>45291</v>
      </c>
      <c r="AI2317" t="s">
        <v>1028</v>
      </c>
    </row>
    <row r="2318" spans="1:35" ht="15">
      <c r="A2318" s="2">
        <v>2023</v>
      </c>
      <c r="B2318" s="3">
        <v>45108</v>
      </c>
      <c r="C2318" s="3">
        <v>45291</v>
      </c>
      <c r="D2318" s="2" t="s">
        <v>94</v>
      </c>
      <c r="E2318" s="2" t="s">
        <v>95</v>
      </c>
      <c r="F2318" s="2" t="s">
        <v>86</v>
      </c>
      <c r="G2318" s="4" t="s">
        <v>960</v>
      </c>
      <c r="J2318" t="s">
        <v>88</v>
      </c>
      <c r="K2318" t="s">
        <v>2711</v>
      </c>
      <c r="L2318" s="5" t="s">
        <v>4461</v>
      </c>
      <c r="M2318" t="s">
        <v>2711</v>
      </c>
      <c r="N2318" s="2">
        <v>14</v>
      </c>
      <c r="O2318" s="2" t="s">
        <v>1277</v>
      </c>
      <c r="P2318" s="2">
        <v>22</v>
      </c>
      <c r="Q2318" s="2" t="s">
        <v>90</v>
      </c>
      <c r="R2318">
        <v>76118</v>
      </c>
      <c r="T2318" s="2"/>
      <c r="U2318" s="2"/>
      <c r="V2318" s="2"/>
      <c r="W2318" t="s">
        <v>91</v>
      </c>
      <c r="Y2318" t="s">
        <v>93</v>
      </c>
      <c r="Z2318" t="s">
        <v>1023</v>
      </c>
      <c r="AA2318" t="s">
        <v>4199</v>
      </c>
      <c r="AB2318" s="6">
        <v>171000</v>
      </c>
      <c r="AC2318" t="s">
        <v>4200</v>
      </c>
      <c r="AE2318" t="s">
        <v>1026</v>
      </c>
      <c r="AF2318" t="s">
        <v>1027</v>
      </c>
      <c r="AG2318" s="7">
        <v>45292</v>
      </c>
      <c r="AH2318" s="7">
        <v>45291</v>
      </c>
      <c r="AI2318" t="s">
        <v>1028</v>
      </c>
    </row>
    <row r="2319" spans="1:35" ht="15">
      <c r="A2319" s="2">
        <v>2023</v>
      </c>
      <c r="B2319" s="3">
        <v>45108</v>
      </c>
      <c r="C2319" s="3">
        <v>45291</v>
      </c>
      <c r="D2319" s="2" t="s">
        <v>94</v>
      </c>
      <c r="E2319" s="2" t="s">
        <v>95</v>
      </c>
      <c r="F2319" s="2" t="s">
        <v>86</v>
      </c>
      <c r="G2319" s="4" t="s">
        <v>960</v>
      </c>
      <c r="J2319" t="s">
        <v>88</v>
      </c>
      <c r="K2319" t="s">
        <v>2711</v>
      </c>
      <c r="L2319" s="5" t="s">
        <v>4462</v>
      </c>
      <c r="M2319" t="s">
        <v>2711</v>
      </c>
      <c r="N2319" s="2">
        <v>14</v>
      </c>
      <c r="O2319" s="2" t="s">
        <v>1277</v>
      </c>
      <c r="P2319" s="2">
        <v>22</v>
      </c>
      <c r="Q2319" s="2" t="s">
        <v>90</v>
      </c>
      <c r="R2319">
        <v>76118</v>
      </c>
      <c r="T2319" s="2"/>
      <c r="U2319" s="2"/>
      <c r="V2319" s="2"/>
      <c r="W2319" t="s">
        <v>91</v>
      </c>
      <c r="Y2319" t="s">
        <v>93</v>
      </c>
      <c r="Z2319" t="s">
        <v>1023</v>
      </c>
      <c r="AA2319" t="s">
        <v>4199</v>
      </c>
      <c r="AB2319" s="6">
        <v>171000</v>
      </c>
      <c r="AC2319" t="s">
        <v>4200</v>
      </c>
      <c r="AE2319" t="s">
        <v>1026</v>
      </c>
      <c r="AF2319" t="s">
        <v>1027</v>
      </c>
      <c r="AG2319" s="7">
        <v>45292</v>
      </c>
      <c r="AH2319" s="7">
        <v>45291</v>
      </c>
      <c r="AI2319" t="s">
        <v>1028</v>
      </c>
    </row>
    <row r="2320" spans="1:35" ht="15">
      <c r="A2320" s="2">
        <v>2023</v>
      </c>
      <c r="B2320" s="3">
        <v>45108</v>
      </c>
      <c r="C2320" s="3">
        <v>45291</v>
      </c>
      <c r="D2320" s="2" t="s">
        <v>94</v>
      </c>
      <c r="E2320" s="2" t="s">
        <v>95</v>
      </c>
      <c r="F2320" s="2" t="s">
        <v>86</v>
      </c>
      <c r="G2320" s="4" t="s">
        <v>960</v>
      </c>
      <c r="J2320" t="s">
        <v>88</v>
      </c>
      <c r="K2320" t="s">
        <v>2711</v>
      </c>
      <c r="L2320" s="5" t="s">
        <v>4463</v>
      </c>
      <c r="M2320" t="s">
        <v>2711</v>
      </c>
      <c r="N2320" s="2">
        <v>14</v>
      </c>
      <c r="O2320" s="2" t="s">
        <v>1277</v>
      </c>
      <c r="P2320" s="2">
        <v>22</v>
      </c>
      <c r="Q2320" s="2" t="s">
        <v>90</v>
      </c>
      <c r="R2320">
        <v>76118</v>
      </c>
      <c r="T2320" s="2"/>
      <c r="U2320" s="2"/>
      <c r="V2320" s="2"/>
      <c r="W2320" t="s">
        <v>91</v>
      </c>
      <c r="Y2320" t="s">
        <v>93</v>
      </c>
      <c r="Z2320" t="s">
        <v>1023</v>
      </c>
      <c r="AA2320" t="s">
        <v>4199</v>
      </c>
      <c r="AB2320" s="6">
        <v>171000</v>
      </c>
      <c r="AC2320" t="s">
        <v>4200</v>
      </c>
      <c r="AE2320" t="s">
        <v>1026</v>
      </c>
      <c r="AF2320" t="s">
        <v>1027</v>
      </c>
      <c r="AG2320" s="7">
        <v>45292</v>
      </c>
      <c r="AH2320" s="7">
        <v>45291</v>
      </c>
      <c r="AI2320" t="s">
        <v>1028</v>
      </c>
    </row>
    <row r="2321" spans="1:35" ht="15">
      <c r="A2321" s="2">
        <v>2023</v>
      </c>
      <c r="B2321" s="3">
        <v>45108</v>
      </c>
      <c r="C2321" s="3">
        <v>45291</v>
      </c>
      <c r="D2321" s="2" t="s">
        <v>94</v>
      </c>
      <c r="E2321" s="2" t="s">
        <v>95</v>
      </c>
      <c r="F2321" s="2" t="s">
        <v>86</v>
      </c>
      <c r="G2321" s="4" t="s">
        <v>960</v>
      </c>
      <c r="J2321" t="s">
        <v>88</v>
      </c>
      <c r="K2321" t="s">
        <v>2711</v>
      </c>
      <c r="L2321" s="5" t="s">
        <v>4464</v>
      </c>
      <c r="M2321" t="s">
        <v>2711</v>
      </c>
      <c r="N2321" s="2">
        <v>14</v>
      </c>
      <c r="O2321" s="2" t="s">
        <v>1277</v>
      </c>
      <c r="P2321" s="2">
        <v>22</v>
      </c>
      <c r="Q2321" s="2" t="s">
        <v>90</v>
      </c>
      <c r="R2321">
        <v>76118</v>
      </c>
      <c r="T2321" s="2"/>
      <c r="U2321" s="2"/>
      <c r="V2321" s="2"/>
      <c r="W2321" t="s">
        <v>91</v>
      </c>
      <c r="Y2321" t="s">
        <v>93</v>
      </c>
      <c r="Z2321" t="s">
        <v>1023</v>
      </c>
      <c r="AA2321" t="s">
        <v>4199</v>
      </c>
      <c r="AB2321" s="6">
        <v>171000</v>
      </c>
      <c r="AC2321" t="s">
        <v>4200</v>
      </c>
      <c r="AE2321" t="s">
        <v>1026</v>
      </c>
      <c r="AF2321" t="s">
        <v>1027</v>
      </c>
      <c r="AG2321" s="7">
        <v>45292</v>
      </c>
      <c r="AH2321" s="7">
        <v>45291</v>
      </c>
      <c r="AI2321" t="s">
        <v>1028</v>
      </c>
    </row>
    <row r="2322" spans="1:35" ht="15">
      <c r="A2322" s="2">
        <v>2023</v>
      </c>
      <c r="B2322" s="3">
        <v>45108</v>
      </c>
      <c r="C2322" s="3">
        <v>45291</v>
      </c>
      <c r="D2322" s="2" t="s">
        <v>94</v>
      </c>
      <c r="E2322" s="2" t="s">
        <v>95</v>
      </c>
      <c r="F2322" s="2" t="s">
        <v>86</v>
      </c>
      <c r="G2322" s="4" t="s">
        <v>960</v>
      </c>
      <c r="J2322" t="s">
        <v>88</v>
      </c>
      <c r="K2322" t="s">
        <v>2711</v>
      </c>
      <c r="L2322" s="5" t="s">
        <v>4465</v>
      </c>
      <c r="M2322" t="s">
        <v>2711</v>
      </c>
      <c r="N2322" s="2">
        <v>14</v>
      </c>
      <c r="O2322" s="2" t="s">
        <v>1277</v>
      </c>
      <c r="P2322" s="2">
        <v>22</v>
      </c>
      <c r="Q2322" s="2" t="s">
        <v>90</v>
      </c>
      <c r="R2322">
        <v>76118</v>
      </c>
      <c r="T2322" s="2"/>
      <c r="U2322" s="2"/>
      <c r="V2322" s="2"/>
      <c r="W2322" t="s">
        <v>91</v>
      </c>
      <c r="Y2322" t="s">
        <v>93</v>
      </c>
      <c r="Z2322" t="s">
        <v>1023</v>
      </c>
      <c r="AA2322" t="s">
        <v>4199</v>
      </c>
      <c r="AB2322" s="6">
        <v>171000</v>
      </c>
      <c r="AC2322" t="s">
        <v>4200</v>
      </c>
      <c r="AE2322" t="s">
        <v>1026</v>
      </c>
      <c r="AF2322" t="s">
        <v>1027</v>
      </c>
      <c r="AG2322" s="7">
        <v>45292</v>
      </c>
      <c r="AH2322" s="7">
        <v>45291</v>
      </c>
      <c r="AI2322" t="s">
        <v>1028</v>
      </c>
    </row>
    <row r="2323" spans="1:35" ht="15">
      <c r="A2323" s="2">
        <v>2023</v>
      </c>
      <c r="B2323" s="3">
        <v>45108</v>
      </c>
      <c r="C2323" s="3">
        <v>45291</v>
      </c>
      <c r="D2323" s="2" t="s">
        <v>94</v>
      </c>
      <c r="E2323" s="2" t="s">
        <v>95</v>
      </c>
      <c r="F2323" s="2" t="s">
        <v>86</v>
      </c>
      <c r="G2323" s="4" t="s">
        <v>960</v>
      </c>
      <c r="J2323" t="s">
        <v>88</v>
      </c>
      <c r="K2323" t="s">
        <v>2711</v>
      </c>
      <c r="L2323" s="5" t="s">
        <v>4466</v>
      </c>
      <c r="M2323" t="s">
        <v>2711</v>
      </c>
      <c r="N2323" s="2">
        <v>14</v>
      </c>
      <c r="O2323" s="2" t="s">
        <v>1277</v>
      </c>
      <c r="P2323" s="2">
        <v>22</v>
      </c>
      <c r="Q2323" s="2" t="s">
        <v>90</v>
      </c>
      <c r="R2323">
        <v>76118</v>
      </c>
      <c r="T2323" s="2"/>
      <c r="U2323" s="2"/>
      <c r="V2323" s="2"/>
      <c r="W2323" t="s">
        <v>91</v>
      </c>
      <c r="Y2323" t="s">
        <v>93</v>
      </c>
      <c r="Z2323" t="s">
        <v>1023</v>
      </c>
      <c r="AA2323" t="s">
        <v>4199</v>
      </c>
      <c r="AB2323" s="6">
        <v>171000</v>
      </c>
      <c r="AC2323" t="s">
        <v>4200</v>
      </c>
      <c r="AE2323" t="s">
        <v>1026</v>
      </c>
      <c r="AF2323" t="s">
        <v>1027</v>
      </c>
      <c r="AG2323" s="7">
        <v>45292</v>
      </c>
      <c r="AH2323" s="7">
        <v>45291</v>
      </c>
      <c r="AI2323" t="s">
        <v>1028</v>
      </c>
    </row>
    <row r="2324" spans="1:35" ht="15">
      <c r="A2324" s="2">
        <v>2023</v>
      </c>
      <c r="B2324" s="3">
        <v>45108</v>
      </c>
      <c r="C2324" s="3">
        <v>45291</v>
      </c>
      <c r="D2324" s="2" t="s">
        <v>94</v>
      </c>
      <c r="E2324" s="2" t="s">
        <v>95</v>
      </c>
      <c r="F2324" s="2" t="s">
        <v>86</v>
      </c>
      <c r="G2324" s="4" t="s">
        <v>960</v>
      </c>
      <c r="J2324" t="s">
        <v>88</v>
      </c>
      <c r="K2324" t="s">
        <v>2711</v>
      </c>
      <c r="L2324" s="5" t="s">
        <v>4467</v>
      </c>
      <c r="M2324" t="s">
        <v>2711</v>
      </c>
      <c r="N2324" s="2">
        <v>14</v>
      </c>
      <c r="O2324" s="2" t="s">
        <v>1277</v>
      </c>
      <c r="P2324" s="2">
        <v>22</v>
      </c>
      <c r="Q2324" s="2" t="s">
        <v>90</v>
      </c>
      <c r="R2324">
        <v>76118</v>
      </c>
      <c r="T2324" s="2"/>
      <c r="U2324" s="2"/>
      <c r="V2324" s="2"/>
      <c r="W2324" t="s">
        <v>91</v>
      </c>
      <c r="Y2324" t="s">
        <v>93</v>
      </c>
      <c r="Z2324" t="s">
        <v>1023</v>
      </c>
      <c r="AA2324" t="s">
        <v>4199</v>
      </c>
      <c r="AB2324" s="6">
        <v>171000</v>
      </c>
      <c r="AC2324" t="s">
        <v>4200</v>
      </c>
      <c r="AE2324" t="s">
        <v>1026</v>
      </c>
      <c r="AF2324" t="s">
        <v>1027</v>
      </c>
      <c r="AG2324" s="7">
        <v>45292</v>
      </c>
      <c r="AH2324" s="7">
        <v>45291</v>
      </c>
      <c r="AI2324" t="s">
        <v>1028</v>
      </c>
    </row>
    <row r="2325" spans="1:35" ht="15">
      <c r="A2325" s="2">
        <v>2023</v>
      </c>
      <c r="B2325" s="3">
        <v>45108</v>
      </c>
      <c r="C2325" s="3">
        <v>45291</v>
      </c>
      <c r="D2325" s="2" t="s">
        <v>94</v>
      </c>
      <c r="E2325" s="2" t="s">
        <v>95</v>
      </c>
      <c r="F2325" s="2" t="s">
        <v>86</v>
      </c>
      <c r="G2325" s="4" t="s">
        <v>960</v>
      </c>
      <c r="J2325" t="s">
        <v>88</v>
      </c>
      <c r="K2325" t="s">
        <v>2711</v>
      </c>
      <c r="L2325" s="5" t="s">
        <v>4468</v>
      </c>
      <c r="M2325" t="s">
        <v>2711</v>
      </c>
      <c r="N2325" s="2">
        <v>14</v>
      </c>
      <c r="O2325" s="2" t="s">
        <v>1277</v>
      </c>
      <c r="P2325" s="2">
        <v>22</v>
      </c>
      <c r="Q2325" s="2" t="s">
        <v>90</v>
      </c>
      <c r="R2325">
        <v>76118</v>
      </c>
      <c r="T2325" s="2"/>
      <c r="U2325" s="2"/>
      <c r="V2325" s="2"/>
      <c r="W2325" t="s">
        <v>91</v>
      </c>
      <c r="Y2325" t="s">
        <v>93</v>
      </c>
      <c r="Z2325" t="s">
        <v>1023</v>
      </c>
      <c r="AA2325" t="s">
        <v>4199</v>
      </c>
      <c r="AB2325" s="6">
        <v>171000</v>
      </c>
      <c r="AC2325" t="s">
        <v>4200</v>
      </c>
      <c r="AE2325" t="s">
        <v>1026</v>
      </c>
      <c r="AF2325" t="s">
        <v>1027</v>
      </c>
      <c r="AG2325" s="7">
        <v>45292</v>
      </c>
      <c r="AH2325" s="7">
        <v>45291</v>
      </c>
      <c r="AI2325" t="s">
        <v>1028</v>
      </c>
    </row>
    <row r="2326" spans="1:35" ht="15">
      <c r="A2326" s="2">
        <v>2023</v>
      </c>
      <c r="B2326" s="3">
        <v>45108</v>
      </c>
      <c r="C2326" s="3">
        <v>45291</v>
      </c>
      <c r="D2326" s="2" t="s">
        <v>94</v>
      </c>
      <c r="E2326" s="2" t="s">
        <v>95</v>
      </c>
      <c r="F2326" s="2" t="s">
        <v>86</v>
      </c>
      <c r="G2326" s="4" t="s">
        <v>960</v>
      </c>
      <c r="J2326" t="s">
        <v>88</v>
      </c>
      <c r="K2326" t="s">
        <v>2711</v>
      </c>
      <c r="L2326" s="5" t="s">
        <v>4469</v>
      </c>
      <c r="M2326" t="s">
        <v>2711</v>
      </c>
      <c r="N2326" s="2">
        <v>14</v>
      </c>
      <c r="O2326" s="2" t="s">
        <v>1277</v>
      </c>
      <c r="P2326" s="2">
        <v>22</v>
      </c>
      <c r="Q2326" s="2" t="s">
        <v>90</v>
      </c>
      <c r="R2326">
        <v>76118</v>
      </c>
      <c r="T2326" s="2"/>
      <c r="U2326" s="2"/>
      <c r="V2326" s="2"/>
      <c r="W2326" t="s">
        <v>91</v>
      </c>
      <c r="Y2326" t="s">
        <v>93</v>
      </c>
      <c r="Z2326" t="s">
        <v>1023</v>
      </c>
      <c r="AA2326" t="s">
        <v>4199</v>
      </c>
      <c r="AB2326" s="6">
        <v>250515</v>
      </c>
      <c r="AC2326" t="s">
        <v>4200</v>
      </c>
      <c r="AE2326" t="s">
        <v>1026</v>
      </c>
      <c r="AF2326" t="s">
        <v>1027</v>
      </c>
      <c r="AG2326" s="7">
        <v>45292</v>
      </c>
      <c r="AH2326" s="7">
        <v>45291</v>
      </c>
      <c r="AI2326" t="s">
        <v>1028</v>
      </c>
    </row>
    <row r="2327" spans="1:35" ht="15">
      <c r="A2327" s="2">
        <v>2023</v>
      </c>
      <c r="B2327" s="3">
        <v>45108</v>
      </c>
      <c r="C2327" s="3">
        <v>45291</v>
      </c>
      <c r="D2327" s="2" t="s">
        <v>94</v>
      </c>
      <c r="E2327" s="2" t="s">
        <v>95</v>
      </c>
      <c r="F2327" s="2" t="s">
        <v>86</v>
      </c>
      <c r="G2327" s="4" t="s">
        <v>961</v>
      </c>
      <c r="J2327" t="s">
        <v>88</v>
      </c>
      <c r="K2327" t="s">
        <v>2711</v>
      </c>
      <c r="L2327" s="5" t="s">
        <v>4470</v>
      </c>
      <c r="M2327" t="s">
        <v>2711</v>
      </c>
      <c r="N2327" s="2">
        <v>14</v>
      </c>
      <c r="O2327" s="2" t="s">
        <v>1277</v>
      </c>
      <c r="P2327" s="2">
        <v>22</v>
      </c>
      <c r="Q2327" s="2" t="s">
        <v>90</v>
      </c>
      <c r="R2327">
        <v>76118</v>
      </c>
      <c r="T2327" s="2"/>
      <c r="U2327" s="2"/>
      <c r="V2327" s="2"/>
      <c r="W2327" t="s">
        <v>91</v>
      </c>
      <c r="Y2327" t="s">
        <v>93</v>
      </c>
      <c r="Z2327" t="s">
        <v>1023</v>
      </c>
      <c r="AA2327" t="s">
        <v>4199</v>
      </c>
      <c r="AB2327" s="6">
        <v>256500</v>
      </c>
      <c r="AC2327" t="s">
        <v>4200</v>
      </c>
      <c r="AE2327" t="s">
        <v>1026</v>
      </c>
      <c r="AF2327" t="s">
        <v>1027</v>
      </c>
      <c r="AG2327" s="7">
        <v>45292</v>
      </c>
      <c r="AH2327" s="7">
        <v>45291</v>
      </c>
      <c r="AI2327" t="s">
        <v>1028</v>
      </c>
    </row>
    <row r="2328" spans="1:35" ht="15">
      <c r="A2328" s="2">
        <v>2023</v>
      </c>
      <c r="B2328" s="3">
        <v>45108</v>
      </c>
      <c r="C2328" s="3">
        <v>45291</v>
      </c>
      <c r="D2328" s="2" t="s">
        <v>94</v>
      </c>
      <c r="E2328" s="2" t="s">
        <v>95</v>
      </c>
      <c r="F2328" s="2" t="s">
        <v>86</v>
      </c>
      <c r="G2328" s="4" t="s">
        <v>962</v>
      </c>
      <c r="J2328" t="s">
        <v>88</v>
      </c>
      <c r="K2328" t="s">
        <v>2711</v>
      </c>
      <c r="L2328" s="5" t="s">
        <v>4471</v>
      </c>
      <c r="M2328" t="s">
        <v>2711</v>
      </c>
      <c r="N2328" s="2">
        <v>14</v>
      </c>
      <c r="O2328" s="2" t="s">
        <v>1277</v>
      </c>
      <c r="P2328" s="2">
        <v>22</v>
      </c>
      <c r="Q2328" s="2" t="s">
        <v>90</v>
      </c>
      <c r="R2328">
        <v>76118</v>
      </c>
      <c r="T2328" s="2"/>
      <c r="U2328" s="2"/>
      <c r="V2328" s="2"/>
      <c r="W2328" t="s">
        <v>91</v>
      </c>
      <c r="Y2328" t="s">
        <v>93</v>
      </c>
      <c r="Z2328" t="s">
        <v>1023</v>
      </c>
      <c r="AA2328" t="s">
        <v>4199</v>
      </c>
      <c r="AB2328" s="6">
        <v>256500</v>
      </c>
      <c r="AC2328" t="s">
        <v>4200</v>
      </c>
      <c r="AE2328" t="s">
        <v>1026</v>
      </c>
      <c r="AF2328" t="s">
        <v>1027</v>
      </c>
      <c r="AG2328" s="7">
        <v>45292</v>
      </c>
      <c r="AH2328" s="7">
        <v>45291</v>
      </c>
      <c r="AI2328" t="s">
        <v>1028</v>
      </c>
    </row>
    <row r="2329" spans="1:35" ht="15">
      <c r="A2329" s="2">
        <v>2023</v>
      </c>
      <c r="B2329" s="3">
        <v>45108</v>
      </c>
      <c r="C2329" s="3">
        <v>45291</v>
      </c>
      <c r="D2329" s="2" t="s">
        <v>94</v>
      </c>
      <c r="E2329" s="2" t="s">
        <v>95</v>
      </c>
      <c r="F2329" s="2" t="s">
        <v>86</v>
      </c>
      <c r="G2329" s="4" t="s">
        <v>962</v>
      </c>
      <c r="J2329" t="s">
        <v>88</v>
      </c>
      <c r="K2329" t="s">
        <v>2711</v>
      </c>
      <c r="L2329" s="5" t="s">
        <v>4472</v>
      </c>
      <c r="M2329" t="s">
        <v>2711</v>
      </c>
      <c r="N2329" s="2">
        <v>14</v>
      </c>
      <c r="O2329" s="2" t="s">
        <v>1277</v>
      </c>
      <c r="P2329" s="2">
        <v>22</v>
      </c>
      <c r="Q2329" s="2" t="s">
        <v>90</v>
      </c>
      <c r="R2329">
        <v>76118</v>
      </c>
      <c r="T2329" s="2"/>
      <c r="U2329" s="2"/>
      <c r="V2329" s="2"/>
      <c r="W2329" t="s">
        <v>91</v>
      </c>
      <c r="Y2329" t="s">
        <v>93</v>
      </c>
      <c r="Z2329" t="s">
        <v>1023</v>
      </c>
      <c r="AA2329" t="s">
        <v>4199</v>
      </c>
      <c r="AB2329" s="6">
        <v>256500</v>
      </c>
      <c r="AC2329" t="s">
        <v>4200</v>
      </c>
      <c r="AE2329" t="s">
        <v>1026</v>
      </c>
      <c r="AF2329" t="s">
        <v>1027</v>
      </c>
      <c r="AG2329" s="7">
        <v>45292</v>
      </c>
      <c r="AH2329" s="7">
        <v>45291</v>
      </c>
      <c r="AI2329" t="s">
        <v>1028</v>
      </c>
    </row>
    <row r="2330" spans="1:35" ht="15">
      <c r="A2330" s="2">
        <v>2023</v>
      </c>
      <c r="B2330" s="3">
        <v>45108</v>
      </c>
      <c r="C2330" s="3">
        <v>45291</v>
      </c>
      <c r="D2330" s="2" t="s">
        <v>94</v>
      </c>
      <c r="E2330" s="2" t="s">
        <v>95</v>
      </c>
      <c r="F2330" s="2" t="s">
        <v>86</v>
      </c>
      <c r="G2330" s="4" t="s">
        <v>962</v>
      </c>
      <c r="J2330" t="s">
        <v>88</v>
      </c>
      <c r="K2330" t="s">
        <v>2711</v>
      </c>
      <c r="L2330" s="5" t="s">
        <v>4473</v>
      </c>
      <c r="M2330" t="s">
        <v>2711</v>
      </c>
      <c r="N2330" s="2">
        <v>14</v>
      </c>
      <c r="O2330" s="2" t="s">
        <v>1277</v>
      </c>
      <c r="P2330" s="2">
        <v>22</v>
      </c>
      <c r="Q2330" s="2" t="s">
        <v>90</v>
      </c>
      <c r="R2330">
        <v>76118</v>
      </c>
      <c r="T2330" s="2"/>
      <c r="U2330" s="2"/>
      <c r="V2330" s="2"/>
      <c r="W2330" t="s">
        <v>91</v>
      </c>
      <c r="Y2330" t="s">
        <v>93</v>
      </c>
      <c r="Z2330" t="s">
        <v>1023</v>
      </c>
      <c r="AA2330" t="s">
        <v>4199</v>
      </c>
      <c r="AB2330" s="6">
        <v>256500</v>
      </c>
      <c r="AC2330" t="s">
        <v>4200</v>
      </c>
      <c r="AE2330" t="s">
        <v>1026</v>
      </c>
      <c r="AF2330" t="s">
        <v>1027</v>
      </c>
      <c r="AG2330" s="7">
        <v>45292</v>
      </c>
      <c r="AH2330" s="7">
        <v>45291</v>
      </c>
      <c r="AI2330" t="s">
        <v>1028</v>
      </c>
    </row>
    <row r="2331" spans="1:35" ht="15">
      <c r="A2331" s="2">
        <v>2023</v>
      </c>
      <c r="B2331" s="3">
        <v>45108</v>
      </c>
      <c r="C2331" s="3">
        <v>45291</v>
      </c>
      <c r="D2331" s="2" t="s">
        <v>94</v>
      </c>
      <c r="E2331" s="2" t="s">
        <v>95</v>
      </c>
      <c r="F2331" s="2" t="s">
        <v>86</v>
      </c>
      <c r="G2331" s="4" t="s">
        <v>962</v>
      </c>
      <c r="J2331" t="s">
        <v>88</v>
      </c>
      <c r="K2331" t="s">
        <v>2711</v>
      </c>
      <c r="L2331" s="5" t="s">
        <v>4474</v>
      </c>
      <c r="M2331" t="s">
        <v>2711</v>
      </c>
      <c r="N2331" s="2">
        <v>14</v>
      </c>
      <c r="O2331" s="2" t="s">
        <v>1277</v>
      </c>
      <c r="P2331" s="2">
        <v>22</v>
      </c>
      <c r="Q2331" s="2" t="s">
        <v>90</v>
      </c>
      <c r="R2331">
        <v>76118</v>
      </c>
      <c r="T2331" s="2"/>
      <c r="U2331" s="2"/>
      <c r="V2331" s="2"/>
      <c r="W2331" t="s">
        <v>91</v>
      </c>
      <c r="Y2331" t="s">
        <v>93</v>
      </c>
      <c r="Z2331" t="s">
        <v>1023</v>
      </c>
      <c r="AA2331" t="s">
        <v>4199</v>
      </c>
      <c r="AB2331" s="6">
        <v>256500</v>
      </c>
      <c r="AC2331" t="s">
        <v>4200</v>
      </c>
      <c r="AE2331" t="s">
        <v>1026</v>
      </c>
      <c r="AF2331" t="s">
        <v>1027</v>
      </c>
      <c r="AG2331" s="7">
        <v>45292</v>
      </c>
      <c r="AH2331" s="7">
        <v>45291</v>
      </c>
      <c r="AI2331" t="s">
        <v>1028</v>
      </c>
    </row>
    <row r="2332" spans="1:35" ht="15">
      <c r="A2332" s="2">
        <v>2023</v>
      </c>
      <c r="B2332" s="3">
        <v>45108</v>
      </c>
      <c r="C2332" s="3">
        <v>45291</v>
      </c>
      <c r="D2332" s="2" t="s">
        <v>94</v>
      </c>
      <c r="E2332" s="2" t="s">
        <v>95</v>
      </c>
      <c r="F2332" s="2" t="s">
        <v>86</v>
      </c>
      <c r="G2332" s="4" t="s">
        <v>962</v>
      </c>
      <c r="J2332" t="s">
        <v>88</v>
      </c>
      <c r="K2332" t="s">
        <v>2711</v>
      </c>
      <c r="L2332" s="5" t="s">
        <v>4475</v>
      </c>
      <c r="M2332" t="s">
        <v>2711</v>
      </c>
      <c r="N2332" s="2">
        <v>14</v>
      </c>
      <c r="O2332" s="2" t="s">
        <v>1277</v>
      </c>
      <c r="P2332" s="2">
        <v>22</v>
      </c>
      <c r="Q2332" s="2" t="s">
        <v>90</v>
      </c>
      <c r="R2332">
        <v>76118</v>
      </c>
      <c r="T2332" s="2"/>
      <c r="U2332" s="2"/>
      <c r="V2332" s="2"/>
      <c r="W2332" t="s">
        <v>91</v>
      </c>
      <c r="Y2332" t="s">
        <v>93</v>
      </c>
      <c r="Z2332" t="s">
        <v>1023</v>
      </c>
      <c r="AA2332" t="s">
        <v>4199</v>
      </c>
      <c r="AB2332" s="6">
        <v>256500</v>
      </c>
      <c r="AC2332" t="s">
        <v>4200</v>
      </c>
      <c r="AE2332" t="s">
        <v>1026</v>
      </c>
      <c r="AF2332" t="s">
        <v>1027</v>
      </c>
      <c r="AG2332" s="7">
        <v>45292</v>
      </c>
      <c r="AH2332" s="7">
        <v>45291</v>
      </c>
      <c r="AI2332" t="s">
        <v>1028</v>
      </c>
    </row>
    <row r="2333" spans="1:35" ht="15">
      <c r="A2333" s="2">
        <v>2023</v>
      </c>
      <c r="B2333" s="3">
        <v>45108</v>
      </c>
      <c r="C2333" s="3">
        <v>45291</v>
      </c>
      <c r="D2333" s="2" t="s">
        <v>94</v>
      </c>
      <c r="E2333" s="2" t="s">
        <v>95</v>
      </c>
      <c r="F2333" s="2" t="s">
        <v>86</v>
      </c>
      <c r="G2333" s="4" t="s">
        <v>962</v>
      </c>
      <c r="J2333" t="s">
        <v>88</v>
      </c>
      <c r="K2333" t="s">
        <v>2711</v>
      </c>
      <c r="L2333" s="5" t="s">
        <v>4476</v>
      </c>
      <c r="M2333" t="s">
        <v>2711</v>
      </c>
      <c r="N2333" s="2">
        <v>14</v>
      </c>
      <c r="O2333" s="2" t="s">
        <v>1277</v>
      </c>
      <c r="P2333" s="2">
        <v>22</v>
      </c>
      <c r="Q2333" s="2" t="s">
        <v>90</v>
      </c>
      <c r="R2333">
        <v>76118</v>
      </c>
      <c r="T2333" s="2"/>
      <c r="U2333" s="2"/>
      <c r="V2333" s="2"/>
      <c r="W2333" t="s">
        <v>91</v>
      </c>
      <c r="Y2333" t="s">
        <v>93</v>
      </c>
      <c r="Z2333" t="s">
        <v>1023</v>
      </c>
      <c r="AA2333" t="s">
        <v>4199</v>
      </c>
      <c r="AB2333" s="6">
        <v>256500</v>
      </c>
      <c r="AC2333" t="s">
        <v>4200</v>
      </c>
      <c r="AE2333" t="s">
        <v>1026</v>
      </c>
      <c r="AF2333" t="s">
        <v>1027</v>
      </c>
      <c r="AG2333" s="7">
        <v>45292</v>
      </c>
      <c r="AH2333" s="7">
        <v>45291</v>
      </c>
      <c r="AI2333" t="s">
        <v>1028</v>
      </c>
    </row>
    <row r="2334" spans="1:35" ht="15">
      <c r="A2334" s="2">
        <v>2023</v>
      </c>
      <c r="B2334" s="3">
        <v>45108</v>
      </c>
      <c r="C2334" s="3">
        <v>45291</v>
      </c>
      <c r="D2334" s="2" t="s">
        <v>94</v>
      </c>
      <c r="E2334" s="2" t="s">
        <v>95</v>
      </c>
      <c r="F2334" s="2" t="s">
        <v>86</v>
      </c>
      <c r="G2334" s="4" t="s">
        <v>962</v>
      </c>
      <c r="J2334" t="s">
        <v>88</v>
      </c>
      <c r="K2334" t="s">
        <v>2711</v>
      </c>
      <c r="L2334" s="5" t="s">
        <v>4477</v>
      </c>
      <c r="M2334" t="s">
        <v>2711</v>
      </c>
      <c r="N2334" s="2">
        <v>14</v>
      </c>
      <c r="O2334" s="2" t="s">
        <v>1277</v>
      </c>
      <c r="P2334" s="2">
        <v>22</v>
      </c>
      <c r="Q2334" s="2" t="s">
        <v>90</v>
      </c>
      <c r="R2334">
        <v>76118</v>
      </c>
      <c r="T2334" s="2"/>
      <c r="U2334" s="2"/>
      <c r="V2334" s="2"/>
      <c r="W2334" t="s">
        <v>91</v>
      </c>
      <c r="Y2334" t="s">
        <v>93</v>
      </c>
      <c r="Z2334" t="s">
        <v>1023</v>
      </c>
      <c r="AA2334" t="s">
        <v>4199</v>
      </c>
      <c r="AB2334" s="6">
        <v>256500</v>
      </c>
      <c r="AC2334" t="s">
        <v>4200</v>
      </c>
      <c r="AE2334" t="s">
        <v>1026</v>
      </c>
      <c r="AF2334" t="s">
        <v>1027</v>
      </c>
      <c r="AG2334" s="7">
        <v>45292</v>
      </c>
      <c r="AH2334" s="7">
        <v>45291</v>
      </c>
      <c r="AI2334" t="s">
        <v>1028</v>
      </c>
    </row>
    <row r="2335" spans="1:35" ht="15">
      <c r="A2335" s="2">
        <v>2023</v>
      </c>
      <c r="B2335" s="3">
        <v>45108</v>
      </c>
      <c r="C2335" s="3">
        <v>45291</v>
      </c>
      <c r="D2335" s="2" t="s">
        <v>94</v>
      </c>
      <c r="E2335" s="2" t="s">
        <v>95</v>
      </c>
      <c r="F2335" s="2" t="s">
        <v>86</v>
      </c>
      <c r="G2335" s="4" t="s">
        <v>962</v>
      </c>
      <c r="J2335" t="s">
        <v>88</v>
      </c>
      <c r="K2335" t="s">
        <v>2711</v>
      </c>
      <c r="L2335" s="5" t="s">
        <v>4478</v>
      </c>
      <c r="M2335" t="s">
        <v>2711</v>
      </c>
      <c r="N2335" s="2">
        <v>14</v>
      </c>
      <c r="O2335" s="2" t="s">
        <v>1277</v>
      </c>
      <c r="P2335" s="2">
        <v>22</v>
      </c>
      <c r="Q2335" s="2" t="s">
        <v>90</v>
      </c>
      <c r="R2335">
        <v>76118</v>
      </c>
      <c r="T2335" s="2"/>
      <c r="U2335" s="2"/>
      <c r="V2335" s="2"/>
      <c r="W2335" t="s">
        <v>91</v>
      </c>
      <c r="Y2335" t="s">
        <v>93</v>
      </c>
      <c r="Z2335" t="s">
        <v>1023</v>
      </c>
      <c r="AA2335" t="s">
        <v>4199</v>
      </c>
      <c r="AB2335" s="6">
        <v>256500</v>
      </c>
      <c r="AC2335" t="s">
        <v>4200</v>
      </c>
      <c r="AE2335" t="s">
        <v>1026</v>
      </c>
      <c r="AF2335" t="s">
        <v>1027</v>
      </c>
      <c r="AG2335" s="7">
        <v>45292</v>
      </c>
      <c r="AH2335" s="7">
        <v>45291</v>
      </c>
      <c r="AI2335" t="s">
        <v>1028</v>
      </c>
    </row>
    <row r="2336" spans="1:35" ht="15">
      <c r="A2336" s="2">
        <v>2023</v>
      </c>
      <c r="B2336" s="3">
        <v>45108</v>
      </c>
      <c r="C2336" s="3">
        <v>45291</v>
      </c>
      <c r="D2336" s="2" t="s">
        <v>94</v>
      </c>
      <c r="E2336" s="2" t="s">
        <v>95</v>
      </c>
      <c r="F2336" s="2" t="s">
        <v>86</v>
      </c>
      <c r="G2336" s="4" t="s">
        <v>962</v>
      </c>
      <c r="J2336" t="s">
        <v>88</v>
      </c>
      <c r="K2336" t="s">
        <v>2711</v>
      </c>
      <c r="L2336" s="5" t="s">
        <v>4479</v>
      </c>
      <c r="M2336" t="s">
        <v>2711</v>
      </c>
      <c r="N2336" s="2">
        <v>14</v>
      </c>
      <c r="O2336" s="2" t="s">
        <v>1277</v>
      </c>
      <c r="P2336" s="2">
        <v>22</v>
      </c>
      <c r="Q2336" s="2" t="s">
        <v>90</v>
      </c>
      <c r="R2336">
        <v>76118</v>
      </c>
      <c r="T2336" s="2"/>
      <c r="U2336" s="2"/>
      <c r="V2336" s="2"/>
      <c r="W2336" t="s">
        <v>91</v>
      </c>
      <c r="Y2336" t="s">
        <v>93</v>
      </c>
      <c r="Z2336" t="s">
        <v>1023</v>
      </c>
      <c r="AA2336" t="s">
        <v>4199</v>
      </c>
      <c r="AB2336" s="6">
        <v>256500</v>
      </c>
      <c r="AC2336" t="s">
        <v>4200</v>
      </c>
      <c r="AE2336" t="s">
        <v>1026</v>
      </c>
      <c r="AF2336" t="s">
        <v>1027</v>
      </c>
      <c r="AG2336" s="7">
        <v>45292</v>
      </c>
      <c r="AH2336" s="7">
        <v>45291</v>
      </c>
      <c r="AI2336" t="s">
        <v>1028</v>
      </c>
    </row>
    <row r="2337" spans="1:35" ht="15">
      <c r="A2337" s="2">
        <v>2023</v>
      </c>
      <c r="B2337" s="3">
        <v>45108</v>
      </c>
      <c r="C2337" s="3">
        <v>45291</v>
      </c>
      <c r="D2337" s="2" t="s">
        <v>94</v>
      </c>
      <c r="E2337" s="2" t="s">
        <v>95</v>
      </c>
      <c r="F2337" s="2" t="s">
        <v>86</v>
      </c>
      <c r="G2337" s="4" t="s">
        <v>962</v>
      </c>
      <c r="J2337" t="s">
        <v>88</v>
      </c>
      <c r="K2337" t="s">
        <v>2711</v>
      </c>
      <c r="L2337" s="5" t="s">
        <v>4480</v>
      </c>
      <c r="M2337" t="s">
        <v>2711</v>
      </c>
      <c r="N2337" s="2">
        <v>14</v>
      </c>
      <c r="O2337" s="2" t="s">
        <v>1277</v>
      </c>
      <c r="P2337" s="2">
        <v>22</v>
      </c>
      <c r="Q2337" s="2" t="s">
        <v>90</v>
      </c>
      <c r="R2337">
        <v>76118</v>
      </c>
      <c r="T2337" s="2"/>
      <c r="U2337" s="2"/>
      <c r="V2337" s="2"/>
      <c r="W2337" t="s">
        <v>91</v>
      </c>
      <c r="Y2337" t="s">
        <v>93</v>
      </c>
      <c r="Z2337" t="s">
        <v>1023</v>
      </c>
      <c r="AA2337" t="s">
        <v>4199</v>
      </c>
      <c r="AB2337" s="6">
        <v>256500</v>
      </c>
      <c r="AC2337" t="s">
        <v>4200</v>
      </c>
      <c r="AE2337" t="s">
        <v>1026</v>
      </c>
      <c r="AF2337" t="s">
        <v>1027</v>
      </c>
      <c r="AG2337" s="7">
        <v>45292</v>
      </c>
      <c r="AH2337" s="7">
        <v>45291</v>
      </c>
      <c r="AI2337" t="s">
        <v>1028</v>
      </c>
    </row>
    <row r="2338" spans="1:35" ht="15">
      <c r="A2338" s="2">
        <v>2023</v>
      </c>
      <c r="B2338" s="3">
        <v>45108</v>
      </c>
      <c r="C2338" s="3">
        <v>45291</v>
      </c>
      <c r="D2338" s="2" t="s">
        <v>94</v>
      </c>
      <c r="E2338" s="2" t="s">
        <v>95</v>
      </c>
      <c r="F2338" s="2" t="s">
        <v>86</v>
      </c>
      <c r="G2338" s="4" t="s">
        <v>962</v>
      </c>
      <c r="J2338" t="s">
        <v>88</v>
      </c>
      <c r="K2338" t="s">
        <v>2711</v>
      </c>
      <c r="L2338" s="5" t="s">
        <v>4481</v>
      </c>
      <c r="M2338" t="s">
        <v>2711</v>
      </c>
      <c r="N2338" s="2">
        <v>14</v>
      </c>
      <c r="O2338" s="2" t="s">
        <v>1277</v>
      </c>
      <c r="P2338" s="2">
        <v>22</v>
      </c>
      <c r="Q2338" s="2" t="s">
        <v>90</v>
      </c>
      <c r="R2338">
        <v>76118</v>
      </c>
      <c r="T2338" s="2"/>
      <c r="U2338" s="2"/>
      <c r="V2338" s="2"/>
      <c r="W2338" t="s">
        <v>91</v>
      </c>
      <c r="Y2338" t="s">
        <v>93</v>
      </c>
      <c r="Z2338" t="s">
        <v>1023</v>
      </c>
      <c r="AA2338" t="s">
        <v>4199</v>
      </c>
      <c r="AB2338" s="6">
        <v>256500</v>
      </c>
      <c r="AC2338" t="s">
        <v>4200</v>
      </c>
      <c r="AE2338" t="s">
        <v>1026</v>
      </c>
      <c r="AF2338" t="s">
        <v>1027</v>
      </c>
      <c r="AG2338" s="7">
        <v>45292</v>
      </c>
      <c r="AH2338" s="7">
        <v>45291</v>
      </c>
      <c r="AI2338" t="s">
        <v>1028</v>
      </c>
    </row>
    <row r="2339" spans="1:35" ht="15">
      <c r="A2339" s="2">
        <v>2023</v>
      </c>
      <c r="B2339" s="3">
        <v>45108</v>
      </c>
      <c r="C2339" s="3">
        <v>45291</v>
      </c>
      <c r="D2339" s="2" t="s">
        <v>94</v>
      </c>
      <c r="E2339" s="2" t="s">
        <v>95</v>
      </c>
      <c r="F2339" s="2" t="s">
        <v>86</v>
      </c>
      <c r="G2339" s="4" t="s">
        <v>962</v>
      </c>
      <c r="J2339" t="s">
        <v>88</v>
      </c>
      <c r="K2339" t="s">
        <v>2711</v>
      </c>
      <c r="L2339" s="5" t="s">
        <v>4482</v>
      </c>
      <c r="M2339" t="s">
        <v>2711</v>
      </c>
      <c r="N2339" s="2">
        <v>14</v>
      </c>
      <c r="O2339" s="2" t="s">
        <v>1277</v>
      </c>
      <c r="P2339" s="2">
        <v>22</v>
      </c>
      <c r="Q2339" s="2" t="s">
        <v>90</v>
      </c>
      <c r="R2339">
        <v>76118</v>
      </c>
      <c r="T2339" s="2"/>
      <c r="U2339" s="2"/>
      <c r="V2339" s="2"/>
      <c r="W2339" t="s">
        <v>91</v>
      </c>
      <c r="Y2339" t="s">
        <v>93</v>
      </c>
      <c r="Z2339" t="s">
        <v>1023</v>
      </c>
      <c r="AA2339" t="s">
        <v>4199</v>
      </c>
      <c r="AB2339" s="6">
        <v>256500</v>
      </c>
      <c r="AC2339" t="s">
        <v>4200</v>
      </c>
      <c r="AE2339" t="s">
        <v>1026</v>
      </c>
      <c r="AF2339" t="s">
        <v>1027</v>
      </c>
      <c r="AG2339" s="7">
        <v>45292</v>
      </c>
      <c r="AH2339" s="7">
        <v>45291</v>
      </c>
      <c r="AI2339" t="s">
        <v>1028</v>
      </c>
    </row>
    <row r="2340" spans="1:35" ht="15">
      <c r="A2340" s="2">
        <v>2023</v>
      </c>
      <c r="B2340" s="3">
        <v>45108</v>
      </c>
      <c r="C2340" s="3">
        <v>45291</v>
      </c>
      <c r="D2340" s="2" t="s">
        <v>94</v>
      </c>
      <c r="E2340" s="2" t="s">
        <v>95</v>
      </c>
      <c r="F2340" s="2" t="s">
        <v>86</v>
      </c>
      <c r="G2340" s="4" t="s">
        <v>962</v>
      </c>
      <c r="J2340" t="s">
        <v>88</v>
      </c>
      <c r="K2340" t="s">
        <v>2711</v>
      </c>
      <c r="L2340" s="5" t="s">
        <v>4483</v>
      </c>
      <c r="M2340" t="s">
        <v>2711</v>
      </c>
      <c r="N2340" s="2">
        <v>14</v>
      </c>
      <c r="O2340" s="2" t="s">
        <v>1277</v>
      </c>
      <c r="P2340" s="2">
        <v>22</v>
      </c>
      <c r="Q2340" s="2" t="s">
        <v>90</v>
      </c>
      <c r="R2340">
        <v>76118</v>
      </c>
      <c r="T2340" s="2"/>
      <c r="U2340" s="2"/>
      <c r="V2340" s="2"/>
      <c r="W2340" t="s">
        <v>91</v>
      </c>
      <c r="Y2340" t="s">
        <v>93</v>
      </c>
      <c r="Z2340" t="s">
        <v>1023</v>
      </c>
      <c r="AA2340" t="s">
        <v>4199</v>
      </c>
      <c r="AB2340" s="6">
        <v>256500</v>
      </c>
      <c r="AC2340" t="s">
        <v>4200</v>
      </c>
      <c r="AE2340" t="s">
        <v>1026</v>
      </c>
      <c r="AF2340" t="s">
        <v>1027</v>
      </c>
      <c r="AG2340" s="7">
        <v>45292</v>
      </c>
      <c r="AH2340" s="7">
        <v>45291</v>
      </c>
      <c r="AI2340" t="s">
        <v>1028</v>
      </c>
    </row>
    <row r="2341" spans="1:35" ht="15">
      <c r="A2341" s="2">
        <v>2023</v>
      </c>
      <c r="B2341" s="3">
        <v>45108</v>
      </c>
      <c r="C2341" s="3">
        <v>45291</v>
      </c>
      <c r="D2341" s="2" t="s">
        <v>94</v>
      </c>
      <c r="E2341" s="2" t="s">
        <v>95</v>
      </c>
      <c r="F2341" s="2" t="s">
        <v>86</v>
      </c>
      <c r="G2341" s="4" t="s">
        <v>962</v>
      </c>
      <c r="J2341" t="s">
        <v>88</v>
      </c>
      <c r="K2341" t="s">
        <v>2711</v>
      </c>
      <c r="L2341" s="5" t="s">
        <v>4484</v>
      </c>
      <c r="M2341" t="s">
        <v>2711</v>
      </c>
      <c r="N2341" s="2">
        <v>14</v>
      </c>
      <c r="O2341" s="2" t="s">
        <v>1277</v>
      </c>
      <c r="P2341" s="2">
        <v>22</v>
      </c>
      <c r="Q2341" s="2" t="s">
        <v>90</v>
      </c>
      <c r="R2341">
        <v>76118</v>
      </c>
      <c r="T2341" s="2"/>
      <c r="U2341" s="2"/>
      <c r="V2341" s="2"/>
      <c r="W2341" t="s">
        <v>91</v>
      </c>
      <c r="Y2341" t="s">
        <v>93</v>
      </c>
      <c r="Z2341" t="s">
        <v>1023</v>
      </c>
      <c r="AA2341" t="s">
        <v>4199</v>
      </c>
      <c r="AB2341" s="6">
        <v>256500</v>
      </c>
      <c r="AC2341" t="s">
        <v>4200</v>
      </c>
      <c r="AE2341" t="s">
        <v>1026</v>
      </c>
      <c r="AF2341" t="s">
        <v>1027</v>
      </c>
      <c r="AG2341" s="7">
        <v>45292</v>
      </c>
      <c r="AH2341" s="7">
        <v>45291</v>
      </c>
      <c r="AI2341" t="s">
        <v>1028</v>
      </c>
    </row>
    <row r="2342" spans="1:35" ht="15">
      <c r="A2342" s="2">
        <v>2023</v>
      </c>
      <c r="B2342" s="3">
        <v>45108</v>
      </c>
      <c r="C2342" s="3">
        <v>45291</v>
      </c>
      <c r="D2342" s="2" t="s">
        <v>94</v>
      </c>
      <c r="E2342" s="2" t="s">
        <v>95</v>
      </c>
      <c r="F2342" s="2" t="s">
        <v>86</v>
      </c>
      <c r="G2342" s="4" t="s">
        <v>962</v>
      </c>
      <c r="J2342" t="s">
        <v>88</v>
      </c>
      <c r="K2342" t="s">
        <v>2711</v>
      </c>
      <c r="L2342" s="5" t="s">
        <v>4485</v>
      </c>
      <c r="M2342" t="s">
        <v>2711</v>
      </c>
      <c r="N2342" s="2">
        <v>14</v>
      </c>
      <c r="O2342" s="2" t="s">
        <v>1277</v>
      </c>
      <c r="P2342" s="2">
        <v>22</v>
      </c>
      <c r="Q2342" s="2" t="s">
        <v>90</v>
      </c>
      <c r="R2342">
        <v>76118</v>
      </c>
      <c r="T2342" s="2"/>
      <c r="U2342" s="2"/>
      <c r="V2342" s="2"/>
      <c r="W2342" t="s">
        <v>91</v>
      </c>
      <c r="Y2342" t="s">
        <v>93</v>
      </c>
      <c r="Z2342" t="s">
        <v>1023</v>
      </c>
      <c r="AA2342" t="s">
        <v>4199</v>
      </c>
      <c r="AB2342" s="6">
        <v>256500</v>
      </c>
      <c r="AC2342" t="s">
        <v>4200</v>
      </c>
      <c r="AE2342" t="s">
        <v>1026</v>
      </c>
      <c r="AF2342" t="s">
        <v>1027</v>
      </c>
      <c r="AG2342" s="7">
        <v>45292</v>
      </c>
      <c r="AH2342" s="7">
        <v>45291</v>
      </c>
      <c r="AI2342" t="s">
        <v>1028</v>
      </c>
    </row>
    <row r="2343" spans="1:35" ht="15">
      <c r="A2343" s="2">
        <v>2023</v>
      </c>
      <c r="B2343" s="3">
        <v>45108</v>
      </c>
      <c r="C2343" s="3">
        <v>45291</v>
      </c>
      <c r="D2343" s="2" t="s">
        <v>94</v>
      </c>
      <c r="E2343" s="2" t="s">
        <v>95</v>
      </c>
      <c r="F2343" s="2" t="s">
        <v>86</v>
      </c>
      <c r="G2343" s="4" t="s">
        <v>962</v>
      </c>
      <c r="J2343" t="s">
        <v>88</v>
      </c>
      <c r="K2343" t="s">
        <v>2711</v>
      </c>
      <c r="L2343" s="5" t="s">
        <v>4486</v>
      </c>
      <c r="M2343" t="s">
        <v>2711</v>
      </c>
      <c r="N2343" s="2">
        <v>14</v>
      </c>
      <c r="O2343" s="2" t="s">
        <v>1277</v>
      </c>
      <c r="P2343" s="2">
        <v>22</v>
      </c>
      <c r="Q2343" s="2" t="s">
        <v>90</v>
      </c>
      <c r="R2343">
        <v>76118</v>
      </c>
      <c r="T2343" s="2"/>
      <c r="U2343" s="2"/>
      <c r="V2343" s="2"/>
      <c r="W2343" t="s">
        <v>91</v>
      </c>
      <c r="Y2343" t="s">
        <v>93</v>
      </c>
      <c r="Z2343" t="s">
        <v>1023</v>
      </c>
      <c r="AA2343" t="s">
        <v>4199</v>
      </c>
      <c r="AB2343" s="6">
        <v>256500</v>
      </c>
      <c r="AC2343" t="s">
        <v>4200</v>
      </c>
      <c r="AE2343" t="s">
        <v>1026</v>
      </c>
      <c r="AF2343" t="s">
        <v>1027</v>
      </c>
      <c r="AG2343" s="7">
        <v>45292</v>
      </c>
      <c r="AH2343" s="7">
        <v>45291</v>
      </c>
      <c r="AI2343" t="s">
        <v>1028</v>
      </c>
    </row>
    <row r="2344" spans="1:35" ht="15">
      <c r="A2344" s="2">
        <v>2023</v>
      </c>
      <c r="B2344" s="3">
        <v>45108</v>
      </c>
      <c r="C2344" s="3">
        <v>45291</v>
      </c>
      <c r="D2344" s="2" t="s">
        <v>94</v>
      </c>
      <c r="E2344" s="2" t="s">
        <v>95</v>
      </c>
      <c r="F2344" s="2" t="s">
        <v>86</v>
      </c>
      <c r="G2344" s="4" t="s">
        <v>632</v>
      </c>
      <c r="J2344" t="s">
        <v>88</v>
      </c>
      <c r="K2344" t="s">
        <v>2711</v>
      </c>
      <c r="L2344" s="5" t="s">
        <v>4487</v>
      </c>
      <c r="M2344" t="s">
        <v>2711</v>
      </c>
      <c r="N2344" s="2">
        <v>14</v>
      </c>
      <c r="O2344" s="2" t="s">
        <v>1277</v>
      </c>
      <c r="P2344" s="2">
        <v>22</v>
      </c>
      <c r="Q2344" s="2" t="s">
        <v>90</v>
      </c>
      <c r="R2344">
        <v>76118</v>
      </c>
      <c r="T2344" s="2"/>
      <c r="U2344" s="2"/>
      <c r="V2344" s="2"/>
      <c r="W2344" t="s">
        <v>91</v>
      </c>
      <c r="Y2344" t="s">
        <v>93</v>
      </c>
      <c r="Z2344" t="s">
        <v>1023</v>
      </c>
      <c r="AA2344" t="s">
        <v>4199</v>
      </c>
      <c r="AB2344" s="6">
        <v>171000</v>
      </c>
      <c r="AC2344" t="s">
        <v>4200</v>
      </c>
      <c r="AE2344" t="s">
        <v>1026</v>
      </c>
      <c r="AF2344" t="s">
        <v>1027</v>
      </c>
      <c r="AG2344" s="7">
        <v>45292</v>
      </c>
      <c r="AH2344" s="7">
        <v>45291</v>
      </c>
      <c r="AI2344" t="s">
        <v>1028</v>
      </c>
    </row>
    <row r="2345" spans="1:35" ht="15">
      <c r="A2345" s="2">
        <v>2023</v>
      </c>
      <c r="B2345" s="3">
        <v>45108</v>
      </c>
      <c r="C2345" s="3">
        <v>45291</v>
      </c>
      <c r="D2345" s="2" t="s">
        <v>94</v>
      </c>
      <c r="E2345" s="2" t="s">
        <v>95</v>
      </c>
      <c r="F2345" s="2" t="s">
        <v>86</v>
      </c>
      <c r="G2345" s="4" t="s">
        <v>632</v>
      </c>
      <c r="J2345" t="s">
        <v>88</v>
      </c>
      <c r="K2345" t="s">
        <v>2711</v>
      </c>
      <c r="L2345" s="5" t="s">
        <v>4488</v>
      </c>
      <c r="M2345" t="s">
        <v>2711</v>
      </c>
      <c r="N2345" s="2">
        <v>14</v>
      </c>
      <c r="O2345" s="2" t="s">
        <v>1277</v>
      </c>
      <c r="P2345" s="2">
        <v>22</v>
      </c>
      <c r="Q2345" s="2" t="s">
        <v>90</v>
      </c>
      <c r="R2345">
        <v>76118</v>
      </c>
      <c r="T2345" s="2"/>
      <c r="U2345" s="2"/>
      <c r="V2345" s="2"/>
      <c r="W2345" t="s">
        <v>91</v>
      </c>
      <c r="Y2345" t="s">
        <v>93</v>
      </c>
      <c r="Z2345" t="s">
        <v>1023</v>
      </c>
      <c r="AA2345" t="s">
        <v>4199</v>
      </c>
      <c r="AB2345" s="6">
        <v>171000</v>
      </c>
      <c r="AC2345" t="s">
        <v>4200</v>
      </c>
      <c r="AE2345" t="s">
        <v>1026</v>
      </c>
      <c r="AF2345" t="s">
        <v>1027</v>
      </c>
      <c r="AG2345" s="7">
        <v>45292</v>
      </c>
      <c r="AH2345" s="7">
        <v>45291</v>
      </c>
      <c r="AI2345" t="s">
        <v>1028</v>
      </c>
    </row>
    <row r="2346" spans="1:35" ht="15">
      <c r="A2346" s="2">
        <v>2023</v>
      </c>
      <c r="B2346" s="3">
        <v>45108</v>
      </c>
      <c r="C2346" s="3">
        <v>45291</v>
      </c>
      <c r="D2346" s="2" t="s">
        <v>94</v>
      </c>
      <c r="E2346" s="2" t="s">
        <v>95</v>
      </c>
      <c r="F2346" s="2" t="s">
        <v>86</v>
      </c>
      <c r="G2346" s="4" t="s">
        <v>632</v>
      </c>
      <c r="J2346" t="s">
        <v>88</v>
      </c>
      <c r="K2346" t="s">
        <v>2711</v>
      </c>
      <c r="L2346" s="5" t="s">
        <v>4489</v>
      </c>
      <c r="M2346" t="s">
        <v>2711</v>
      </c>
      <c r="N2346" s="2">
        <v>14</v>
      </c>
      <c r="O2346" s="2" t="s">
        <v>1277</v>
      </c>
      <c r="P2346" s="2">
        <v>22</v>
      </c>
      <c r="Q2346" s="2" t="s">
        <v>90</v>
      </c>
      <c r="R2346">
        <v>76118</v>
      </c>
      <c r="T2346" s="2"/>
      <c r="U2346" s="2"/>
      <c r="V2346" s="2"/>
      <c r="W2346" t="s">
        <v>91</v>
      </c>
      <c r="Y2346" t="s">
        <v>93</v>
      </c>
      <c r="Z2346" t="s">
        <v>1023</v>
      </c>
      <c r="AA2346" t="s">
        <v>4199</v>
      </c>
      <c r="AB2346" s="6">
        <v>171000</v>
      </c>
      <c r="AC2346" t="s">
        <v>4200</v>
      </c>
      <c r="AE2346" t="s">
        <v>1026</v>
      </c>
      <c r="AF2346" t="s">
        <v>1027</v>
      </c>
      <c r="AG2346" s="7">
        <v>45292</v>
      </c>
      <c r="AH2346" s="7">
        <v>45291</v>
      </c>
      <c r="AI2346" t="s">
        <v>1028</v>
      </c>
    </row>
    <row r="2347" spans="1:35" ht="15">
      <c r="A2347" s="2">
        <v>2023</v>
      </c>
      <c r="B2347" s="3">
        <v>45108</v>
      </c>
      <c r="C2347" s="3">
        <v>45291</v>
      </c>
      <c r="D2347" s="2" t="s">
        <v>94</v>
      </c>
      <c r="E2347" s="2" t="s">
        <v>95</v>
      </c>
      <c r="F2347" s="2" t="s">
        <v>86</v>
      </c>
      <c r="G2347" s="4" t="s">
        <v>632</v>
      </c>
      <c r="J2347" t="s">
        <v>88</v>
      </c>
      <c r="K2347" t="s">
        <v>2711</v>
      </c>
      <c r="L2347" s="5" t="s">
        <v>4490</v>
      </c>
      <c r="M2347" t="s">
        <v>2711</v>
      </c>
      <c r="N2347" s="2">
        <v>14</v>
      </c>
      <c r="O2347" s="2" t="s">
        <v>1277</v>
      </c>
      <c r="P2347" s="2">
        <v>22</v>
      </c>
      <c r="Q2347" s="2" t="s">
        <v>90</v>
      </c>
      <c r="R2347">
        <v>76118</v>
      </c>
      <c r="T2347" s="2"/>
      <c r="U2347" s="2"/>
      <c r="V2347" s="2"/>
      <c r="W2347" t="s">
        <v>91</v>
      </c>
      <c r="Y2347" t="s">
        <v>93</v>
      </c>
      <c r="Z2347" t="s">
        <v>1023</v>
      </c>
      <c r="AA2347" t="s">
        <v>4199</v>
      </c>
      <c r="AB2347" s="6">
        <v>171000</v>
      </c>
      <c r="AC2347" t="s">
        <v>4200</v>
      </c>
      <c r="AE2347" t="s">
        <v>1026</v>
      </c>
      <c r="AF2347" t="s">
        <v>1027</v>
      </c>
      <c r="AG2347" s="7">
        <v>45292</v>
      </c>
      <c r="AH2347" s="7">
        <v>45291</v>
      </c>
      <c r="AI2347" t="s">
        <v>1028</v>
      </c>
    </row>
    <row r="2348" spans="1:35" ht="15">
      <c r="A2348" s="2">
        <v>2023</v>
      </c>
      <c r="B2348" s="3">
        <v>45108</v>
      </c>
      <c r="C2348" s="3">
        <v>45291</v>
      </c>
      <c r="D2348" s="2" t="s">
        <v>94</v>
      </c>
      <c r="E2348" s="2" t="s">
        <v>95</v>
      </c>
      <c r="F2348" s="2" t="s">
        <v>86</v>
      </c>
      <c r="G2348" s="4" t="s">
        <v>632</v>
      </c>
      <c r="J2348" t="s">
        <v>88</v>
      </c>
      <c r="K2348" t="s">
        <v>2711</v>
      </c>
      <c r="L2348" s="5" t="s">
        <v>4491</v>
      </c>
      <c r="M2348" t="s">
        <v>2711</v>
      </c>
      <c r="N2348" s="2">
        <v>14</v>
      </c>
      <c r="O2348" s="2" t="s">
        <v>1277</v>
      </c>
      <c r="P2348" s="2">
        <v>22</v>
      </c>
      <c r="Q2348" s="2" t="s">
        <v>90</v>
      </c>
      <c r="R2348">
        <v>76118</v>
      </c>
      <c r="T2348" s="2"/>
      <c r="U2348" s="2"/>
      <c r="V2348" s="2"/>
      <c r="W2348" t="s">
        <v>91</v>
      </c>
      <c r="Y2348" t="s">
        <v>93</v>
      </c>
      <c r="Z2348" t="s">
        <v>1023</v>
      </c>
      <c r="AA2348" t="s">
        <v>4199</v>
      </c>
      <c r="AB2348" s="6">
        <v>171000</v>
      </c>
      <c r="AC2348" t="s">
        <v>4200</v>
      </c>
      <c r="AE2348" t="s">
        <v>1026</v>
      </c>
      <c r="AF2348" t="s">
        <v>1027</v>
      </c>
      <c r="AG2348" s="7">
        <v>45292</v>
      </c>
      <c r="AH2348" s="7">
        <v>45291</v>
      </c>
      <c r="AI2348" t="s">
        <v>1028</v>
      </c>
    </row>
    <row r="2349" spans="1:35" ht="15">
      <c r="A2349" s="2">
        <v>2023</v>
      </c>
      <c r="B2349" s="3">
        <v>45108</v>
      </c>
      <c r="C2349" s="3">
        <v>45291</v>
      </c>
      <c r="D2349" s="2" t="s">
        <v>94</v>
      </c>
      <c r="E2349" s="2" t="s">
        <v>95</v>
      </c>
      <c r="F2349" s="2" t="s">
        <v>86</v>
      </c>
      <c r="G2349" s="4" t="s">
        <v>961</v>
      </c>
      <c r="J2349" t="s">
        <v>88</v>
      </c>
      <c r="K2349" t="s">
        <v>2711</v>
      </c>
      <c r="L2349" s="5" t="s">
        <v>4492</v>
      </c>
      <c r="M2349" t="s">
        <v>2711</v>
      </c>
      <c r="N2349" s="2">
        <v>14</v>
      </c>
      <c r="O2349" s="2" t="s">
        <v>1277</v>
      </c>
      <c r="P2349" s="2">
        <v>22</v>
      </c>
      <c r="Q2349" s="2" t="s">
        <v>90</v>
      </c>
      <c r="R2349">
        <v>76118</v>
      </c>
      <c r="T2349" s="2"/>
      <c r="U2349" s="2"/>
      <c r="V2349" s="2"/>
      <c r="W2349" t="s">
        <v>91</v>
      </c>
      <c r="Y2349" t="s">
        <v>93</v>
      </c>
      <c r="Z2349" t="s">
        <v>1023</v>
      </c>
      <c r="AA2349" t="s">
        <v>4199</v>
      </c>
      <c r="AB2349" s="6">
        <v>256500</v>
      </c>
      <c r="AC2349" t="s">
        <v>4200</v>
      </c>
      <c r="AE2349" t="s">
        <v>1026</v>
      </c>
      <c r="AF2349" t="s">
        <v>1027</v>
      </c>
      <c r="AG2349" s="7">
        <v>45292</v>
      </c>
      <c r="AH2349" s="7">
        <v>45291</v>
      </c>
      <c r="AI2349" t="s">
        <v>1028</v>
      </c>
    </row>
    <row r="2350" spans="1:35" ht="15">
      <c r="A2350" s="2">
        <v>2023</v>
      </c>
      <c r="B2350" s="3">
        <v>45108</v>
      </c>
      <c r="C2350" s="3">
        <v>45291</v>
      </c>
      <c r="D2350" s="2" t="s">
        <v>94</v>
      </c>
      <c r="E2350" s="2" t="s">
        <v>95</v>
      </c>
      <c r="F2350" s="2" t="s">
        <v>86</v>
      </c>
      <c r="G2350" s="4" t="s">
        <v>961</v>
      </c>
      <c r="J2350" t="s">
        <v>88</v>
      </c>
      <c r="K2350" t="s">
        <v>2711</v>
      </c>
      <c r="L2350" s="5" t="s">
        <v>4493</v>
      </c>
      <c r="M2350" t="s">
        <v>2711</v>
      </c>
      <c r="N2350" s="2">
        <v>14</v>
      </c>
      <c r="O2350" s="2" t="s">
        <v>1277</v>
      </c>
      <c r="P2350" s="2">
        <v>22</v>
      </c>
      <c r="Q2350" s="2" t="s">
        <v>90</v>
      </c>
      <c r="R2350">
        <v>76118</v>
      </c>
      <c r="T2350" s="2"/>
      <c r="U2350" s="2"/>
      <c r="V2350" s="2"/>
      <c r="W2350" t="s">
        <v>91</v>
      </c>
      <c r="Y2350" t="s">
        <v>93</v>
      </c>
      <c r="Z2350" t="s">
        <v>1023</v>
      </c>
      <c r="AA2350" t="s">
        <v>4199</v>
      </c>
      <c r="AB2350" s="6">
        <v>256500</v>
      </c>
      <c r="AC2350" t="s">
        <v>4200</v>
      </c>
      <c r="AE2350" t="s">
        <v>1026</v>
      </c>
      <c r="AF2350" t="s">
        <v>1027</v>
      </c>
      <c r="AG2350" s="7">
        <v>45292</v>
      </c>
      <c r="AH2350" s="7">
        <v>45291</v>
      </c>
      <c r="AI2350" t="s">
        <v>1028</v>
      </c>
    </row>
    <row r="2351" spans="1:35" ht="15">
      <c r="A2351" s="2">
        <v>2023</v>
      </c>
      <c r="B2351" s="3">
        <v>45108</v>
      </c>
      <c r="C2351" s="3">
        <v>45291</v>
      </c>
      <c r="D2351" s="2" t="s">
        <v>94</v>
      </c>
      <c r="E2351" s="2" t="s">
        <v>95</v>
      </c>
      <c r="F2351" s="2" t="s">
        <v>86</v>
      </c>
      <c r="G2351" s="4" t="s">
        <v>961</v>
      </c>
      <c r="J2351" t="s">
        <v>88</v>
      </c>
      <c r="K2351" t="s">
        <v>2711</v>
      </c>
      <c r="L2351" s="5" t="s">
        <v>4494</v>
      </c>
      <c r="M2351" t="s">
        <v>2711</v>
      </c>
      <c r="N2351" s="2">
        <v>14</v>
      </c>
      <c r="O2351" s="2" t="s">
        <v>1277</v>
      </c>
      <c r="P2351" s="2">
        <v>22</v>
      </c>
      <c r="Q2351" s="2" t="s">
        <v>90</v>
      </c>
      <c r="R2351">
        <v>76118</v>
      </c>
      <c r="T2351" s="2"/>
      <c r="U2351" s="2"/>
      <c r="V2351" s="2"/>
      <c r="W2351" t="s">
        <v>91</v>
      </c>
      <c r="Y2351" t="s">
        <v>93</v>
      </c>
      <c r="Z2351" t="s">
        <v>1023</v>
      </c>
      <c r="AA2351" t="s">
        <v>4199</v>
      </c>
      <c r="AB2351" s="6">
        <v>256500</v>
      </c>
      <c r="AC2351" t="s">
        <v>4200</v>
      </c>
      <c r="AE2351" t="s">
        <v>1026</v>
      </c>
      <c r="AF2351" t="s">
        <v>1027</v>
      </c>
      <c r="AG2351" s="7">
        <v>45292</v>
      </c>
      <c r="AH2351" s="7">
        <v>45291</v>
      </c>
      <c r="AI2351" t="s">
        <v>1028</v>
      </c>
    </row>
    <row r="2352" spans="1:35" ht="15">
      <c r="A2352" s="2">
        <v>2023</v>
      </c>
      <c r="B2352" s="3">
        <v>45108</v>
      </c>
      <c r="C2352" s="3">
        <v>45291</v>
      </c>
      <c r="D2352" s="2" t="s">
        <v>94</v>
      </c>
      <c r="E2352" s="2" t="s">
        <v>95</v>
      </c>
      <c r="F2352" s="2" t="s">
        <v>86</v>
      </c>
      <c r="G2352" s="4" t="s">
        <v>961</v>
      </c>
      <c r="J2352" t="s">
        <v>88</v>
      </c>
      <c r="K2352" t="s">
        <v>2711</v>
      </c>
      <c r="L2352" s="5" t="s">
        <v>4495</v>
      </c>
      <c r="M2352" t="s">
        <v>2711</v>
      </c>
      <c r="N2352" s="2">
        <v>14</v>
      </c>
      <c r="O2352" s="2" t="s">
        <v>1277</v>
      </c>
      <c r="P2352" s="2">
        <v>22</v>
      </c>
      <c r="Q2352" s="2" t="s">
        <v>90</v>
      </c>
      <c r="R2352">
        <v>76118</v>
      </c>
      <c r="T2352" s="2"/>
      <c r="U2352" s="2"/>
      <c r="V2352" s="2"/>
      <c r="W2352" t="s">
        <v>91</v>
      </c>
      <c r="Y2352" t="s">
        <v>93</v>
      </c>
      <c r="Z2352" t="s">
        <v>1023</v>
      </c>
      <c r="AA2352" t="s">
        <v>4199</v>
      </c>
      <c r="AB2352" s="6">
        <v>256500</v>
      </c>
      <c r="AC2352" t="s">
        <v>4200</v>
      </c>
      <c r="AE2352" t="s">
        <v>1026</v>
      </c>
      <c r="AF2352" t="s">
        <v>1027</v>
      </c>
      <c r="AG2352" s="7">
        <v>45292</v>
      </c>
      <c r="AH2352" s="7">
        <v>45291</v>
      </c>
      <c r="AI2352" t="s">
        <v>1028</v>
      </c>
    </row>
    <row r="2353" spans="1:35" ht="15">
      <c r="A2353" s="2">
        <v>2023</v>
      </c>
      <c r="B2353" s="3">
        <v>45108</v>
      </c>
      <c r="C2353" s="3">
        <v>45291</v>
      </c>
      <c r="D2353" s="2" t="s">
        <v>94</v>
      </c>
      <c r="E2353" s="2" t="s">
        <v>95</v>
      </c>
      <c r="F2353" s="2" t="s">
        <v>86</v>
      </c>
      <c r="G2353" s="4" t="s">
        <v>961</v>
      </c>
      <c r="J2353" t="s">
        <v>88</v>
      </c>
      <c r="K2353" t="s">
        <v>2711</v>
      </c>
      <c r="L2353" s="5" t="s">
        <v>4496</v>
      </c>
      <c r="M2353" t="s">
        <v>2711</v>
      </c>
      <c r="N2353" s="2">
        <v>14</v>
      </c>
      <c r="O2353" s="2" t="s">
        <v>1277</v>
      </c>
      <c r="P2353" s="2">
        <v>22</v>
      </c>
      <c r="Q2353" s="2" t="s">
        <v>90</v>
      </c>
      <c r="R2353">
        <v>76118</v>
      </c>
      <c r="T2353" s="2"/>
      <c r="U2353" s="2"/>
      <c r="V2353" s="2"/>
      <c r="W2353" t="s">
        <v>91</v>
      </c>
      <c r="Y2353" t="s">
        <v>93</v>
      </c>
      <c r="Z2353" t="s">
        <v>1023</v>
      </c>
      <c r="AA2353" t="s">
        <v>4199</v>
      </c>
      <c r="AB2353" s="6">
        <v>256500</v>
      </c>
      <c r="AC2353" t="s">
        <v>4200</v>
      </c>
      <c r="AE2353" t="s">
        <v>1026</v>
      </c>
      <c r="AF2353" t="s">
        <v>1027</v>
      </c>
      <c r="AG2353" s="7">
        <v>45292</v>
      </c>
      <c r="AH2353" s="7">
        <v>45291</v>
      </c>
      <c r="AI2353" t="s">
        <v>1028</v>
      </c>
    </row>
    <row r="2354" spans="1:35" ht="15">
      <c r="A2354" s="2">
        <v>2023</v>
      </c>
      <c r="B2354" s="3">
        <v>45108</v>
      </c>
      <c r="C2354" s="3">
        <v>45291</v>
      </c>
      <c r="D2354" s="2" t="s">
        <v>94</v>
      </c>
      <c r="E2354" s="2" t="s">
        <v>95</v>
      </c>
      <c r="F2354" s="2" t="s">
        <v>86</v>
      </c>
      <c r="G2354" s="4" t="s">
        <v>961</v>
      </c>
      <c r="J2354" t="s">
        <v>88</v>
      </c>
      <c r="K2354" t="s">
        <v>2711</v>
      </c>
      <c r="L2354" s="5" t="s">
        <v>4497</v>
      </c>
      <c r="M2354" t="s">
        <v>2711</v>
      </c>
      <c r="N2354" s="2">
        <v>14</v>
      </c>
      <c r="O2354" s="2" t="s">
        <v>1277</v>
      </c>
      <c r="P2354" s="2">
        <v>22</v>
      </c>
      <c r="Q2354" s="2" t="s">
        <v>90</v>
      </c>
      <c r="R2354">
        <v>76118</v>
      </c>
      <c r="T2354" s="2"/>
      <c r="U2354" s="2"/>
      <c r="V2354" s="2"/>
      <c r="W2354" t="s">
        <v>91</v>
      </c>
      <c r="Y2354" t="s">
        <v>93</v>
      </c>
      <c r="Z2354" t="s">
        <v>1023</v>
      </c>
      <c r="AA2354" t="s">
        <v>4199</v>
      </c>
      <c r="AB2354" s="6">
        <v>256500</v>
      </c>
      <c r="AC2354" t="s">
        <v>4200</v>
      </c>
      <c r="AE2354" t="s">
        <v>1026</v>
      </c>
      <c r="AF2354" t="s">
        <v>1027</v>
      </c>
      <c r="AG2354" s="7">
        <v>45292</v>
      </c>
      <c r="AH2354" s="7">
        <v>45291</v>
      </c>
      <c r="AI2354" t="s">
        <v>1028</v>
      </c>
    </row>
    <row r="2355" spans="1:35" ht="15">
      <c r="A2355" s="2">
        <v>2023</v>
      </c>
      <c r="B2355" s="3">
        <v>45108</v>
      </c>
      <c r="C2355" s="3">
        <v>45291</v>
      </c>
      <c r="D2355" s="2" t="s">
        <v>94</v>
      </c>
      <c r="E2355" s="2" t="s">
        <v>95</v>
      </c>
      <c r="F2355" s="2" t="s">
        <v>86</v>
      </c>
      <c r="G2355" s="4" t="s">
        <v>961</v>
      </c>
      <c r="J2355" t="s">
        <v>88</v>
      </c>
      <c r="K2355" t="s">
        <v>2711</v>
      </c>
      <c r="L2355" s="5" t="s">
        <v>4498</v>
      </c>
      <c r="M2355" t="s">
        <v>2711</v>
      </c>
      <c r="N2355" s="2">
        <v>14</v>
      </c>
      <c r="O2355" s="2" t="s">
        <v>1277</v>
      </c>
      <c r="P2355" s="2">
        <v>22</v>
      </c>
      <c r="Q2355" s="2" t="s">
        <v>90</v>
      </c>
      <c r="R2355">
        <v>76118</v>
      </c>
      <c r="T2355" s="2"/>
      <c r="U2355" s="2"/>
      <c r="V2355" s="2"/>
      <c r="W2355" t="s">
        <v>91</v>
      </c>
      <c r="Y2355" t="s">
        <v>93</v>
      </c>
      <c r="Z2355" t="s">
        <v>1023</v>
      </c>
      <c r="AA2355" t="s">
        <v>4199</v>
      </c>
      <c r="AB2355" s="6">
        <v>256500</v>
      </c>
      <c r="AC2355" t="s">
        <v>4200</v>
      </c>
      <c r="AE2355" t="s">
        <v>1026</v>
      </c>
      <c r="AF2355" t="s">
        <v>1027</v>
      </c>
      <c r="AG2355" s="7">
        <v>45292</v>
      </c>
      <c r="AH2355" s="7">
        <v>45291</v>
      </c>
      <c r="AI2355" t="s">
        <v>1028</v>
      </c>
    </row>
    <row r="2356" spans="1:35" ht="15">
      <c r="A2356" s="2">
        <v>2023</v>
      </c>
      <c r="B2356" s="3">
        <v>45108</v>
      </c>
      <c r="C2356" s="3">
        <v>45291</v>
      </c>
      <c r="D2356" s="2" t="s">
        <v>94</v>
      </c>
      <c r="E2356" s="2" t="s">
        <v>95</v>
      </c>
      <c r="F2356" s="2" t="s">
        <v>86</v>
      </c>
      <c r="G2356" s="4" t="s">
        <v>961</v>
      </c>
      <c r="J2356" t="s">
        <v>88</v>
      </c>
      <c r="K2356" t="s">
        <v>2711</v>
      </c>
      <c r="L2356" s="5" t="s">
        <v>4499</v>
      </c>
      <c r="M2356" t="s">
        <v>2711</v>
      </c>
      <c r="N2356" s="2">
        <v>14</v>
      </c>
      <c r="O2356" s="2" t="s">
        <v>1277</v>
      </c>
      <c r="P2356" s="2">
        <v>22</v>
      </c>
      <c r="Q2356" s="2" t="s">
        <v>90</v>
      </c>
      <c r="R2356">
        <v>76118</v>
      </c>
      <c r="T2356" s="2"/>
      <c r="U2356" s="2"/>
      <c r="V2356" s="2"/>
      <c r="W2356" t="s">
        <v>91</v>
      </c>
      <c r="Y2356" t="s">
        <v>93</v>
      </c>
      <c r="Z2356" t="s">
        <v>1023</v>
      </c>
      <c r="AA2356" t="s">
        <v>4199</v>
      </c>
      <c r="AB2356" s="6">
        <v>256500</v>
      </c>
      <c r="AC2356" t="s">
        <v>4200</v>
      </c>
      <c r="AE2356" t="s">
        <v>1026</v>
      </c>
      <c r="AF2356" t="s">
        <v>1027</v>
      </c>
      <c r="AG2356" s="7">
        <v>45292</v>
      </c>
      <c r="AH2356" s="7">
        <v>45291</v>
      </c>
      <c r="AI2356" t="s">
        <v>1028</v>
      </c>
    </row>
    <row r="2357" spans="1:35" ht="15">
      <c r="A2357" s="2">
        <v>2023</v>
      </c>
      <c r="B2357" s="3">
        <v>45108</v>
      </c>
      <c r="C2357" s="3">
        <v>45291</v>
      </c>
      <c r="D2357" s="2" t="s">
        <v>94</v>
      </c>
      <c r="E2357" s="2" t="s">
        <v>95</v>
      </c>
      <c r="F2357" s="2" t="s">
        <v>86</v>
      </c>
      <c r="G2357" s="4" t="s">
        <v>961</v>
      </c>
      <c r="J2357" t="s">
        <v>88</v>
      </c>
      <c r="K2357" t="s">
        <v>2711</v>
      </c>
      <c r="L2357" s="5" t="s">
        <v>4500</v>
      </c>
      <c r="M2357" t="s">
        <v>2711</v>
      </c>
      <c r="N2357" s="2">
        <v>14</v>
      </c>
      <c r="O2357" s="2" t="s">
        <v>1277</v>
      </c>
      <c r="P2357" s="2">
        <v>22</v>
      </c>
      <c r="Q2357" s="2" t="s">
        <v>90</v>
      </c>
      <c r="R2357">
        <v>76118</v>
      </c>
      <c r="T2357" s="2"/>
      <c r="U2357" s="2"/>
      <c r="V2357" s="2"/>
      <c r="W2357" t="s">
        <v>91</v>
      </c>
      <c r="Y2357" t="s">
        <v>93</v>
      </c>
      <c r="Z2357" t="s">
        <v>1023</v>
      </c>
      <c r="AA2357" t="s">
        <v>4199</v>
      </c>
      <c r="AB2357" s="6">
        <v>256500</v>
      </c>
      <c r="AC2357" t="s">
        <v>4200</v>
      </c>
      <c r="AE2357" t="s">
        <v>1026</v>
      </c>
      <c r="AF2357" t="s">
        <v>1027</v>
      </c>
      <c r="AG2357" s="7">
        <v>45292</v>
      </c>
      <c r="AH2357" s="7">
        <v>45291</v>
      </c>
      <c r="AI2357" t="s">
        <v>1028</v>
      </c>
    </row>
    <row r="2358" spans="1:35" ht="15">
      <c r="A2358" s="2">
        <v>2023</v>
      </c>
      <c r="B2358" s="3">
        <v>45108</v>
      </c>
      <c r="C2358" s="3">
        <v>45291</v>
      </c>
      <c r="D2358" s="2" t="s">
        <v>94</v>
      </c>
      <c r="E2358" s="2" t="s">
        <v>95</v>
      </c>
      <c r="F2358" s="2" t="s">
        <v>86</v>
      </c>
      <c r="G2358" s="4" t="s">
        <v>961</v>
      </c>
      <c r="J2358" t="s">
        <v>88</v>
      </c>
      <c r="K2358" t="s">
        <v>2711</v>
      </c>
      <c r="L2358" s="5" t="s">
        <v>4501</v>
      </c>
      <c r="M2358" t="s">
        <v>2711</v>
      </c>
      <c r="N2358" s="2">
        <v>14</v>
      </c>
      <c r="O2358" s="2" t="s">
        <v>1277</v>
      </c>
      <c r="P2358" s="2">
        <v>22</v>
      </c>
      <c r="Q2358" s="2" t="s">
        <v>90</v>
      </c>
      <c r="R2358">
        <v>76118</v>
      </c>
      <c r="T2358" s="2"/>
      <c r="U2358" s="2"/>
      <c r="V2358" s="2"/>
      <c r="W2358" t="s">
        <v>91</v>
      </c>
      <c r="Y2358" t="s">
        <v>93</v>
      </c>
      <c r="Z2358" t="s">
        <v>1023</v>
      </c>
      <c r="AA2358" t="s">
        <v>4199</v>
      </c>
      <c r="AB2358" s="6">
        <v>256500</v>
      </c>
      <c r="AC2358" t="s">
        <v>4200</v>
      </c>
      <c r="AE2358" t="s">
        <v>1026</v>
      </c>
      <c r="AF2358" t="s">
        <v>1027</v>
      </c>
      <c r="AG2358" s="7">
        <v>45292</v>
      </c>
      <c r="AH2358" s="7">
        <v>45291</v>
      </c>
      <c r="AI2358" t="s">
        <v>1028</v>
      </c>
    </row>
    <row r="2359" spans="1:35" ht="15">
      <c r="A2359" s="2">
        <v>2023</v>
      </c>
      <c r="B2359" s="3">
        <v>45108</v>
      </c>
      <c r="C2359" s="3">
        <v>45291</v>
      </c>
      <c r="D2359" s="2" t="s">
        <v>94</v>
      </c>
      <c r="E2359" s="2" t="s">
        <v>95</v>
      </c>
      <c r="F2359" s="2" t="s">
        <v>86</v>
      </c>
      <c r="G2359" s="4" t="s">
        <v>961</v>
      </c>
      <c r="J2359" t="s">
        <v>88</v>
      </c>
      <c r="K2359" t="s">
        <v>2711</v>
      </c>
      <c r="L2359" s="5" t="s">
        <v>4502</v>
      </c>
      <c r="M2359" t="s">
        <v>2711</v>
      </c>
      <c r="N2359" s="2">
        <v>14</v>
      </c>
      <c r="O2359" s="2" t="s">
        <v>1277</v>
      </c>
      <c r="P2359" s="2">
        <v>22</v>
      </c>
      <c r="Q2359" s="2" t="s">
        <v>90</v>
      </c>
      <c r="R2359">
        <v>76118</v>
      </c>
      <c r="T2359" s="2"/>
      <c r="U2359" s="2"/>
      <c r="V2359" s="2"/>
      <c r="W2359" t="s">
        <v>91</v>
      </c>
      <c r="Y2359" t="s">
        <v>93</v>
      </c>
      <c r="Z2359" t="s">
        <v>1023</v>
      </c>
      <c r="AA2359" t="s">
        <v>4199</v>
      </c>
      <c r="AB2359" s="6">
        <v>256500</v>
      </c>
      <c r="AC2359" t="s">
        <v>4200</v>
      </c>
      <c r="AE2359" t="s">
        <v>1026</v>
      </c>
      <c r="AF2359" t="s">
        <v>1027</v>
      </c>
      <c r="AG2359" s="7">
        <v>45292</v>
      </c>
      <c r="AH2359" s="7">
        <v>45291</v>
      </c>
      <c r="AI2359" t="s">
        <v>1028</v>
      </c>
    </row>
    <row r="2360" spans="1:35" ht="15">
      <c r="A2360" s="2">
        <v>2023</v>
      </c>
      <c r="B2360" s="3">
        <v>45108</v>
      </c>
      <c r="C2360" s="3">
        <v>45291</v>
      </c>
      <c r="D2360" s="2" t="s">
        <v>94</v>
      </c>
      <c r="E2360" s="2" t="s">
        <v>95</v>
      </c>
      <c r="F2360" s="2" t="s">
        <v>86</v>
      </c>
      <c r="G2360" s="4" t="s">
        <v>961</v>
      </c>
      <c r="J2360" t="s">
        <v>88</v>
      </c>
      <c r="K2360" t="s">
        <v>2711</v>
      </c>
      <c r="L2360" s="5" t="s">
        <v>4503</v>
      </c>
      <c r="M2360" t="s">
        <v>2711</v>
      </c>
      <c r="N2360" s="2">
        <v>14</v>
      </c>
      <c r="O2360" s="2" t="s">
        <v>1277</v>
      </c>
      <c r="P2360" s="2">
        <v>22</v>
      </c>
      <c r="Q2360" s="2" t="s">
        <v>90</v>
      </c>
      <c r="R2360">
        <v>76118</v>
      </c>
      <c r="T2360" s="2"/>
      <c r="U2360" s="2"/>
      <c r="V2360" s="2"/>
      <c r="W2360" t="s">
        <v>91</v>
      </c>
      <c r="Y2360" t="s">
        <v>93</v>
      </c>
      <c r="Z2360" t="s">
        <v>1023</v>
      </c>
      <c r="AA2360" t="s">
        <v>4199</v>
      </c>
      <c r="AB2360" s="6">
        <v>256500</v>
      </c>
      <c r="AC2360" t="s">
        <v>4200</v>
      </c>
      <c r="AE2360" t="s">
        <v>1026</v>
      </c>
      <c r="AF2360" t="s">
        <v>1027</v>
      </c>
      <c r="AG2360" s="7">
        <v>45292</v>
      </c>
      <c r="AH2360" s="7">
        <v>45291</v>
      </c>
      <c r="AI2360" t="s">
        <v>1028</v>
      </c>
    </row>
    <row r="2361" spans="1:35" ht="15">
      <c r="A2361" s="2">
        <v>2023</v>
      </c>
      <c r="B2361" s="3">
        <v>45108</v>
      </c>
      <c r="C2361" s="3">
        <v>45291</v>
      </c>
      <c r="D2361" s="2" t="s">
        <v>94</v>
      </c>
      <c r="E2361" s="2" t="s">
        <v>95</v>
      </c>
      <c r="F2361" s="2" t="s">
        <v>86</v>
      </c>
      <c r="G2361" s="4" t="s">
        <v>961</v>
      </c>
      <c r="J2361" t="s">
        <v>88</v>
      </c>
      <c r="K2361" t="s">
        <v>2711</v>
      </c>
      <c r="L2361" s="5" t="s">
        <v>4504</v>
      </c>
      <c r="M2361" t="s">
        <v>2711</v>
      </c>
      <c r="N2361" s="2">
        <v>14</v>
      </c>
      <c r="O2361" s="2" t="s">
        <v>1277</v>
      </c>
      <c r="P2361" s="2">
        <v>22</v>
      </c>
      <c r="Q2361" s="2" t="s">
        <v>90</v>
      </c>
      <c r="R2361">
        <v>76118</v>
      </c>
      <c r="T2361" s="2"/>
      <c r="U2361" s="2"/>
      <c r="V2361" s="2"/>
      <c r="W2361" t="s">
        <v>91</v>
      </c>
      <c r="Y2361" t="s">
        <v>93</v>
      </c>
      <c r="Z2361" t="s">
        <v>1023</v>
      </c>
      <c r="AA2361" t="s">
        <v>4199</v>
      </c>
      <c r="AB2361" s="6">
        <v>256500</v>
      </c>
      <c r="AC2361" t="s">
        <v>4200</v>
      </c>
      <c r="AE2361" t="s">
        <v>1026</v>
      </c>
      <c r="AF2361" t="s">
        <v>1027</v>
      </c>
      <c r="AG2361" s="7">
        <v>45292</v>
      </c>
      <c r="AH2361" s="7">
        <v>45291</v>
      </c>
      <c r="AI2361" t="s">
        <v>1028</v>
      </c>
    </row>
    <row r="2362" spans="1:35" ht="15">
      <c r="A2362" s="2">
        <v>2023</v>
      </c>
      <c r="B2362" s="3">
        <v>45108</v>
      </c>
      <c r="C2362" s="3">
        <v>45291</v>
      </c>
      <c r="D2362" s="2" t="s">
        <v>94</v>
      </c>
      <c r="E2362" s="2" t="s">
        <v>95</v>
      </c>
      <c r="F2362" s="2" t="s">
        <v>86</v>
      </c>
      <c r="G2362" s="4" t="s">
        <v>961</v>
      </c>
      <c r="J2362" t="s">
        <v>88</v>
      </c>
      <c r="K2362" t="s">
        <v>2711</v>
      </c>
      <c r="L2362" s="5" t="s">
        <v>4505</v>
      </c>
      <c r="M2362" t="s">
        <v>2711</v>
      </c>
      <c r="N2362" s="2">
        <v>14</v>
      </c>
      <c r="O2362" s="2" t="s">
        <v>1277</v>
      </c>
      <c r="P2362" s="2">
        <v>22</v>
      </c>
      <c r="Q2362" s="2" t="s">
        <v>90</v>
      </c>
      <c r="R2362">
        <v>76118</v>
      </c>
      <c r="T2362" s="2"/>
      <c r="U2362" s="2"/>
      <c r="V2362" s="2"/>
      <c r="W2362" t="s">
        <v>91</v>
      </c>
      <c r="Y2362" t="s">
        <v>93</v>
      </c>
      <c r="Z2362" t="s">
        <v>1023</v>
      </c>
      <c r="AA2362" t="s">
        <v>4199</v>
      </c>
      <c r="AB2362" s="6">
        <v>256500</v>
      </c>
      <c r="AC2362" t="s">
        <v>4200</v>
      </c>
      <c r="AE2362" t="s">
        <v>1026</v>
      </c>
      <c r="AF2362" t="s">
        <v>1027</v>
      </c>
      <c r="AG2362" s="7">
        <v>45292</v>
      </c>
      <c r="AH2362" s="7">
        <v>45291</v>
      </c>
      <c r="AI2362" t="s">
        <v>1028</v>
      </c>
    </row>
    <row r="2363" spans="1:35" ht="15">
      <c r="A2363" s="2">
        <v>2023</v>
      </c>
      <c r="B2363" s="3">
        <v>45108</v>
      </c>
      <c r="C2363" s="3">
        <v>45291</v>
      </c>
      <c r="D2363" s="2" t="s">
        <v>94</v>
      </c>
      <c r="E2363" s="2" t="s">
        <v>95</v>
      </c>
      <c r="F2363" s="2" t="s">
        <v>86</v>
      </c>
      <c r="G2363" s="4" t="s">
        <v>961</v>
      </c>
      <c r="J2363" t="s">
        <v>88</v>
      </c>
      <c r="K2363" t="s">
        <v>2711</v>
      </c>
      <c r="L2363" s="5" t="s">
        <v>4506</v>
      </c>
      <c r="M2363" t="s">
        <v>2711</v>
      </c>
      <c r="N2363" s="2">
        <v>14</v>
      </c>
      <c r="O2363" s="2" t="s">
        <v>1277</v>
      </c>
      <c r="P2363" s="2">
        <v>22</v>
      </c>
      <c r="Q2363" s="2" t="s">
        <v>90</v>
      </c>
      <c r="R2363">
        <v>76118</v>
      </c>
      <c r="T2363" s="2"/>
      <c r="U2363" s="2"/>
      <c r="V2363" s="2"/>
      <c r="W2363" t="s">
        <v>91</v>
      </c>
      <c r="Y2363" t="s">
        <v>93</v>
      </c>
      <c r="Z2363" t="s">
        <v>1023</v>
      </c>
      <c r="AA2363" t="s">
        <v>4199</v>
      </c>
      <c r="AB2363" s="6">
        <v>256500</v>
      </c>
      <c r="AC2363" t="s">
        <v>4200</v>
      </c>
      <c r="AE2363" t="s">
        <v>1026</v>
      </c>
      <c r="AF2363" t="s">
        <v>1027</v>
      </c>
      <c r="AG2363" s="7">
        <v>45292</v>
      </c>
      <c r="AH2363" s="7">
        <v>45291</v>
      </c>
      <c r="AI2363" t="s">
        <v>1028</v>
      </c>
    </row>
    <row r="2364" spans="1:35" ht="15">
      <c r="A2364" s="2">
        <v>2023</v>
      </c>
      <c r="B2364" s="3">
        <v>45108</v>
      </c>
      <c r="C2364" s="3">
        <v>45291</v>
      </c>
      <c r="D2364" s="2" t="s">
        <v>94</v>
      </c>
      <c r="E2364" s="2" t="s">
        <v>95</v>
      </c>
      <c r="F2364" s="2" t="s">
        <v>86</v>
      </c>
      <c r="G2364" s="4" t="s">
        <v>955</v>
      </c>
      <c r="J2364" t="s">
        <v>88</v>
      </c>
      <c r="K2364" t="s">
        <v>2711</v>
      </c>
      <c r="L2364" s="5" t="s">
        <v>4507</v>
      </c>
      <c r="M2364" t="s">
        <v>2711</v>
      </c>
      <c r="N2364" s="2">
        <v>14</v>
      </c>
      <c r="O2364" s="2" t="s">
        <v>1277</v>
      </c>
      <c r="P2364" s="2">
        <v>22</v>
      </c>
      <c r="Q2364" s="2" t="s">
        <v>90</v>
      </c>
      <c r="R2364">
        <v>76118</v>
      </c>
      <c r="T2364" s="2"/>
      <c r="U2364" s="2"/>
      <c r="V2364" s="2"/>
      <c r="W2364" t="s">
        <v>91</v>
      </c>
      <c r="Y2364" t="s">
        <v>93</v>
      </c>
      <c r="Z2364" t="s">
        <v>1023</v>
      </c>
      <c r="AA2364" t="s">
        <v>4199</v>
      </c>
      <c r="AB2364" s="6">
        <v>344964</v>
      </c>
      <c r="AC2364" t="s">
        <v>4200</v>
      </c>
      <c r="AE2364" t="s">
        <v>1026</v>
      </c>
      <c r="AF2364" t="s">
        <v>1027</v>
      </c>
      <c r="AG2364" s="7">
        <v>45292</v>
      </c>
      <c r="AH2364" s="7">
        <v>45291</v>
      </c>
      <c r="AI2364" t="s">
        <v>1028</v>
      </c>
    </row>
    <row r="2365" spans="1:35" ht="15">
      <c r="A2365" s="2">
        <v>2023</v>
      </c>
      <c r="B2365" s="3">
        <v>45108</v>
      </c>
      <c r="C2365" s="3">
        <v>45291</v>
      </c>
      <c r="D2365" s="2" t="s">
        <v>94</v>
      </c>
      <c r="E2365" s="2" t="s">
        <v>95</v>
      </c>
      <c r="F2365" s="2" t="s">
        <v>86</v>
      </c>
      <c r="G2365" s="4" t="s">
        <v>656</v>
      </c>
      <c r="J2365" t="s">
        <v>88</v>
      </c>
      <c r="K2365" t="s">
        <v>2711</v>
      </c>
      <c r="L2365" s="5" t="s">
        <v>4508</v>
      </c>
      <c r="M2365" t="s">
        <v>2711</v>
      </c>
      <c r="N2365" s="2">
        <v>14</v>
      </c>
      <c r="O2365" s="2" t="s">
        <v>1277</v>
      </c>
      <c r="P2365" s="2">
        <v>22</v>
      </c>
      <c r="Q2365" s="2" t="s">
        <v>90</v>
      </c>
      <c r="R2365">
        <v>76118</v>
      </c>
      <c r="T2365" s="2"/>
      <c r="U2365" s="2"/>
      <c r="V2365" s="2"/>
      <c r="W2365" t="s">
        <v>91</v>
      </c>
      <c r="Y2365" t="s">
        <v>93</v>
      </c>
      <c r="Z2365" t="s">
        <v>1023</v>
      </c>
      <c r="AA2365" t="s">
        <v>4199</v>
      </c>
      <c r="AB2365" s="6">
        <v>246620</v>
      </c>
      <c r="AC2365" t="s">
        <v>4200</v>
      </c>
      <c r="AE2365" t="s">
        <v>1026</v>
      </c>
      <c r="AF2365" t="s">
        <v>1027</v>
      </c>
      <c r="AG2365" s="7">
        <v>45292</v>
      </c>
      <c r="AH2365" s="7">
        <v>45291</v>
      </c>
      <c r="AI2365" t="s">
        <v>1028</v>
      </c>
    </row>
    <row r="2366" spans="1:35" ht="15">
      <c r="A2366" s="2">
        <v>2023</v>
      </c>
      <c r="B2366" s="3">
        <v>45108</v>
      </c>
      <c r="C2366" s="3">
        <v>45291</v>
      </c>
      <c r="D2366" s="2" t="s">
        <v>94</v>
      </c>
      <c r="E2366" s="2" t="s">
        <v>95</v>
      </c>
      <c r="F2366" s="2" t="s">
        <v>86</v>
      </c>
      <c r="G2366" s="4" t="s">
        <v>656</v>
      </c>
      <c r="J2366" t="s">
        <v>88</v>
      </c>
      <c r="K2366" t="s">
        <v>2711</v>
      </c>
      <c r="L2366" s="5" t="s">
        <v>4509</v>
      </c>
      <c r="M2366" t="s">
        <v>2711</v>
      </c>
      <c r="N2366" s="2">
        <v>14</v>
      </c>
      <c r="O2366" s="2" t="s">
        <v>1277</v>
      </c>
      <c r="P2366" s="2">
        <v>22</v>
      </c>
      <c r="Q2366" s="2" t="s">
        <v>90</v>
      </c>
      <c r="R2366">
        <v>76118</v>
      </c>
      <c r="T2366" s="2"/>
      <c r="U2366" s="2"/>
      <c r="V2366" s="2"/>
      <c r="W2366" t="s">
        <v>91</v>
      </c>
      <c r="Y2366" t="s">
        <v>93</v>
      </c>
      <c r="Z2366" t="s">
        <v>1023</v>
      </c>
      <c r="AA2366" t="s">
        <v>4199</v>
      </c>
      <c r="AB2366" s="6">
        <v>256500</v>
      </c>
      <c r="AC2366" t="s">
        <v>4200</v>
      </c>
      <c r="AE2366" t="s">
        <v>1026</v>
      </c>
      <c r="AF2366" t="s">
        <v>1027</v>
      </c>
      <c r="AG2366" s="7">
        <v>45292</v>
      </c>
      <c r="AH2366" s="7">
        <v>45291</v>
      </c>
      <c r="AI2366" t="s">
        <v>1028</v>
      </c>
    </row>
    <row r="2367" spans="1:35" ht="15">
      <c r="A2367" s="2">
        <v>2023</v>
      </c>
      <c r="B2367" s="3">
        <v>45108</v>
      </c>
      <c r="C2367" s="3">
        <v>45291</v>
      </c>
      <c r="D2367" s="2" t="s">
        <v>94</v>
      </c>
      <c r="E2367" s="2" t="s">
        <v>95</v>
      </c>
      <c r="F2367" s="2" t="s">
        <v>86</v>
      </c>
      <c r="G2367" s="4" t="s">
        <v>656</v>
      </c>
      <c r="J2367" t="s">
        <v>88</v>
      </c>
      <c r="K2367" t="s">
        <v>2711</v>
      </c>
      <c r="L2367" s="5" t="s">
        <v>4510</v>
      </c>
      <c r="M2367" t="s">
        <v>2711</v>
      </c>
      <c r="N2367" s="2">
        <v>14</v>
      </c>
      <c r="O2367" s="2" t="s">
        <v>1277</v>
      </c>
      <c r="P2367" s="2">
        <v>22</v>
      </c>
      <c r="Q2367" s="2" t="s">
        <v>90</v>
      </c>
      <c r="R2367">
        <v>76118</v>
      </c>
      <c r="T2367" s="2"/>
      <c r="U2367" s="2"/>
      <c r="V2367" s="2"/>
      <c r="W2367" t="s">
        <v>91</v>
      </c>
      <c r="Y2367" t="s">
        <v>93</v>
      </c>
      <c r="Z2367" t="s">
        <v>1023</v>
      </c>
      <c r="AA2367" t="s">
        <v>4199</v>
      </c>
      <c r="AB2367" s="6">
        <v>256500</v>
      </c>
      <c r="AC2367" t="s">
        <v>4200</v>
      </c>
      <c r="AE2367" t="s">
        <v>1026</v>
      </c>
      <c r="AF2367" t="s">
        <v>1027</v>
      </c>
      <c r="AG2367" s="7">
        <v>45292</v>
      </c>
      <c r="AH2367" s="7">
        <v>45291</v>
      </c>
      <c r="AI2367" t="s">
        <v>1028</v>
      </c>
    </row>
    <row r="2368" spans="1:35" ht="15">
      <c r="A2368" s="2">
        <v>2023</v>
      </c>
      <c r="B2368" s="3">
        <v>45108</v>
      </c>
      <c r="C2368" s="3">
        <v>45291</v>
      </c>
      <c r="D2368" s="2" t="s">
        <v>94</v>
      </c>
      <c r="E2368" s="2" t="s">
        <v>95</v>
      </c>
      <c r="F2368" s="2" t="s">
        <v>86</v>
      </c>
      <c r="G2368" s="4" t="s">
        <v>656</v>
      </c>
      <c r="J2368" t="s">
        <v>88</v>
      </c>
      <c r="K2368" t="s">
        <v>2711</v>
      </c>
      <c r="L2368" s="5" t="s">
        <v>4511</v>
      </c>
      <c r="M2368" t="s">
        <v>2711</v>
      </c>
      <c r="N2368" s="2">
        <v>14</v>
      </c>
      <c r="O2368" s="2" t="s">
        <v>1277</v>
      </c>
      <c r="P2368" s="2">
        <v>22</v>
      </c>
      <c r="Q2368" s="2" t="s">
        <v>90</v>
      </c>
      <c r="R2368">
        <v>76118</v>
      </c>
      <c r="T2368" s="2"/>
      <c r="U2368" s="2"/>
      <c r="V2368" s="2"/>
      <c r="W2368" t="s">
        <v>91</v>
      </c>
      <c r="Y2368" t="s">
        <v>93</v>
      </c>
      <c r="Z2368" t="s">
        <v>1023</v>
      </c>
      <c r="AA2368" t="s">
        <v>4199</v>
      </c>
      <c r="AB2368" s="6">
        <v>256500</v>
      </c>
      <c r="AC2368" t="s">
        <v>4200</v>
      </c>
      <c r="AE2368" t="s">
        <v>1026</v>
      </c>
      <c r="AF2368" t="s">
        <v>1027</v>
      </c>
      <c r="AG2368" s="7">
        <v>45292</v>
      </c>
      <c r="AH2368" s="7">
        <v>45291</v>
      </c>
      <c r="AI2368" t="s">
        <v>1028</v>
      </c>
    </row>
    <row r="2369" spans="1:35" ht="15">
      <c r="A2369" s="2">
        <v>2023</v>
      </c>
      <c r="B2369" s="3">
        <v>45108</v>
      </c>
      <c r="C2369" s="3">
        <v>45291</v>
      </c>
      <c r="D2369" s="2" t="s">
        <v>94</v>
      </c>
      <c r="E2369" s="2" t="s">
        <v>95</v>
      </c>
      <c r="F2369" s="2" t="s">
        <v>86</v>
      </c>
      <c r="G2369" s="4" t="s">
        <v>656</v>
      </c>
      <c r="J2369" t="s">
        <v>88</v>
      </c>
      <c r="K2369" t="s">
        <v>2711</v>
      </c>
      <c r="L2369" s="5" t="s">
        <v>4512</v>
      </c>
      <c r="M2369" t="s">
        <v>2711</v>
      </c>
      <c r="N2369" s="2">
        <v>14</v>
      </c>
      <c r="O2369" s="2" t="s">
        <v>1277</v>
      </c>
      <c r="P2369" s="2">
        <v>22</v>
      </c>
      <c r="Q2369" s="2" t="s">
        <v>90</v>
      </c>
      <c r="R2369">
        <v>76118</v>
      </c>
      <c r="T2369" s="2"/>
      <c r="U2369" s="2"/>
      <c r="V2369" s="2"/>
      <c r="W2369" t="s">
        <v>91</v>
      </c>
      <c r="Y2369" t="s">
        <v>93</v>
      </c>
      <c r="Z2369" t="s">
        <v>1023</v>
      </c>
      <c r="AA2369" t="s">
        <v>4199</v>
      </c>
      <c r="AB2369" s="6">
        <v>256500</v>
      </c>
      <c r="AC2369" t="s">
        <v>4200</v>
      </c>
      <c r="AE2369" t="s">
        <v>1026</v>
      </c>
      <c r="AF2369" t="s">
        <v>1027</v>
      </c>
      <c r="AG2369" s="7">
        <v>45292</v>
      </c>
      <c r="AH2369" s="7">
        <v>45291</v>
      </c>
      <c r="AI2369" t="s">
        <v>1028</v>
      </c>
    </row>
    <row r="2370" spans="1:35" ht="15">
      <c r="A2370" s="2">
        <v>2023</v>
      </c>
      <c r="B2370" s="3">
        <v>45108</v>
      </c>
      <c r="C2370" s="3">
        <v>45291</v>
      </c>
      <c r="D2370" s="2" t="s">
        <v>94</v>
      </c>
      <c r="E2370" s="2" t="s">
        <v>95</v>
      </c>
      <c r="F2370" s="2" t="s">
        <v>86</v>
      </c>
      <c r="G2370" s="4" t="s">
        <v>656</v>
      </c>
      <c r="J2370" t="s">
        <v>88</v>
      </c>
      <c r="K2370" t="s">
        <v>2711</v>
      </c>
      <c r="L2370" s="5" t="s">
        <v>4513</v>
      </c>
      <c r="M2370" t="s">
        <v>2711</v>
      </c>
      <c r="N2370" s="2">
        <v>14</v>
      </c>
      <c r="O2370" s="2" t="s">
        <v>1277</v>
      </c>
      <c r="P2370" s="2">
        <v>22</v>
      </c>
      <c r="Q2370" s="2" t="s">
        <v>90</v>
      </c>
      <c r="R2370">
        <v>76118</v>
      </c>
      <c r="T2370" s="2"/>
      <c r="U2370" s="2"/>
      <c r="V2370" s="2"/>
      <c r="W2370" t="s">
        <v>91</v>
      </c>
      <c r="Y2370" t="s">
        <v>93</v>
      </c>
      <c r="Z2370" t="s">
        <v>1023</v>
      </c>
      <c r="AA2370" t="s">
        <v>4199</v>
      </c>
      <c r="AB2370" s="6">
        <v>256500</v>
      </c>
      <c r="AC2370" t="s">
        <v>4200</v>
      </c>
      <c r="AE2370" t="s">
        <v>1026</v>
      </c>
      <c r="AF2370" t="s">
        <v>1027</v>
      </c>
      <c r="AG2370" s="7">
        <v>45292</v>
      </c>
      <c r="AH2370" s="7">
        <v>45291</v>
      </c>
      <c r="AI2370" t="s">
        <v>1028</v>
      </c>
    </row>
    <row r="2371" spans="1:35" ht="15">
      <c r="A2371" s="2">
        <v>2023</v>
      </c>
      <c r="B2371" s="3">
        <v>45108</v>
      </c>
      <c r="C2371" s="3">
        <v>45291</v>
      </c>
      <c r="D2371" s="2" t="s">
        <v>94</v>
      </c>
      <c r="E2371" s="2" t="s">
        <v>95</v>
      </c>
      <c r="F2371" s="2" t="s">
        <v>86</v>
      </c>
      <c r="G2371" s="4" t="s">
        <v>656</v>
      </c>
      <c r="J2371" t="s">
        <v>88</v>
      </c>
      <c r="K2371" t="s">
        <v>2711</v>
      </c>
      <c r="L2371" s="5" t="s">
        <v>4514</v>
      </c>
      <c r="M2371" t="s">
        <v>2711</v>
      </c>
      <c r="N2371" s="2">
        <v>14</v>
      </c>
      <c r="O2371" s="2" t="s">
        <v>1277</v>
      </c>
      <c r="P2371" s="2">
        <v>22</v>
      </c>
      <c r="Q2371" s="2" t="s">
        <v>90</v>
      </c>
      <c r="R2371">
        <v>76118</v>
      </c>
      <c r="T2371" s="2"/>
      <c r="U2371" s="2"/>
      <c r="V2371" s="2"/>
      <c r="W2371" t="s">
        <v>91</v>
      </c>
      <c r="Y2371" t="s">
        <v>93</v>
      </c>
      <c r="Z2371" t="s">
        <v>1023</v>
      </c>
      <c r="AA2371" t="s">
        <v>4199</v>
      </c>
      <c r="AB2371" s="6">
        <v>256500</v>
      </c>
      <c r="AC2371" t="s">
        <v>4200</v>
      </c>
      <c r="AE2371" t="s">
        <v>1026</v>
      </c>
      <c r="AF2371" t="s">
        <v>1027</v>
      </c>
      <c r="AG2371" s="7">
        <v>45292</v>
      </c>
      <c r="AH2371" s="7">
        <v>45291</v>
      </c>
      <c r="AI2371" t="s">
        <v>1028</v>
      </c>
    </row>
    <row r="2372" spans="1:35" ht="15">
      <c r="A2372" s="2">
        <v>2023</v>
      </c>
      <c r="B2372" s="3">
        <v>45108</v>
      </c>
      <c r="C2372" s="3">
        <v>45291</v>
      </c>
      <c r="D2372" s="2" t="s">
        <v>94</v>
      </c>
      <c r="E2372" s="2" t="s">
        <v>95</v>
      </c>
      <c r="F2372" s="2" t="s">
        <v>86</v>
      </c>
      <c r="G2372" s="4" t="s">
        <v>656</v>
      </c>
      <c r="J2372" t="s">
        <v>88</v>
      </c>
      <c r="K2372" t="s">
        <v>2711</v>
      </c>
      <c r="L2372" s="5" t="s">
        <v>4515</v>
      </c>
      <c r="M2372" t="s">
        <v>2711</v>
      </c>
      <c r="N2372" s="2">
        <v>14</v>
      </c>
      <c r="O2372" s="2" t="s">
        <v>1277</v>
      </c>
      <c r="P2372" s="2">
        <v>22</v>
      </c>
      <c r="Q2372" s="2" t="s">
        <v>90</v>
      </c>
      <c r="R2372">
        <v>76118</v>
      </c>
      <c r="T2372" s="2"/>
      <c r="U2372" s="2"/>
      <c r="V2372" s="2"/>
      <c r="W2372" t="s">
        <v>91</v>
      </c>
      <c r="Y2372" t="s">
        <v>93</v>
      </c>
      <c r="Z2372" t="s">
        <v>1023</v>
      </c>
      <c r="AA2372" t="s">
        <v>4199</v>
      </c>
      <c r="AB2372" s="6">
        <v>256500</v>
      </c>
      <c r="AC2372" t="s">
        <v>4200</v>
      </c>
      <c r="AE2372" t="s">
        <v>1026</v>
      </c>
      <c r="AF2372" t="s">
        <v>1027</v>
      </c>
      <c r="AG2372" s="7">
        <v>45292</v>
      </c>
      <c r="AH2372" s="7">
        <v>45291</v>
      </c>
      <c r="AI2372" t="s">
        <v>1028</v>
      </c>
    </row>
    <row r="2373" spans="1:35" ht="15">
      <c r="A2373" s="2">
        <v>2023</v>
      </c>
      <c r="B2373" s="3">
        <v>45108</v>
      </c>
      <c r="C2373" s="3">
        <v>45291</v>
      </c>
      <c r="D2373" s="2" t="s">
        <v>94</v>
      </c>
      <c r="E2373" s="2" t="s">
        <v>95</v>
      </c>
      <c r="F2373" s="2" t="s">
        <v>86</v>
      </c>
      <c r="G2373" s="4" t="s">
        <v>656</v>
      </c>
      <c r="J2373" t="s">
        <v>88</v>
      </c>
      <c r="K2373" t="s">
        <v>2711</v>
      </c>
      <c r="L2373" s="5" t="s">
        <v>4516</v>
      </c>
      <c r="M2373" t="s">
        <v>2711</v>
      </c>
      <c r="N2373" s="2">
        <v>14</v>
      </c>
      <c r="O2373" s="2" t="s">
        <v>1277</v>
      </c>
      <c r="P2373" s="2">
        <v>22</v>
      </c>
      <c r="Q2373" s="2" t="s">
        <v>90</v>
      </c>
      <c r="R2373">
        <v>76118</v>
      </c>
      <c r="T2373" s="2"/>
      <c r="U2373" s="2"/>
      <c r="V2373" s="2"/>
      <c r="W2373" t="s">
        <v>91</v>
      </c>
      <c r="Y2373" t="s">
        <v>93</v>
      </c>
      <c r="Z2373" t="s">
        <v>1023</v>
      </c>
      <c r="AA2373" t="s">
        <v>4199</v>
      </c>
      <c r="AB2373" s="6">
        <v>256500</v>
      </c>
      <c r="AC2373" t="s">
        <v>4200</v>
      </c>
      <c r="AE2373" t="s">
        <v>1026</v>
      </c>
      <c r="AF2373" t="s">
        <v>1027</v>
      </c>
      <c r="AG2373" s="7">
        <v>45292</v>
      </c>
      <c r="AH2373" s="7">
        <v>45291</v>
      </c>
      <c r="AI2373" t="s">
        <v>1028</v>
      </c>
    </row>
    <row r="2374" spans="1:35" ht="15">
      <c r="A2374" s="2">
        <v>2023</v>
      </c>
      <c r="B2374" s="3">
        <v>45108</v>
      </c>
      <c r="C2374" s="3">
        <v>45291</v>
      </c>
      <c r="D2374" s="2" t="s">
        <v>94</v>
      </c>
      <c r="E2374" s="2" t="s">
        <v>95</v>
      </c>
      <c r="F2374" s="2" t="s">
        <v>86</v>
      </c>
      <c r="G2374" s="4" t="s">
        <v>656</v>
      </c>
      <c r="J2374" t="s">
        <v>88</v>
      </c>
      <c r="K2374" t="s">
        <v>2711</v>
      </c>
      <c r="L2374" s="5" t="s">
        <v>4517</v>
      </c>
      <c r="M2374" t="s">
        <v>2711</v>
      </c>
      <c r="N2374" s="2">
        <v>14</v>
      </c>
      <c r="O2374" s="2" t="s">
        <v>1277</v>
      </c>
      <c r="P2374" s="2">
        <v>22</v>
      </c>
      <c r="Q2374" s="2" t="s">
        <v>90</v>
      </c>
      <c r="R2374">
        <v>76118</v>
      </c>
      <c r="T2374" s="2"/>
      <c r="U2374" s="2"/>
      <c r="V2374" s="2"/>
      <c r="W2374" t="s">
        <v>91</v>
      </c>
      <c r="Y2374" t="s">
        <v>93</v>
      </c>
      <c r="Z2374" t="s">
        <v>1023</v>
      </c>
      <c r="AA2374" t="s">
        <v>4199</v>
      </c>
      <c r="AB2374" s="6">
        <v>256500</v>
      </c>
      <c r="AC2374" t="s">
        <v>4200</v>
      </c>
      <c r="AE2374" t="s">
        <v>1026</v>
      </c>
      <c r="AF2374" t="s">
        <v>1027</v>
      </c>
      <c r="AG2374" s="7">
        <v>45292</v>
      </c>
      <c r="AH2374" s="7">
        <v>45291</v>
      </c>
      <c r="AI2374" t="s">
        <v>1028</v>
      </c>
    </row>
    <row r="2375" spans="1:35" ht="15">
      <c r="A2375" s="2">
        <v>2023</v>
      </c>
      <c r="B2375" s="3">
        <v>45108</v>
      </c>
      <c r="C2375" s="3">
        <v>45291</v>
      </c>
      <c r="D2375" s="2" t="s">
        <v>94</v>
      </c>
      <c r="E2375" s="2" t="s">
        <v>95</v>
      </c>
      <c r="F2375" s="2" t="s">
        <v>86</v>
      </c>
      <c r="G2375" s="4" t="s">
        <v>656</v>
      </c>
      <c r="J2375" t="s">
        <v>88</v>
      </c>
      <c r="K2375" t="s">
        <v>2711</v>
      </c>
      <c r="L2375" s="5" t="s">
        <v>4518</v>
      </c>
      <c r="M2375" t="s">
        <v>2711</v>
      </c>
      <c r="N2375" s="2">
        <v>14</v>
      </c>
      <c r="O2375" s="2" t="s">
        <v>1277</v>
      </c>
      <c r="P2375" s="2">
        <v>22</v>
      </c>
      <c r="Q2375" s="2" t="s">
        <v>90</v>
      </c>
      <c r="R2375">
        <v>76118</v>
      </c>
      <c r="T2375" s="2"/>
      <c r="U2375" s="2"/>
      <c r="V2375" s="2"/>
      <c r="W2375" t="s">
        <v>91</v>
      </c>
      <c r="Y2375" t="s">
        <v>93</v>
      </c>
      <c r="Z2375" t="s">
        <v>1023</v>
      </c>
      <c r="AA2375" t="s">
        <v>4199</v>
      </c>
      <c r="AB2375" s="6">
        <v>256500</v>
      </c>
      <c r="AC2375" t="s">
        <v>4200</v>
      </c>
      <c r="AE2375" t="s">
        <v>1026</v>
      </c>
      <c r="AF2375" t="s">
        <v>1027</v>
      </c>
      <c r="AG2375" s="7">
        <v>45292</v>
      </c>
      <c r="AH2375" s="7">
        <v>45291</v>
      </c>
      <c r="AI2375" t="s">
        <v>1028</v>
      </c>
    </row>
    <row r="2376" spans="1:35" ht="15">
      <c r="A2376" s="2">
        <v>2023</v>
      </c>
      <c r="B2376" s="3">
        <v>45108</v>
      </c>
      <c r="C2376" s="3">
        <v>45291</v>
      </c>
      <c r="D2376" s="2" t="s">
        <v>94</v>
      </c>
      <c r="E2376" s="2" t="s">
        <v>95</v>
      </c>
      <c r="F2376" s="2" t="s">
        <v>86</v>
      </c>
      <c r="G2376" s="4" t="s">
        <v>656</v>
      </c>
      <c r="J2376" t="s">
        <v>88</v>
      </c>
      <c r="K2376" t="s">
        <v>2711</v>
      </c>
      <c r="L2376" s="5" t="s">
        <v>4519</v>
      </c>
      <c r="M2376" t="s">
        <v>2711</v>
      </c>
      <c r="N2376" s="2">
        <v>14</v>
      </c>
      <c r="O2376" s="2" t="s">
        <v>1277</v>
      </c>
      <c r="P2376" s="2">
        <v>22</v>
      </c>
      <c r="Q2376" s="2" t="s">
        <v>90</v>
      </c>
      <c r="R2376">
        <v>76118</v>
      </c>
      <c r="T2376" s="2"/>
      <c r="U2376" s="2"/>
      <c r="V2376" s="2"/>
      <c r="W2376" t="s">
        <v>91</v>
      </c>
      <c r="Y2376" t="s">
        <v>93</v>
      </c>
      <c r="Z2376" t="s">
        <v>1023</v>
      </c>
      <c r="AA2376" t="s">
        <v>4199</v>
      </c>
      <c r="AB2376" s="6">
        <v>256500</v>
      </c>
      <c r="AC2376" t="s">
        <v>4200</v>
      </c>
      <c r="AE2376" t="s">
        <v>1026</v>
      </c>
      <c r="AF2376" t="s">
        <v>1027</v>
      </c>
      <c r="AG2376" s="7">
        <v>45292</v>
      </c>
      <c r="AH2376" s="7">
        <v>45291</v>
      </c>
      <c r="AI2376" t="s">
        <v>1028</v>
      </c>
    </row>
    <row r="2377" spans="1:35" ht="15">
      <c r="A2377" s="2">
        <v>2023</v>
      </c>
      <c r="B2377" s="3">
        <v>45108</v>
      </c>
      <c r="C2377" s="3">
        <v>45291</v>
      </c>
      <c r="D2377" s="2" t="s">
        <v>94</v>
      </c>
      <c r="E2377" s="2" t="s">
        <v>95</v>
      </c>
      <c r="F2377" s="2" t="s">
        <v>86</v>
      </c>
      <c r="G2377" s="4" t="s">
        <v>656</v>
      </c>
      <c r="J2377" t="s">
        <v>88</v>
      </c>
      <c r="K2377" t="s">
        <v>2711</v>
      </c>
      <c r="L2377" s="5" t="s">
        <v>4520</v>
      </c>
      <c r="M2377" t="s">
        <v>2711</v>
      </c>
      <c r="N2377" s="2">
        <v>14</v>
      </c>
      <c r="O2377" s="2" t="s">
        <v>1277</v>
      </c>
      <c r="P2377" s="2">
        <v>22</v>
      </c>
      <c r="Q2377" s="2" t="s">
        <v>90</v>
      </c>
      <c r="R2377">
        <v>76118</v>
      </c>
      <c r="T2377" s="2"/>
      <c r="U2377" s="2"/>
      <c r="V2377" s="2"/>
      <c r="W2377" t="s">
        <v>91</v>
      </c>
      <c r="Y2377" t="s">
        <v>93</v>
      </c>
      <c r="Z2377" t="s">
        <v>1023</v>
      </c>
      <c r="AA2377" t="s">
        <v>4199</v>
      </c>
      <c r="AB2377" s="6">
        <v>256500</v>
      </c>
      <c r="AC2377" t="s">
        <v>4200</v>
      </c>
      <c r="AE2377" t="s">
        <v>1026</v>
      </c>
      <c r="AF2377" t="s">
        <v>1027</v>
      </c>
      <c r="AG2377" s="7">
        <v>45292</v>
      </c>
      <c r="AH2377" s="7">
        <v>45291</v>
      </c>
      <c r="AI2377" t="s">
        <v>1028</v>
      </c>
    </row>
    <row r="2378" spans="1:35" ht="15">
      <c r="A2378" s="2">
        <v>2023</v>
      </c>
      <c r="B2378" s="3">
        <v>45108</v>
      </c>
      <c r="C2378" s="3">
        <v>45291</v>
      </c>
      <c r="D2378" s="2" t="s">
        <v>94</v>
      </c>
      <c r="E2378" s="2" t="s">
        <v>95</v>
      </c>
      <c r="F2378" s="2" t="s">
        <v>86</v>
      </c>
      <c r="G2378" s="4" t="s">
        <v>656</v>
      </c>
      <c r="J2378" t="s">
        <v>88</v>
      </c>
      <c r="K2378" t="s">
        <v>2711</v>
      </c>
      <c r="L2378" s="5" t="s">
        <v>4521</v>
      </c>
      <c r="M2378" t="s">
        <v>2711</v>
      </c>
      <c r="N2378" s="2">
        <v>14</v>
      </c>
      <c r="O2378" s="2" t="s">
        <v>1277</v>
      </c>
      <c r="P2378" s="2">
        <v>22</v>
      </c>
      <c r="Q2378" s="2" t="s">
        <v>90</v>
      </c>
      <c r="R2378">
        <v>76118</v>
      </c>
      <c r="T2378" s="2"/>
      <c r="U2378" s="2"/>
      <c r="V2378" s="2"/>
      <c r="W2378" t="s">
        <v>91</v>
      </c>
      <c r="Y2378" t="s">
        <v>93</v>
      </c>
      <c r="Z2378" t="s">
        <v>1023</v>
      </c>
      <c r="AA2378" t="s">
        <v>4199</v>
      </c>
      <c r="AB2378" s="6">
        <v>256500</v>
      </c>
      <c r="AC2378" t="s">
        <v>4200</v>
      </c>
      <c r="AE2378" t="s">
        <v>1026</v>
      </c>
      <c r="AF2378" t="s">
        <v>1027</v>
      </c>
      <c r="AG2378" s="7">
        <v>45292</v>
      </c>
      <c r="AH2378" s="7">
        <v>45291</v>
      </c>
      <c r="AI2378" t="s">
        <v>1028</v>
      </c>
    </row>
    <row r="2379" spans="1:35" ht="15">
      <c r="A2379" s="2">
        <v>2023</v>
      </c>
      <c r="B2379" s="3">
        <v>45108</v>
      </c>
      <c r="C2379" s="3">
        <v>45291</v>
      </c>
      <c r="D2379" s="2" t="s">
        <v>94</v>
      </c>
      <c r="E2379" s="2" t="s">
        <v>95</v>
      </c>
      <c r="F2379" s="2" t="s">
        <v>86</v>
      </c>
      <c r="G2379" s="4" t="s">
        <v>955</v>
      </c>
      <c r="J2379" t="s">
        <v>88</v>
      </c>
      <c r="K2379" t="s">
        <v>2711</v>
      </c>
      <c r="L2379" s="5" t="s">
        <v>4522</v>
      </c>
      <c r="M2379" t="s">
        <v>2711</v>
      </c>
      <c r="N2379" s="2">
        <v>14</v>
      </c>
      <c r="O2379" s="2" t="s">
        <v>1277</v>
      </c>
      <c r="P2379" s="2">
        <v>22</v>
      </c>
      <c r="Q2379" s="2" t="s">
        <v>90</v>
      </c>
      <c r="R2379">
        <v>76118</v>
      </c>
      <c r="T2379" s="2"/>
      <c r="U2379" s="2"/>
      <c r="V2379" s="2"/>
      <c r="W2379" t="s">
        <v>91</v>
      </c>
      <c r="Y2379" t="s">
        <v>93</v>
      </c>
      <c r="Z2379" t="s">
        <v>1023</v>
      </c>
      <c r="AA2379" t="s">
        <v>4199</v>
      </c>
      <c r="AB2379" s="6">
        <v>340271</v>
      </c>
      <c r="AC2379" t="s">
        <v>4200</v>
      </c>
      <c r="AE2379" t="s">
        <v>1026</v>
      </c>
      <c r="AF2379" t="s">
        <v>1027</v>
      </c>
      <c r="AG2379" s="7">
        <v>45292</v>
      </c>
      <c r="AH2379" s="7">
        <v>45291</v>
      </c>
      <c r="AI2379" t="s">
        <v>1028</v>
      </c>
    </row>
    <row r="2380" spans="1:35" ht="15">
      <c r="A2380" s="2">
        <v>2023</v>
      </c>
      <c r="B2380" s="3">
        <v>45108</v>
      </c>
      <c r="C2380" s="3">
        <v>45291</v>
      </c>
      <c r="D2380" s="2" t="s">
        <v>94</v>
      </c>
      <c r="E2380" s="2" t="s">
        <v>95</v>
      </c>
      <c r="F2380" s="2" t="s">
        <v>86</v>
      </c>
      <c r="G2380" s="4" t="s">
        <v>955</v>
      </c>
      <c r="J2380" t="s">
        <v>88</v>
      </c>
      <c r="K2380" t="s">
        <v>2711</v>
      </c>
      <c r="L2380" s="5" t="s">
        <v>4523</v>
      </c>
      <c r="M2380" t="s">
        <v>2711</v>
      </c>
      <c r="N2380" s="2">
        <v>14</v>
      </c>
      <c r="O2380" s="2" t="s">
        <v>1277</v>
      </c>
      <c r="P2380" s="2">
        <v>22</v>
      </c>
      <c r="Q2380" s="2" t="s">
        <v>90</v>
      </c>
      <c r="R2380">
        <v>76118</v>
      </c>
      <c r="T2380" s="2"/>
      <c r="U2380" s="2"/>
      <c r="V2380" s="2"/>
      <c r="W2380" t="s">
        <v>91</v>
      </c>
      <c r="Y2380" t="s">
        <v>93</v>
      </c>
      <c r="Z2380" t="s">
        <v>1023</v>
      </c>
      <c r="AA2380" t="s">
        <v>4199</v>
      </c>
      <c r="AB2380" s="6">
        <v>258533</v>
      </c>
      <c r="AC2380" t="s">
        <v>4200</v>
      </c>
      <c r="AE2380" t="s">
        <v>1026</v>
      </c>
      <c r="AF2380" t="s">
        <v>1027</v>
      </c>
      <c r="AG2380" s="7">
        <v>45292</v>
      </c>
      <c r="AH2380" s="7">
        <v>45291</v>
      </c>
      <c r="AI2380" t="s">
        <v>1028</v>
      </c>
    </row>
    <row r="2381" spans="1:35" ht="15">
      <c r="A2381" s="2">
        <v>2023</v>
      </c>
      <c r="B2381" s="3">
        <v>45108</v>
      </c>
      <c r="C2381" s="3">
        <v>45291</v>
      </c>
      <c r="D2381" s="2" t="s">
        <v>94</v>
      </c>
      <c r="E2381" s="2" t="s">
        <v>95</v>
      </c>
      <c r="F2381" s="2" t="s">
        <v>86</v>
      </c>
      <c r="G2381" s="4" t="s">
        <v>955</v>
      </c>
      <c r="J2381" t="s">
        <v>88</v>
      </c>
      <c r="K2381" t="s">
        <v>2711</v>
      </c>
      <c r="L2381" s="5" t="s">
        <v>4524</v>
      </c>
      <c r="M2381" t="s">
        <v>2711</v>
      </c>
      <c r="N2381" s="2">
        <v>14</v>
      </c>
      <c r="O2381" s="2" t="s">
        <v>1277</v>
      </c>
      <c r="P2381" s="2">
        <v>22</v>
      </c>
      <c r="Q2381" s="2" t="s">
        <v>90</v>
      </c>
      <c r="R2381">
        <v>76118</v>
      </c>
      <c r="T2381" s="2"/>
      <c r="U2381" s="2"/>
      <c r="V2381" s="2"/>
      <c r="W2381" t="s">
        <v>91</v>
      </c>
      <c r="Y2381" t="s">
        <v>93</v>
      </c>
      <c r="Z2381" t="s">
        <v>1023</v>
      </c>
      <c r="AA2381" t="s">
        <v>4199</v>
      </c>
      <c r="AB2381" s="6">
        <v>256500</v>
      </c>
      <c r="AC2381" t="s">
        <v>4200</v>
      </c>
      <c r="AE2381" t="s">
        <v>1026</v>
      </c>
      <c r="AF2381" t="s">
        <v>1027</v>
      </c>
      <c r="AG2381" s="7">
        <v>45292</v>
      </c>
      <c r="AH2381" s="7">
        <v>45291</v>
      </c>
      <c r="AI2381" t="s">
        <v>1028</v>
      </c>
    </row>
    <row r="2382" spans="1:35" ht="15">
      <c r="A2382" s="2">
        <v>2023</v>
      </c>
      <c r="B2382" s="3">
        <v>45108</v>
      </c>
      <c r="C2382" s="3">
        <v>45291</v>
      </c>
      <c r="D2382" s="2" t="s">
        <v>94</v>
      </c>
      <c r="E2382" s="2" t="s">
        <v>95</v>
      </c>
      <c r="F2382" s="2" t="s">
        <v>86</v>
      </c>
      <c r="G2382" s="4" t="s">
        <v>955</v>
      </c>
      <c r="J2382" t="s">
        <v>88</v>
      </c>
      <c r="K2382" t="s">
        <v>2711</v>
      </c>
      <c r="L2382" s="5" t="s">
        <v>4525</v>
      </c>
      <c r="M2382" t="s">
        <v>2711</v>
      </c>
      <c r="N2382" s="2">
        <v>14</v>
      </c>
      <c r="O2382" s="2" t="s">
        <v>1277</v>
      </c>
      <c r="P2382" s="2">
        <v>22</v>
      </c>
      <c r="Q2382" s="2" t="s">
        <v>90</v>
      </c>
      <c r="R2382">
        <v>76118</v>
      </c>
      <c r="T2382" s="2"/>
      <c r="U2382" s="2"/>
      <c r="V2382" s="2"/>
      <c r="W2382" t="s">
        <v>91</v>
      </c>
      <c r="Y2382" t="s">
        <v>93</v>
      </c>
      <c r="Z2382" t="s">
        <v>1023</v>
      </c>
      <c r="AA2382" t="s">
        <v>4199</v>
      </c>
      <c r="AB2382" s="6">
        <v>256500</v>
      </c>
      <c r="AC2382" t="s">
        <v>4200</v>
      </c>
      <c r="AE2382" t="s">
        <v>1026</v>
      </c>
      <c r="AF2382" t="s">
        <v>1027</v>
      </c>
      <c r="AG2382" s="7">
        <v>45292</v>
      </c>
      <c r="AH2382" s="7">
        <v>45291</v>
      </c>
      <c r="AI2382" t="s">
        <v>1028</v>
      </c>
    </row>
    <row r="2383" spans="1:35" ht="15">
      <c r="A2383" s="2">
        <v>2023</v>
      </c>
      <c r="B2383" s="3">
        <v>45108</v>
      </c>
      <c r="C2383" s="3">
        <v>45291</v>
      </c>
      <c r="D2383" s="2" t="s">
        <v>94</v>
      </c>
      <c r="E2383" s="2" t="s">
        <v>95</v>
      </c>
      <c r="F2383" s="2" t="s">
        <v>86</v>
      </c>
      <c r="G2383" s="4" t="s">
        <v>955</v>
      </c>
      <c r="J2383" t="s">
        <v>88</v>
      </c>
      <c r="K2383" t="s">
        <v>2711</v>
      </c>
      <c r="L2383" s="5" t="s">
        <v>4526</v>
      </c>
      <c r="M2383" t="s">
        <v>2711</v>
      </c>
      <c r="N2383" s="2">
        <v>14</v>
      </c>
      <c r="O2383" s="2" t="s">
        <v>1277</v>
      </c>
      <c r="P2383" s="2">
        <v>22</v>
      </c>
      <c r="Q2383" s="2" t="s">
        <v>90</v>
      </c>
      <c r="R2383">
        <v>76118</v>
      </c>
      <c r="T2383" s="2"/>
      <c r="U2383" s="2"/>
      <c r="V2383" s="2"/>
      <c r="W2383" t="s">
        <v>91</v>
      </c>
      <c r="Y2383" t="s">
        <v>93</v>
      </c>
      <c r="Z2383" t="s">
        <v>1023</v>
      </c>
      <c r="AA2383" t="s">
        <v>4199</v>
      </c>
      <c r="AB2383" s="6">
        <v>256500</v>
      </c>
      <c r="AC2383" t="s">
        <v>4200</v>
      </c>
      <c r="AE2383" t="s">
        <v>1026</v>
      </c>
      <c r="AF2383" t="s">
        <v>1027</v>
      </c>
      <c r="AG2383" s="7">
        <v>45292</v>
      </c>
      <c r="AH2383" s="7">
        <v>45291</v>
      </c>
      <c r="AI2383" t="s">
        <v>1028</v>
      </c>
    </row>
    <row r="2384" spans="1:35" ht="15">
      <c r="A2384" s="2">
        <v>2023</v>
      </c>
      <c r="B2384" s="3">
        <v>45108</v>
      </c>
      <c r="C2384" s="3">
        <v>45291</v>
      </c>
      <c r="D2384" s="2" t="s">
        <v>94</v>
      </c>
      <c r="E2384" s="2" t="s">
        <v>95</v>
      </c>
      <c r="F2384" s="2" t="s">
        <v>86</v>
      </c>
      <c r="G2384" s="4" t="s">
        <v>955</v>
      </c>
      <c r="J2384" t="s">
        <v>88</v>
      </c>
      <c r="K2384" t="s">
        <v>2711</v>
      </c>
      <c r="L2384" s="5" t="s">
        <v>4527</v>
      </c>
      <c r="M2384" t="s">
        <v>2711</v>
      </c>
      <c r="N2384" s="2">
        <v>14</v>
      </c>
      <c r="O2384" s="2" t="s">
        <v>1277</v>
      </c>
      <c r="P2384" s="2">
        <v>22</v>
      </c>
      <c r="Q2384" s="2" t="s">
        <v>90</v>
      </c>
      <c r="R2384">
        <v>76118</v>
      </c>
      <c r="T2384" s="2"/>
      <c r="U2384" s="2"/>
      <c r="V2384" s="2"/>
      <c r="W2384" t="s">
        <v>91</v>
      </c>
      <c r="Y2384" t="s">
        <v>93</v>
      </c>
      <c r="Z2384" t="s">
        <v>1023</v>
      </c>
      <c r="AA2384" t="s">
        <v>4199</v>
      </c>
      <c r="AB2384" s="6">
        <v>256500</v>
      </c>
      <c r="AC2384" t="s">
        <v>4200</v>
      </c>
      <c r="AE2384" t="s">
        <v>1026</v>
      </c>
      <c r="AF2384" t="s">
        <v>1027</v>
      </c>
      <c r="AG2384" s="7">
        <v>45292</v>
      </c>
      <c r="AH2384" s="7">
        <v>45291</v>
      </c>
      <c r="AI2384" t="s">
        <v>1028</v>
      </c>
    </row>
    <row r="2385" spans="1:35" ht="15">
      <c r="A2385" s="2">
        <v>2023</v>
      </c>
      <c r="B2385" s="3">
        <v>45108</v>
      </c>
      <c r="C2385" s="3">
        <v>45291</v>
      </c>
      <c r="D2385" s="2" t="s">
        <v>94</v>
      </c>
      <c r="E2385" s="2" t="s">
        <v>95</v>
      </c>
      <c r="F2385" s="2" t="s">
        <v>86</v>
      </c>
      <c r="G2385" s="4" t="s">
        <v>955</v>
      </c>
      <c r="J2385" t="s">
        <v>88</v>
      </c>
      <c r="K2385" t="s">
        <v>2711</v>
      </c>
      <c r="L2385" s="5" t="s">
        <v>4528</v>
      </c>
      <c r="M2385" t="s">
        <v>2711</v>
      </c>
      <c r="N2385" s="2">
        <v>14</v>
      </c>
      <c r="O2385" s="2" t="s">
        <v>1277</v>
      </c>
      <c r="P2385" s="2">
        <v>22</v>
      </c>
      <c r="Q2385" s="2" t="s">
        <v>90</v>
      </c>
      <c r="R2385">
        <v>76118</v>
      </c>
      <c r="T2385" s="2"/>
      <c r="U2385" s="2"/>
      <c r="V2385" s="2"/>
      <c r="W2385" t="s">
        <v>91</v>
      </c>
      <c r="Y2385" t="s">
        <v>93</v>
      </c>
      <c r="Z2385" t="s">
        <v>1023</v>
      </c>
      <c r="AA2385" t="s">
        <v>4199</v>
      </c>
      <c r="AB2385" s="6">
        <v>256500</v>
      </c>
      <c r="AC2385" t="s">
        <v>4200</v>
      </c>
      <c r="AE2385" t="s">
        <v>1026</v>
      </c>
      <c r="AF2385" t="s">
        <v>1027</v>
      </c>
      <c r="AG2385" s="7">
        <v>45292</v>
      </c>
      <c r="AH2385" s="7">
        <v>45291</v>
      </c>
      <c r="AI2385" t="s">
        <v>1028</v>
      </c>
    </row>
    <row r="2386" spans="1:35" ht="15">
      <c r="A2386" s="2">
        <v>2023</v>
      </c>
      <c r="B2386" s="3">
        <v>45108</v>
      </c>
      <c r="C2386" s="3">
        <v>45291</v>
      </c>
      <c r="D2386" s="2" t="s">
        <v>94</v>
      </c>
      <c r="E2386" s="2" t="s">
        <v>95</v>
      </c>
      <c r="F2386" s="2" t="s">
        <v>86</v>
      </c>
      <c r="G2386" s="4" t="s">
        <v>955</v>
      </c>
      <c r="J2386" t="s">
        <v>88</v>
      </c>
      <c r="K2386" t="s">
        <v>2711</v>
      </c>
      <c r="L2386" s="5" t="s">
        <v>4529</v>
      </c>
      <c r="M2386" t="s">
        <v>2711</v>
      </c>
      <c r="N2386" s="2">
        <v>14</v>
      </c>
      <c r="O2386" s="2" t="s">
        <v>1277</v>
      </c>
      <c r="P2386" s="2">
        <v>22</v>
      </c>
      <c r="Q2386" s="2" t="s">
        <v>90</v>
      </c>
      <c r="R2386">
        <v>76118</v>
      </c>
      <c r="T2386" s="2"/>
      <c r="U2386" s="2"/>
      <c r="V2386" s="2"/>
      <c r="W2386" t="s">
        <v>91</v>
      </c>
      <c r="Y2386" t="s">
        <v>93</v>
      </c>
      <c r="Z2386" t="s">
        <v>1023</v>
      </c>
      <c r="AA2386" t="s">
        <v>4199</v>
      </c>
      <c r="AB2386" s="6">
        <v>256500</v>
      </c>
      <c r="AC2386" t="s">
        <v>4200</v>
      </c>
      <c r="AE2386" t="s">
        <v>1026</v>
      </c>
      <c r="AF2386" t="s">
        <v>1027</v>
      </c>
      <c r="AG2386" s="7">
        <v>45292</v>
      </c>
      <c r="AH2386" s="7">
        <v>45291</v>
      </c>
      <c r="AI2386" t="s">
        <v>1028</v>
      </c>
    </row>
    <row r="2387" spans="1:35" ht="15">
      <c r="A2387" s="2">
        <v>2023</v>
      </c>
      <c r="B2387" s="3">
        <v>45108</v>
      </c>
      <c r="C2387" s="3">
        <v>45291</v>
      </c>
      <c r="D2387" s="2" t="s">
        <v>94</v>
      </c>
      <c r="E2387" s="2" t="s">
        <v>95</v>
      </c>
      <c r="F2387" s="2" t="s">
        <v>86</v>
      </c>
      <c r="G2387" s="4" t="s">
        <v>955</v>
      </c>
      <c r="J2387" t="s">
        <v>88</v>
      </c>
      <c r="K2387" t="s">
        <v>2711</v>
      </c>
      <c r="L2387" s="5" t="s">
        <v>4530</v>
      </c>
      <c r="M2387" t="s">
        <v>2711</v>
      </c>
      <c r="N2387" s="2">
        <v>14</v>
      </c>
      <c r="O2387" s="2" t="s">
        <v>1277</v>
      </c>
      <c r="P2387" s="2">
        <v>22</v>
      </c>
      <c r="Q2387" s="2" t="s">
        <v>90</v>
      </c>
      <c r="R2387">
        <v>76118</v>
      </c>
      <c r="T2387" s="2"/>
      <c r="U2387" s="2"/>
      <c r="V2387" s="2"/>
      <c r="W2387" t="s">
        <v>91</v>
      </c>
      <c r="Y2387" t="s">
        <v>93</v>
      </c>
      <c r="Z2387" t="s">
        <v>1023</v>
      </c>
      <c r="AA2387" t="s">
        <v>4199</v>
      </c>
      <c r="AB2387" s="6">
        <v>256500</v>
      </c>
      <c r="AC2387" t="s">
        <v>4200</v>
      </c>
      <c r="AE2387" t="s">
        <v>1026</v>
      </c>
      <c r="AF2387" t="s">
        <v>1027</v>
      </c>
      <c r="AG2387" s="7">
        <v>45292</v>
      </c>
      <c r="AH2387" s="7">
        <v>45291</v>
      </c>
      <c r="AI2387" t="s">
        <v>1028</v>
      </c>
    </row>
    <row r="2388" spans="1:35" ht="15">
      <c r="A2388" s="2">
        <v>2023</v>
      </c>
      <c r="B2388" s="3">
        <v>45108</v>
      </c>
      <c r="C2388" s="3">
        <v>45291</v>
      </c>
      <c r="D2388" s="2" t="s">
        <v>94</v>
      </c>
      <c r="E2388" s="2" t="s">
        <v>95</v>
      </c>
      <c r="F2388" s="2" t="s">
        <v>86</v>
      </c>
      <c r="G2388" s="4" t="s">
        <v>955</v>
      </c>
      <c r="J2388" t="s">
        <v>88</v>
      </c>
      <c r="K2388" t="s">
        <v>2711</v>
      </c>
      <c r="L2388" s="5" t="s">
        <v>4531</v>
      </c>
      <c r="M2388" t="s">
        <v>2711</v>
      </c>
      <c r="N2388" s="2">
        <v>14</v>
      </c>
      <c r="O2388" s="2" t="s">
        <v>1277</v>
      </c>
      <c r="P2388" s="2">
        <v>22</v>
      </c>
      <c r="Q2388" s="2" t="s">
        <v>90</v>
      </c>
      <c r="R2388">
        <v>76118</v>
      </c>
      <c r="T2388" s="2"/>
      <c r="U2388" s="2"/>
      <c r="V2388" s="2"/>
      <c r="W2388" t="s">
        <v>91</v>
      </c>
      <c r="Y2388" t="s">
        <v>93</v>
      </c>
      <c r="Z2388" t="s">
        <v>1023</v>
      </c>
      <c r="AA2388" t="s">
        <v>4199</v>
      </c>
      <c r="AB2388" s="6">
        <v>256500</v>
      </c>
      <c r="AC2388" t="s">
        <v>4200</v>
      </c>
      <c r="AE2388" t="s">
        <v>1026</v>
      </c>
      <c r="AF2388" t="s">
        <v>1027</v>
      </c>
      <c r="AG2388" s="7">
        <v>45292</v>
      </c>
      <c r="AH2388" s="7">
        <v>45291</v>
      </c>
      <c r="AI2388" t="s">
        <v>1028</v>
      </c>
    </row>
    <row r="2389" spans="1:35" ht="15">
      <c r="A2389" s="2">
        <v>2023</v>
      </c>
      <c r="B2389" s="3">
        <v>45108</v>
      </c>
      <c r="C2389" s="3">
        <v>45291</v>
      </c>
      <c r="D2389" s="2" t="s">
        <v>94</v>
      </c>
      <c r="E2389" s="2" t="s">
        <v>95</v>
      </c>
      <c r="F2389" s="2" t="s">
        <v>86</v>
      </c>
      <c r="G2389" s="4" t="s">
        <v>955</v>
      </c>
      <c r="J2389" t="s">
        <v>88</v>
      </c>
      <c r="K2389" t="s">
        <v>2711</v>
      </c>
      <c r="L2389" s="5" t="s">
        <v>4532</v>
      </c>
      <c r="M2389" t="s">
        <v>2711</v>
      </c>
      <c r="N2389" s="2">
        <v>14</v>
      </c>
      <c r="O2389" s="2" t="s">
        <v>1277</v>
      </c>
      <c r="P2389" s="2">
        <v>22</v>
      </c>
      <c r="Q2389" s="2" t="s">
        <v>90</v>
      </c>
      <c r="R2389">
        <v>76118</v>
      </c>
      <c r="T2389" s="2"/>
      <c r="U2389" s="2"/>
      <c r="V2389" s="2"/>
      <c r="W2389" t="s">
        <v>91</v>
      </c>
      <c r="Y2389" t="s">
        <v>93</v>
      </c>
      <c r="Z2389" t="s">
        <v>1023</v>
      </c>
      <c r="AA2389" t="s">
        <v>4199</v>
      </c>
      <c r="AB2389" s="6">
        <v>256500</v>
      </c>
      <c r="AC2389" t="s">
        <v>4200</v>
      </c>
      <c r="AE2389" t="s">
        <v>1026</v>
      </c>
      <c r="AF2389" t="s">
        <v>1027</v>
      </c>
      <c r="AG2389" s="7">
        <v>45292</v>
      </c>
      <c r="AH2389" s="7">
        <v>45291</v>
      </c>
      <c r="AI2389" t="s">
        <v>1028</v>
      </c>
    </row>
    <row r="2390" spans="1:35" ht="15">
      <c r="A2390" s="2">
        <v>2023</v>
      </c>
      <c r="B2390" s="3">
        <v>45108</v>
      </c>
      <c r="C2390" s="3">
        <v>45291</v>
      </c>
      <c r="D2390" s="2" t="s">
        <v>94</v>
      </c>
      <c r="E2390" s="2" t="s">
        <v>95</v>
      </c>
      <c r="F2390" s="2" t="s">
        <v>86</v>
      </c>
      <c r="G2390" s="4" t="s">
        <v>955</v>
      </c>
      <c r="J2390" t="s">
        <v>88</v>
      </c>
      <c r="K2390" t="s">
        <v>2711</v>
      </c>
      <c r="L2390" s="5" t="s">
        <v>4533</v>
      </c>
      <c r="M2390" t="s">
        <v>2711</v>
      </c>
      <c r="N2390" s="2">
        <v>14</v>
      </c>
      <c r="O2390" s="2" t="s">
        <v>1277</v>
      </c>
      <c r="P2390" s="2">
        <v>22</v>
      </c>
      <c r="Q2390" s="2" t="s">
        <v>90</v>
      </c>
      <c r="R2390">
        <v>76118</v>
      </c>
      <c r="T2390" s="2"/>
      <c r="U2390" s="2"/>
      <c r="V2390" s="2"/>
      <c r="W2390" t="s">
        <v>91</v>
      </c>
      <c r="Y2390" t="s">
        <v>93</v>
      </c>
      <c r="Z2390" t="s">
        <v>1023</v>
      </c>
      <c r="AA2390" t="s">
        <v>4199</v>
      </c>
      <c r="AB2390" s="6">
        <v>256500</v>
      </c>
      <c r="AC2390" t="s">
        <v>4200</v>
      </c>
      <c r="AE2390" t="s">
        <v>1026</v>
      </c>
      <c r="AF2390" t="s">
        <v>1027</v>
      </c>
      <c r="AG2390" s="7">
        <v>45292</v>
      </c>
      <c r="AH2390" s="7">
        <v>45291</v>
      </c>
      <c r="AI2390" t="s">
        <v>1028</v>
      </c>
    </row>
    <row r="2391" spans="1:35" ht="15">
      <c r="A2391" s="2">
        <v>2023</v>
      </c>
      <c r="B2391" s="3">
        <v>45108</v>
      </c>
      <c r="C2391" s="3">
        <v>45291</v>
      </c>
      <c r="D2391" s="2" t="s">
        <v>94</v>
      </c>
      <c r="E2391" s="2" t="s">
        <v>95</v>
      </c>
      <c r="F2391" s="2" t="s">
        <v>86</v>
      </c>
      <c r="G2391" s="4" t="s">
        <v>955</v>
      </c>
      <c r="J2391" t="s">
        <v>88</v>
      </c>
      <c r="K2391" t="s">
        <v>2711</v>
      </c>
      <c r="L2391" s="5" t="s">
        <v>4534</v>
      </c>
      <c r="M2391" t="s">
        <v>2711</v>
      </c>
      <c r="N2391" s="2">
        <v>14</v>
      </c>
      <c r="O2391" s="2" t="s">
        <v>1277</v>
      </c>
      <c r="P2391" s="2">
        <v>22</v>
      </c>
      <c r="Q2391" s="2" t="s">
        <v>90</v>
      </c>
      <c r="R2391">
        <v>76118</v>
      </c>
      <c r="T2391" s="2"/>
      <c r="U2391" s="2"/>
      <c r="V2391" s="2"/>
      <c r="W2391" t="s">
        <v>91</v>
      </c>
      <c r="Y2391" t="s">
        <v>93</v>
      </c>
      <c r="Z2391" t="s">
        <v>1023</v>
      </c>
      <c r="AA2391" t="s">
        <v>4199</v>
      </c>
      <c r="AB2391" s="6">
        <v>256500</v>
      </c>
      <c r="AC2391" t="s">
        <v>4200</v>
      </c>
      <c r="AE2391" t="s">
        <v>1026</v>
      </c>
      <c r="AF2391" t="s">
        <v>1027</v>
      </c>
      <c r="AG2391" s="7">
        <v>45292</v>
      </c>
      <c r="AH2391" s="7">
        <v>45291</v>
      </c>
      <c r="AI2391" t="s">
        <v>1028</v>
      </c>
    </row>
    <row r="2392" spans="1:35" ht="15">
      <c r="A2392" s="2">
        <v>2023</v>
      </c>
      <c r="B2392" s="3">
        <v>45108</v>
      </c>
      <c r="C2392" s="3">
        <v>45291</v>
      </c>
      <c r="D2392" s="2" t="s">
        <v>94</v>
      </c>
      <c r="E2392" s="2" t="s">
        <v>95</v>
      </c>
      <c r="F2392" s="2" t="s">
        <v>86</v>
      </c>
      <c r="G2392" s="4" t="s">
        <v>955</v>
      </c>
      <c r="J2392" t="s">
        <v>88</v>
      </c>
      <c r="K2392" t="s">
        <v>2711</v>
      </c>
      <c r="L2392" s="5" t="s">
        <v>4535</v>
      </c>
      <c r="M2392" t="s">
        <v>2711</v>
      </c>
      <c r="N2392" s="2">
        <v>14</v>
      </c>
      <c r="O2392" s="2" t="s">
        <v>1277</v>
      </c>
      <c r="P2392" s="2">
        <v>22</v>
      </c>
      <c r="Q2392" s="2" t="s">
        <v>90</v>
      </c>
      <c r="R2392">
        <v>76118</v>
      </c>
      <c r="T2392" s="2"/>
      <c r="U2392" s="2"/>
      <c r="V2392" s="2"/>
      <c r="W2392" t="s">
        <v>91</v>
      </c>
      <c r="Y2392" t="s">
        <v>93</v>
      </c>
      <c r="Z2392" t="s">
        <v>1023</v>
      </c>
      <c r="AA2392" t="s">
        <v>4199</v>
      </c>
      <c r="AB2392" s="6">
        <v>256500</v>
      </c>
      <c r="AC2392" t="s">
        <v>4200</v>
      </c>
      <c r="AE2392" t="s">
        <v>1026</v>
      </c>
      <c r="AF2392" t="s">
        <v>1027</v>
      </c>
      <c r="AG2392" s="7">
        <v>45292</v>
      </c>
      <c r="AH2392" s="7">
        <v>45291</v>
      </c>
      <c r="AI2392" t="s">
        <v>1028</v>
      </c>
    </row>
    <row r="2393" spans="1:35" ht="15">
      <c r="A2393" s="2">
        <v>2023</v>
      </c>
      <c r="B2393" s="3">
        <v>45108</v>
      </c>
      <c r="C2393" s="3">
        <v>45291</v>
      </c>
      <c r="D2393" s="2" t="s">
        <v>94</v>
      </c>
      <c r="E2393" s="2" t="s">
        <v>95</v>
      </c>
      <c r="F2393" s="2" t="s">
        <v>86</v>
      </c>
      <c r="G2393" s="4" t="s">
        <v>955</v>
      </c>
      <c r="J2393" t="s">
        <v>88</v>
      </c>
      <c r="K2393" t="s">
        <v>2711</v>
      </c>
      <c r="L2393" s="5" t="s">
        <v>4536</v>
      </c>
      <c r="M2393" t="s">
        <v>2711</v>
      </c>
      <c r="N2393" s="2">
        <v>14</v>
      </c>
      <c r="O2393" s="2" t="s">
        <v>1277</v>
      </c>
      <c r="P2393" s="2">
        <v>22</v>
      </c>
      <c r="Q2393" s="2" t="s">
        <v>90</v>
      </c>
      <c r="R2393">
        <v>76118</v>
      </c>
      <c r="T2393" s="2"/>
      <c r="U2393" s="2"/>
      <c r="V2393" s="2"/>
      <c r="W2393" t="s">
        <v>91</v>
      </c>
      <c r="Y2393" t="s">
        <v>93</v>
      </c>
      <c r="Z2393" t="s">
        <v>1023</v>
      </c>
      <c r="AA2393" t="s">
        <v>4199</v>
      </c>
      <c r="AB2393" s="6">
        <v>256500</v>
      </c>
      <c r="AC2393" t="s">
        <v>4200</v>
      </c>
      <c r="AE2393" t="s">
        <v>1026</v>
      </c>
      <c r="AF2393" t="s">
        <v>1027</v>
      </c>
      <c r="AG2393" s="7">
        <v>45292</v>
      </c>
      <c r="AH2393" s="7">
        <v>45291</v>
      </c>
      <c r="AI2393" t="s">
        <v>1028</v>
      </c>
    </row>
    <row r="2394" spans="1:35" ht="15">
      <c r="A2394" s="2">
        <v>2023</v>
      </c>
      <c r="B2394" s="3">
        <v>45108</v>
      </c>
      <c r="C2394" s="3">
        <v>45291</v>
      </c>
      <c r="D2394" s="2" t="s">
        <v>94</v>
      </c>
      <c r="E2394" s="2" t="s">
        <v>95</v>
      </c>
      <c r="F2394" s="2" t="s">
        <v>86</v>
      </c>
      <c r="G2394" s="4" t="s">
        <v>656</v>
      </c>
      <c r="J2394" t="s">
        <v>88</v>
      </c>
      <c r="K2394" t="s">
        <v>2711</v>
      </c>
      <c r="L2394" s="5" t="s">
        <v>4537</v>
      </c>
      <c r="M2394" t="s">
        <v>2711</v>
      </c>
      <c r="N2394" s="2">
        <v>14</v>
      </c>
      <c r="O2394" s="2" t="s">
        <v>1277</v>
      </c>
      <c r="P2394" s="2">
        <v>22</v>
      </c>
      <c r="Q2394" s="2" t="s">
        <v>90</v>
      </c>
      <c r="R2394">
        <v>76118</v>
      </c>
      <c r="T2394" s="2"/>
      <c r="U2394" s="2"/>
      <c r="V2394" s="2"/>
      <c r="W2394" t="s">
        <v>91</v>
      </c>
      <c r="Y2394" t="s">
        <v>93</v>
      </c>
      <c r="Z2394" t="s">
        <v>1023</v>
      </c>
      <c r="AA2394" t="s">
        <v>4199</v>
      </c>
      <c r="AB2394" s="6">
        <v>297673</v>
      </c>
      <c r="AC2394" t="s">
        <v>4200</v>
      </c>
      <c r="AE2394" t="s">
        <v>1026</v>
      </c>
      <c r="AF2394" t="s">
        <v>1027</v>
      </c>
      <c r="AG2394" s="7">
        <v>45292</v>
      </c>
      <c r="AH2394" s="7">
        <v>45291</v>
      </c>
      <c r="AI2394" t="s">
        <v>1028</v>
      </c>
    </row>
    <row r="2395" spans="1:35" ht="15">
      <c r="A2395" s="2">
        <v>2023</v>
      </c>
      <c r="B2395" s="3">
        <v>45108</v>
      </c>
      <c r="C2395" s="3">
        <v>45291</v>
      </c>
      <c r="D2395" s="2" t="s">
        <v>94</v>
      </c>
      <c r="E2395" s="2" t="s">
        <v>95</v>
      </c>
      <c r="F2395" s="2" t="s">
        <v>86</v>
      </c>
      <c r="G2395" s="4" t="s">
        <v>963</v>
      </c>
      <c r="J2395" t="s">
        <v>88</v>
      </c>
      <c r="K2395" t="s">
        <v>2711</v>
      </c>
      <c r="L2395" s="5" t="s">
        <v>4538</v>
      </c>
      <c r="M2395" t="s">
        <v>2711</v>
      </c>
      <c r="N2395" s="2">
        <v>14</v>
      </c>
      <c r="O2395" s="2" t="s">
        <v>1277</v>
      </c>
      <c r="P2395" s="2">
        <v>22</v>
      </c>
      <c r="Q2395" s="2" t="s">
        <v>90</v>
      </c>
      <c r="R2395">
        <v>76118</v>
      </c>
      <c r="T2395" s="2"/>
      <c r="U2395" s="2"/>
      <c r="V2395" s="2"/>
      <c r="W2395" t="s">
        <v>91</v>
      </c>
      <c r="Y2395" t="s">
        <v>93</v>
      </c>
      <c r="Z2395" t="s">
        <v>1023</v>
      </c>
      <c r="AA2395" t="s">
        <v>4199</v>
      </c>
      <c r="AB2395" s="6">
        <v>199348</v>
      </c>
      <c r="AC2395" t="s">
        <v>4200</v>
      </c>
      <c r="AE2395" t="s">
        <v>1026</v>
      </c>
      <c r="AF2395" t="s">
        <v>1027</v>
      </c>
      <c r="AG2395" s="7">
        <v>45292</v>
      </c>
      <c r="AH2395" s="7">
        <v>45291</v>
      </c>
      <c r="AI2395" t="s">
        <v>1028</v>
      </c>
    </row>
    <row r="2396" spans="1:35" ht="15">
      <c r="A2396" s="2">
        <v>2023</v>
      </c>
      <c r="B2396" s="3">
        <v>45108</v>
      </c>
      <c r="C2396" s="3">
        <v>45291</v>
      </c>
      <c r="D2396" s="2" t="s">
        <v>94</v>
      </c>
      <c r="E2396" s="2" t="s">
        <v>95</v>
      </c>
      <c r="F2396" s="2" t="s">
        <v>86</v>
      </c>
      <c r="G2396" s="4" t="s">
        <v>963</v>
      </c>
      <c r="J2396" t="s">
        <v>88</v>
      </c>
      <c r="K2396" t="s">
        <v>2711</v>
      </c>
      <c r="L2396" s="5" t="s">
        <v>4539</v>
      </c>
      <c r="M2396" t="s">
        <v>2711</v>
      </c>
      <c r="N2396" s="2">
        <v>14</v>
      </c>
      <c r="O2396" s="2" t="s">
        <v>1277</v>
      </c>
      <c r="P2396" s="2">
        <v>22</v>
      </c>
      <c r="Q2396" s="2" t="s">
        <v>90</v>
      </c>
      <c r="R2396">
        <v>76118</v>
      </c>
      <c r="T2396" s="2"/>
      <c r="U2396" s="2"/>
      <c r="V2396" s="2"/>
      <c r="W2396" t="s">
        <v>91</v>
      </c>
      <c r="Y2396" t="s">
        <v>93</v>
      </c>
      <c r="Z2396" t="s">
        <v>1023</v>
      </c>
      <c r="AA2396" t="s">
        <v>4199</v>
      </c>
      <c r="AB2396" s="6">
        <v>256500</v>
      </c>
      <c r="AC2396" t="s">
        <v>4200</v>
      </c>
      <c r="AE2396" t="s">
        <v>1026</v>
      </c>
      <c r="AF2396" t="s">
        <v>1027</v>
      </c>
      <c r="AG2396" s="7">
        <v>45292</v>
      </c>
      <c r="AH2396" s="7">
        <v>45291</v>
      </c>
      <c r="AI2396" t="s">
        <v>1028</v>
      </c>
    </row>
    <row r="2397" spans="1:35" ht="15">
      <c r="A2397" s="2">
        <v>2023</v>
      </c>
      <c r="B2397" s="3">
        <v>45108</v>
      </c>
      <c r="C2397" s="3">
        <v>45291</v>
      </c>
      <c r="D2397" s="2" t="s">
        <v>94</v>
      </c>
      <c r="E2397" s="2" t="s">
        <v>95</v>
      </c>
      <c r="F2397" s="2" t="s">
        <v>86</v>
      </c>
      <c r="G2397" s="4" t="s">
        <v>963</v>
      </c>
      <c r="J2397" t="s">
        <v>88</v>
      </c>
      <c r="K2397" t="s">
        <v>2711</v>
      </c>
      <c r="L2397" s="5" t="s">
        <v>4540</v>
      </c>
      <c r="M2397" t="s">
        <v>2711</v>
      </c>
      <c r="N2397" s="2">
        <v>14</v>
      </c>
      <c r="O2397" s="2" t="s">
        <v>1277</v>
      </c>
      <c r="P2397" s="2">
        <v>22</v>
      </c>
      <c r="Q2397" s="2" t="s">
        <v>90</v>
      </c>
      <c r="R2397">
        <v>76118</v>
      </c>
      <c r="T2397" s="2"/>
      <c r="U2397" s="2"/>
      <c r="V2397" s="2"/>
      <c r="W2397" t="s">
        <v>91</v>
      </c>
      <c r="Y2397" t="s">
        <v>93</v>
      </c>
      <c r="Z2397" t="s">
        <v>1023</v>
      </c>
      <c r="AA2397" t="s">
        <v>4199</v>
      </c>
      <c r="AB2397" s="6">
        <v>256500</v>
      </c>
      <c r="AC2397" t="s">
        <v>4200</v>
      </c>
      <c r="AE2397" t="s">
        <v>1026</v>
      </c>
      <c r="AF2397" t="s">
        <v>1027</v>
      </c>
      <c r="AG2397" s="7">
        <v>45292</v>
      </c>
      <c r="AH2397" s="7">
        <v>45291</v>
      </c>
      <c r="AI2397" t="s">
        <v>1028</v>
      </c>
    </row>
    <row r="2398" spans="1:35" ht="15">
      <c r="A2398" s="2">
        <v>2023</v>
      </c>
      <c r="B2398" s="3">
        <v>45108</v>
      </c>
      <c r="C2398" s="3">
        <v>45291</v>
      </c>
      <c r="D2398" s="2" t="s">
        <v>94</v>
      </c>
      <c r="E2398" s="2" t="s">
        <v>95</v>
      </c>
      <c r="F2398" s="2" t="s">
        <v>86</v>
      </c>
      <c r="G2398" s="4" t="s">
        <v>963</v>
      </c>
      <c r="J2398" t="s">
        <v>88</v>
      </c>
      <c r="K2398" t="s">
        <v>2711</v>
      </c>
      <c r="L2398" s="5" t="s">
        <v>4541</v>
      </c>
      <c r="M2398" t="s">
        <v>2711</v>
      </c>
      <c r="N2398" s="2">
        <v>14</v>
      </c>
      <c r="O2398" s="2" t="s">
        <v>1277</v>
      </c>
      <c r="P2398" s="2">
        <v>22</v>
      </c>
      <c r="Q2398" s="2" t="s">
        <v>90</v>
      </c>
      <c r="R2398">
        <v>76118</v>
      </c>
      <c r="T2398" s="2"/>
      <c r="U2398" s="2"/>
      <c r="V2398" s="2"/>
      <c r="W2398" t="s">
        <v>91</v>
      </c>
      <c r="Y2398" t="s">
        <v>93</v>
      </c>
      <c r="Z2398" t="s">
        <v>1023</v>
      </c>
      <c r="AA2398" t="s">
        <v>4199</v>
      </c>
      <c r="AB2398" s="6">
        <v>256500</v>
      </c>
      <c r="AC2398" t="s">
        <v>4200</v>
      </c>
      <c r="AE2398" t="s">
        <v>1026</v>
      </c>
      <c r="AF2398" t="s">
        <v>1027</v>
      </c>
      <c r="AG2398" s="7">
        <v>45292</v>
      </c>
      <c r="AH2398" s="7">
        <v>45291</v>
      </c>
      <c r="AI2398" t="s">
        <v>1028</v>
      </c>
    </row>
    <row r="2399" spans="1:35" ht="15">
      <c r="A2399" s="2">
        <v>2023</v>
      </c>
      <c r="B2399" s="3">
        <v>45108</v>
      </c>
      <c r="C2399" s="3">
        <v>45291</v>
      </c>
      <c r="D2399" s="2" t="s">
        <v>94</v>
      </c>
      <c r="E2399" s="2" t="s">
        <v>95</v>
      </c>
      <c r="F2399" s="2" t="s">
        <v>86</v>
      </c>
      <c r="G2399" s="4" t="s">
        <v>963</v>
      </c>
      <c r="J2399" t="s">
        <v>88</v>
      </c>
      <c r="K2399" t="s">
        <v>2711</v>
      </c>
      <c r="L2399" s="5" t="s">
        <v>4542</v>
      </c>
      <c r="M2399" t="s">
        <v>2711</v>
      </c>
      <c r="N2399" s="2">
        <v>14</v>
      </c>
      <c r="O2399" s="2" t="s">
        <v>1277</v>
      </c>
      <c r="P2399" s="2">
        <v>22</v>
      </c>
      <c r="Q2399" s="2" t="s">
        <v>90</v>
      </c>
      <c r="R2399">
        <v>76118</v>
      </c>
      <c r="T2399" s="2"/>
      <c r="U2399" s="2"/>
      <c r="V2399" s="2"/>
      <c r="W2399" t="s">
        <v>91</v>
      </c>
      <c r="Y2399" t="s">
        <v>93</v>
      </c>
      <c r="Z2399" t="s">
        <v>1023</v>
      </c>
      <c r="AA2399" t="s">
        <v>4199</v>
      </c>
      <c r="AB2399" s="6">
        <v>256500</v>
      </c>
      <c r="AC2399" t="s">
        <v>4200</v>
      </c>
      <c r="AE2399" t="s">
        <v>1026</v>
      </c>
      <c r="AF2399" t="s">
        <v>1027</v>
      </c>
      <c r="AG2399" s="7">
        <v>45292</v>
      </c>
      <c r="AH2399" s="7">
        <v>45291</v>
      </c>
      <c r="AI2399" t="s">
        <v>1028</v>
      </c>
    </row>
    <row r="2400" spans="1:35" ht="15">
      <c r="A2400" s="2">
        <v>2023</v>
      </c>
      <c r="B2400" s="3">
        <v>45108</v>
      </c>
      <c r="C2400" s="3">
        <v>45291</v>
      </c>
      <c r="D2400" s="2" t="s">
        <v>94</v>
      </c>
      <c r="E2400" s="2" t="s">
        <v>95</v>
      </c>
      <c r="F2400" s="2" t="s">
        <v>86</v>
      </c>
      <c r="G2400" s="4" t="s">
        <v>963</v>
      </c>
      <c r="J2400" t="s">
        <v>88</v>
      </c>
      <c r="K2400" t="s">
        <v>2711</v>
      </c>
      <c r="L2400" s="5" t="s">
        <v>4543</v>
      </c>
      <c r="M2400" t="s">
        <v>2711</v>
      </c>
      <c r="N2400" s="2">
        <v>14</v>
      </c>
      <c r="O2400" s="2" t="s">
        <v>1277</v>
      </c>
      <c r="P2400" s="2">
        <v>22</v>
      </c>
      <c r="Q2400" s="2" t="s">
        <v>90</v>
      </c>
      <c r="R2400">
        <v>76118</v>
      </c>
      <c r="T2400" s="2"/>
      <c r="U2400" s="2"/>
      <c r="V2400" s="2"/>
      <c r="W2400" t="s">
        <v>91</v>
      </c>
      <c r="Y2400" t="s">
        <v>93</v>
      </c>
      <c r="Z2400" t="s">
        <v>1023</v>
      </c>
      <c r="AA2400" t="s">
        <v>4199</v>
      </c>
      <c r="AB2400" s="6">
        <v>256500</v>
      </c>
      <c r="AC2400" t="s">
        <v>4200</v>
      </c>
      <c r="AE2400" t="s">
        <v>1026</v>
      </c>
      <c r="AF2400" t="s">
        <v>1027</v>
      </c>
      <c r="AG2400" s="7">
        <v>45292</v>
      </c>
      <c r="AH2400" s="7">
        <v>45291</v>
      </c>
      <c r="AI2400" t="s">
        <v>1028</v>
      </c>
    </row>
    <row r="2401" spans="1:35" ht="15">
      <c r="A2401" s="2">
        <v>2023</v>
      </c>
      <c r="B2401" s="3">
        <v>45108</v>
      </c>
      <c r="C2401" s="3">
        <v>45291</v>
      </c>
      <c r="D2401" s="2" t="s">
        <v>94</v>
      </c>
      <c r="E2401" s="2" t="s">
        <v>95</v>
      </c>
      <c r="F2401" s="2" t="s">
        <v>86</v>
      </c>
      <c r="G2401" s="4" t="s">
        <v>963</v>
      </c>
      <c r="J2401" t="s">
        <v>88</v>
      </c>
      <c r="K2401" t="s">
        <v>2711</v>
      </c>
      <c r="L2401" s="5" t="s">
        <v>4544</v>
      </c>
      <c r="M2401" t="s">
        <v>2711</v>
      </c>
      <c r="N2401" s="2">
        <v>14</v>
      </c>
      <c r="O2401" s="2" t="s">
        <v>1277</v>
      </c>
      <c r="P2401" s="2">
        <v>22</v>
      </c>
      <c r="Q2401" s="2" t="s">
        <v>90</v>
      </c>
      <c r="R2401">
        <v>76118</v>
      </c>
      <c r="T2401" s="2"/>
      <c r="U2401" s="2"/>
      <c r="V2401" s="2"/>
      <c r="W2401" t="s">
        <v>91</v>
      </c>
      <c r="Y2401" t="s">
        <v>93</v>
      </c>
      <c r="Z2401" t="s">
        <v>1023</v>
      </c>
      <c r="AA2401" t="s">
        <v>4199</v>
      </c>
      <c r="AB2401" s="6">
        <v>256500</v>
      </c>
      <c r="AC2401" t="s">
        <v>4200</v>
      </c>
      <c r="AE2401" t="s">
        <v>1026</v>
      </c>
      <c r="AF2401" t="s">
        <v>1027</v>
      </c>
      <c r="AG2401" s="7">
        <v>45292</v>
      </c>
      <c r="AH2401" s="7">
        <v>45291</v>
      </c>
      <c r="AI2401" t="s">
        <v>1028</v>
      </c>
    </row>
    <row r="2402" spans="1:35" ht="15">
      <c r="A2402" s="2">
        <v>2023</v>
      </c>
      <c r="B2402" s="3">
        <v>45108</v>
      </c>
      <c r="C2402" s="3">
        <v>45291</v>
      </c>
      <c r="D2402" s="2" t="s">
        <v>94</v>
      </c>
      <c r="E2402" s="2" t="s">
        <v>95</v>
      </c>
      <c r="F2402" s="2" t="s">
        <v>86</v>
      </c>
      <c r="G2402" s="4" t="s">
        <v>963</v>
      </c>
      <c r="J2402" t="s">
        <v>88</v>
      </c>
      <c r="K2402" t="s">
        <v>2711</v>
      </c>
      <c r="L2402" s="5" t="s">
        <v>4545</v>
      </c>
      <c r="M2402" t="s">
        <v>2711</v>
      </c>
      <c r="N2402" s="2">
        <v>14</v>
      </c>
      <c r="O2402" s="2" t="s">
        <v>1277</v>
      </c>
      <c r="P2402" s="2">
        <v>22</v>
      </c>
      <c r="Q2402" s="2" t="s">
        <v>90</v>
      </c>
      <c r="R2402">
        <v>76118</v>
      </c>
      <c r="T2402" s="2"/>
      <c r="U2402" s="2"/>
      <c r="V2402" s="2"/>
      <c r="W2402" t="s">
        <v>91</v>
      </c>
      <c r="Y2402" t="s">
        <v>93</v>
      </c>
      <c r="Z2402" t="s">
        <v>1023</v>
      </c>
      <c r="AA2402" t="s">
        <v>4199</v>
      </c>
      <c r="AB2402" s="6">
        <v>256500</v>
      </c>
      <c r="AC2402" t="s">
        <v>4200</v>
      </c>
      <c r="AE2402" t="s">
        <v>1026</v>
      </c>
      <c r="AF2402" t="s">
        <v>1027</v>
      </c>
      <c r="AG2402" s="7">
        <v>45292</v>
      </c>
      <c r="AH2402" s="7">
        <v>45291</v>
      </c>
      <c r="AI2402" t="s">
        <v>1028</v>
      </c>
    </row>
    <row r="2403" spans="1:35" ht="15">
      <c r="A2403" s="2">
        <v>2023</v>
      </c>
      <c r="B2403" s="3">
        <v>45108</v>
      </c>
      <c r="C2403" s="3">
        <v>45291</v>
      </c>
      <c r="D2403" s="2" t="s">
        <v>94</v>
      </c>
      <c r="E2403" s="2" t="s">
        <v>95</v>
      </c>
      <c r="F2403" s="2" t="s">
        <v>86</v>
      </c>
      <c r="G2403" s="4" t="s">
        <v>963</v>
      </c>
      <c r="J2403" t="s">
        <v>88</v>
      </c>
      <c r="K2403" t="s">
        <v>2711</v>
      </c>
      <c r="L2403" s="5" t="s">
        <v>4546</v>
      </c>
      <c r="M2403" t="s">
        <v>2711</v>
      </c>
      <c r="N2403" s="2">
        <v>14</v>
      </c>
      <c r="O2403" s="2" t="s">
        <v>1277</v>
      </c>
      <c r="P2403" s="2">
        <v>22</v>
      </c>
      <c r="Q2403" s="2" t="s">
        <v>90</v>
      </c>
      <c r="R2403">
        <v>76118</v>
      </c>
      <c r="T2403" s="2"/>
      <c r="U2403" s="2"/>
      <c r="V2403" s="2"/>
      <c r="W2403" t="s">
        <v>91</v>
      </c>
      <c r="Y2403" t="s">
        <v>93</v>
      </c>
      <c r="Z2403" t="s">
        <v>1023</v>
      </c>
      <c r="AA2403" t="s">
        <v>4199</v>
      </c>
      <c r="AB2403" s="6">
        <v>256500</v>
      </c>
      <c r="AC2403" t="s">
        <v>4200</v>
      </c>
      <c r="AE2403" t="s">
        <v>1026</v>
      </c>
      <c r="AF2403" t="s">
        <v>1027</v>
      </c>
      <c r="AG2403" s="7">
        <v>45292</v>
      </c>
      <c r="AH2403" s="7">
        <v>45291</v>
      </c>
      <c r="AI2403" t="s">
        <v>1028</v>
      </c>
    </row>
    <row r="2404" spans="1:35" ht="15">
      <c r="A2404" s="2">
        <v>2023</v>
      </c>
      <c r="B2404" s="3">
        <v>45108</v>
      </c>
      <c r="C2404" s="3">
        <v>45291</v>
      </c>
      <c r="D2404" s="2" t="s">
        <v>94</v>
      </c>
      <c r="E2404" s="2" t="s">
        <v>95</v>
      </c>
      <c r="F2404" s="2" t="s">
        <v>86</v>
      </c>
      <c r="G2404" s="4" t="s">
        <v>963</v>
      </c>
      <c r="J2404" t="s">
        <v>88</v>
      </c>
      <c r="K2404" t="s">
        <v>2711</v>
      </c>
      <c r="L2404" s="5" t="s">
        <v>4547</v>
      </c>
      <c r="M2404" t="s">
        <v>2711</v>
      </c>
      <c r="N2404" s="2">
        <v>14</v>
      </c>
      <c r="O2404" s="2" t="s">
        <v>1277</v>
      </c>
      <c r="P2404" s="2">
        <v>22</v>
      </c>
      <c r="Q2404" s="2" t="s">
        <v>90</v>
      </c>
      <c r="R2404">
        <v>76118</v>
      </c>
      <c r="T2404" s="2"/>
      <c r="U2404" s="2"/>
      <c r="V2404" s="2"/>
      <c r="W2404" t="s">
        <v>91</v>
      </c>
      <c r="Y2404" t="s">
        <v>93</v>
      </c>
      <c r="Z2404" t="s">
        <v>1023</v>
      </c>
      <c r="AA2404" t="s">
        <v>4199</v>
      </c>
      <c r="AB2404" s="6">
        <v>256500</v>
      </c>
      <c r="AC2404" t="s">
        <v>4200</v>
      </c>
      <c r="AE2404" t="s">
        <v>1026</v>
      </c>
      <c r="AF2404" t="s">
        <v>1027</v>
      </c>
      <c r="AG2404" s="7">
        <v>45292</v>
      </c>
      <c r="AH2404" s="7">
        <v>45291</v>
      </c>
      <c r="AI2404" t="s">
        <v>1028</v>
      </c>
    </row>
    <row r="2405" spans="1:35" ht="15">
      <c r="A2405" s="2">
        <v>2023</v>
      </c>
      <c r="B2405" s="3">
        <v>45108</v>
      </c>
      <c r="C2405" s="3">
        <v>45291</v>
      </c>
      <c r="D2405" s="2" t="s">
        <v>94</v>
      </c>
      <c r="E2405" s="2" t="s">
        <v>95</v>
      </c>
      <c r="F2405" s="2" t="s">
        <v>86</v>
      </c>
      <c r="G2405" s="4" t="s">
        <v>963</v>
      </c>
      <c r="J2405" t="s">
        <v>88</v>
      </c>
      <c r="K2405" t="s">
        <v>2711</v>
      </c>
      <c r="L2405" s="5" t="s">
        <v>4548</v>
      </c>
      <c r="M2405" t="s">
        <v>2711</v>
      </c>
      <c r="N2405" s="2">
        <v>14</v>
      </c>
      <c r="O2405" s="2" t="s">
        <v>1277</v>
      </c>
      <c r="P2405" s="2">
        <v>22</v>
      </c>
      <c r="Q2405" s="2" t="s">
        <v>90</v>
      </c>
      <c r="R2405">
        <v>76118</v>
      </c>
      <c r="T2405" s="2"/>
      <c r="U2405" s="2"/>
      <c r="V2405" s="2"/>
      <c r="W2405" t="s">
        <v>91</v>
      </c>
      <c r="Y2405" t="s">
        <v>93</v>
      </c>
      <c r="Z2405" t="s">
        <v>1023</v>
      </c>
      <c r="AA2405" t="s">
        <v>4199</v>
      </c>
      <c r="AB2405" s="6">
        <v>256500</v>
      </c>
      <c r="AC2405" t="s">
        <v>4200</v>
      </c>
      <c r="AE2405" t="s">
        <v>1026</v>
      </c>
      <c r="AF2405" t="s">
        <v>1027</v>
      </c>
      <c r="AG2405" s="7">
        <v>45292</v>
      </c>
      <c r="AH2405" s="7">
        <v>45291</v>
      </c>
      <c r="AI2405" t="s">
        <v>1028</v>
      </c>
    </row>
    <row r="2406" spans="1:35" ht="15">
      <c r="A2406" s="2">
        <v>2023</v>
      </c>
      <c r="B2406" s="3">
        <v>45108</v>
      </c>
      <c r="C2406" s="3">
        <v>45291</v>
      </c>
      <c r="D2406" s="2" t="s">
        <v>94</v>
      </c>
      <c r="E2406" s="2" t="s">
        <v>95</v>
      </c>
      <c r="F2406" s="2" t="s">
        <v>86</v>
      </c>
      <c r="G2406" s="4" t="s">
        <v>963</v>
      </c>
      <c r="J2406" t="s">
        <v>88</v>
      </c>
      <c r="K2406" t="s">
        <v>2711</v>
      </c>
      <c r="L2406" s="5" t="s">
        <v>4549</v>
      </c>
      <c r="M2406" t="s">
        <v>2711</v>
      </c>
      <c r="N2406" s="2">
        <v>14</v>
      </c>
      <c r="O2406" s="2" t="s">
        <v>1277</v>
      </c>
      <c r="P2406" s="2">
        <v>22</v>
      </c>
      <c r="Q2406" s="2" t="s">
        <v>90</v>
      </c>
      <c r="R2406">
        <v>76118</v>
      </c>
      <c r="T2406" s="2"/>
      <c r="U2406" s="2"/>
      <c r="V2406" s="2"/>
      <c r="W2406" t="s">
        <v>91</v>
      </c>
      <c r="Y2406" t="s">
        <v>93</v>
      </c>
      <c r="Z2406" t="s">
        <v>1023</v>
      </c>
      <c r="AA2406" t="s">
        <v>4199</v>
      </c>
      <c r="AB2406" s="6">
        <v>256500</v>
      </c>
      <c r="AC2406" t="s">
        <v>4200</v>
      </c>
      <c r="AE2406" t="s">
        <v>1026</v>
      </c>
      <c r="AF2406" t="s">
        <v>1027</v>
      </c>
      <c r="AG2406" s="7">
        <v>45292</v>
      </c>
      <c r="AH2406" s="7">
        <v>45291</v>
      </c>
      <c r="AI2406" t="s">
        <v>1028</v>
      </c>
    </row>
    <row r="2407" spans="1:35" ht="15">
      <c r="A2407" s="2">
        <v>2023</v>
      </c>
      <c r="B2407" s="3">
        <v>45108</v>
      </c>
      <c r="C2407" s="3">
        <v>45291</v>
      </c>
      <c r="D2407" s="2" t="s">
        <v>94</v>
      </c>
      <c r="E2407" s="2" t="s">
        <v>95</v>
      </c>
      <c r="F2407" s="2" t="s">
        <v>86</v>
      </c>
      <c r="G2407" s="4" t="s">
        <v>963</v>
      </c>
      <c r="J2407" t="s">
        <v>88</v>
      </c>
      <c r="K2407" t="s">
        <v>2711</v>
      </c>
      <c r="L2407" s="5" t="s">
        <v>4550</v>
      </c>
      <c r="M2407" t="s">
        <v>2711</v>
      </c>
      <c r="N2407" s="2">
        <v>14</v>
      </c>
      <c r="O2407" s="2" t="s">
        <v>1277</v>
      </c>
      <c r="P2407" s="2">
        <v>22</v>
      </c>
      <c r="Q2407" s="2" t="s">
        <v>90</v>
      </c>
      <c r="R2407">
        <v>76118</v>
      </c>
      <c r="T2407" s="2"/>
      <c r="U2407" s="2"/>
      <c r="V2407" s="2"/>
      <c r="W2407" t="s">
        <v>91</v>
      </c>
      <c r="Y2407" t="s">
        <v>93</v>
      </c>
      <c r="Z2407" t="s">
        <v>1023</v>
      </c>
      <c r="AA2407" t="s">
        <v>4199</v>
      </c>
      <c r="AB2407" s="6">
        <v>256500</v>
      </c>
      <c r="AC2407" t="s">
        <v>4200</v>
      </c>
      <c r="AE2407" t="s">
        <v>1026</v>
      </c>
      <c r="AF2407" t="s">
        <v>1027</v>
      </c>
      <c r="AG2407" s="7">
        <v>45292</v>
      </c>
      <c r="AH2407" s="7">
        <v>45291</v>
      </c>
      <c r="AI2407" t="s">
        <v>1028</v>
      </c>
    </row>
    <row r="2408" spans="1:35" ht="15">
      <c r="A2408" s="2">
        <v>2023</v>
      </c>
      <c r="B2408" s="3">
        <v>45108</v>
      </c>
      <c r="C2408" s="3">
        <v>45291</v>
      </c>
      <c r="D2408" s="2" t="s">
        <v>94</v>
      </c>
      <c r="E2408" s="2" t="s">
        <v>95</v>
      </c>
      <c r="F2408" s="2" t="s">
        <v>86</v>
      </c>
      <c r="G2408" s="4" t="s">
        <v>963</v>
      </c>
      <c r="J2408" t="s">
        <v>88</v>
      </c>
      <c r="K2408" t="s">
        <v>2711</v>
      </c>
      <c r="L2408" s="5" t="s">
        <v>4551</v>
      </c>
      <c r="M2408" t="s">
        <v>2711</v>
      </c>
      <c r="N2408" s="2">
        <v>14</v>
      </c>
      <c r="O2408" s="2" t="s">
        <v>1277</v>
      </c>
      <c r="P2408" s="2">
        <v>22</v>
      </c>
      <c r="Q2408" s="2" t="s">
        <v>90</v>
      </c>
      <c r="R2408">
        <v>76118</v>
      </c>
      <c r="T2408" s="2"/>
      <c r="U2408" s="2"/>
      <c r="V2408" s="2"/>
      <c r="W2408" t="s">
        <v>91</v>
      </c>
      <c r="Y2408" t="s">
        <v>93</v>
      </c>
      <c r="Z2408" t="s">
        <v>1023</v>
      </c>
      <c r="AA2408" t="s">
        <v>4199</v>
      </c>
      <c r="AB2408" s="6">
        <v>256500</v>
      </c>
      <c r="AC2408" t="s">
        <v>4200</v>
      </c>
      <c r="AE2408" t="s">
        <v>1026</v>
      </c>
      <c r="AF2408" t="s">
        <v>1027</v>
      </c>
      <c r="AG2408" s="7">
        <v>45292</v>
      </c>
      <c r="AH2408" s="7">
        <v>45291</v>
      </c>
      <c r="AI2408" t="s">
        <v>1028</v>
      </c>
    </row>
    <row r="2409" spans="1:35" ht="15">
      <c r="A2409" s="2">
        <v>2023</v>
      </c>
      <c r="B2409" s="3">
        <v>45108</v>
      </c>
      <c r="C2409" s="3">
        <v>45291</v>
      </c>
      <c r="D2409" s="2" t="s">
        <v>94</v>
      </c>
      <c r="E2409" s="2" t="s">
        <v>95</v>
      </c>
      <c r="F2409" s="2" t="s">
        <v>86</v>
      </c>
      <c r="G2409" s="4" t="s">
        <v>963</v>
      </c>
      <c r="J2409" t="s">
        <v>88</v>
      </c>
      <c r="K2409" t="s">
        <v>2711</v>
      </c>
      <c r="L2409" s="5" t="s">
        <v>4552</v>
      </c>
      <c r="M2409" t="s">
        <v>2711</v>
      </c>
      <c r="N2409" s="2">
        <v>14</v>
      </c>
      <c r="O2409" s="2" t="s">
        <v>1277</v>
      </c>
      <c r="P2409" s="2">
        <v>22</v>
      </c>
      <c r="Q2409" s="2" t="s">
        <v>90</v>
      </c>
      <c r="R2409">
        <v>76118</v>
      </c>
      <c r="T2409" s="2"/>
      <c r="U2409" s="2"/>
      <c r="V2409" s="2"/>
      <c r="W2409" t="s">
        <v>91</v>
      </c>
      <c r="Y2409" t="s">
        <v>93</v>
      </c>
      <c r="Z2409" t="s">
        <v>1023</v>
      </c>
      <c r="AA2409" t="s">
        <v>4199</v>
      </c>
      <c r="AB2409" s="6">
        <v>340271</v>
      </c>
      <c r="AC2409" t="s">
        <v>4200</v>
      </c>
      <c r="AE2409" t="s">
        <v>1026</v>
      </c>
      <c r="AF2409" t="s">
        <v>1027</v>
      </c>
      <c r="AG2409" s="7">
        <v>45292</v>
      </c>
      <c r="AH2409" s="7">
        <v>45291</v>
      </c>
      <c r="AI2409" t="s">
        <v>1028</v>
      </c>
    </row>
    <row r="2410" spans="1:35" ht="15">
      <c r="A2410" s="2">
        <v>2023</v>
      </c>
      <c r="B2410" s="3">
        <v>45108</v>
      </c>
      <c r="C2410" s="3">
        <v>45291</v>
      </c>
      <c r="D2410" s="2" t="s">
        <v>94</v>
      </c>
      <c r="E2410" s="2" t="s">
        <v>95</v>
      </c>
      <c r="F2410" s="2" t="s">
        <v>86</v>
      </c>
      <c r="G2410" s="4" t="s">
        <v>656</v>
      </c>
      <c r="J2410" t="s">
        <v>88</v>
      </c>
      <c r="K2410" t="s">
        <v>2711</v>
      </c>
      <c r="L2410" s="5" t="s">
        <v>4553</v>
      </c>
      <c r="M2410" t="s">
        <v>2711</v>
      </c>
      <c r="N2410" s="2">
        <v>14</v>
      </c>
      <c r="O2410" s="2" t="s">
        <v>1277</v>
      </c>
      <c r="P2410" s="2">
        <v>22</v>
      </c>
      <c r="Q2410" s="2" t="s">
        <v>90</v>
      </c>
      <c r="R2410">
        <v>76118</v>
      </c>
      <c r="T2410" s="2"/>
      <c r="U2410" s="2"/>
      <c r="V2410" s="2"/>
      <c r="W2410" t="s">
        <v>91</v>
      </c>
      <c r="Y2410" t="s">
        <v>93</v>
      </c>
      <c r="Z2410" t="s">
        <v>1023</v>
      </c>
      <c r="AA2410" t="s">
        <v>4199</v>
      </c>
      <c r="AB2410" s="6">
        <v>258533</v>
      </c>
      <c r="AC2410" t="s">
        <v>4200</v>
      </c>
      <c r="AE2410" t="s">
        <v>1026</v>
      </c>
      <c r="AF2410" t="s">
        <v>1027</v>
      </c>
      <c r="AG2410" s="7">
        <v>45292</v>
      </c>
      <c r="AH2410" s="7">
        <v>45291</v>
      </c>
      <c r="AI2410" t="s">
        <v>1028</v>
      </c>
    </row>
    <row r="2411" spans="1:35" ht="15">
      <c r="A2411" s="2">
        <v>2023</v>
      </c>
      <c r="B2411" s="3">
        <v>45108</v>
      </c>
      <c r="C2411" s="3">
        <v>45291</v>
      </c>
      <c r="D2411" s="2" t="s">
        <v>94</v>
      </c>
      <c r="E2411" s="2" t="s">
        <v>95</v>
      </c>
      <c r="F2411" s="2" t="s">
        <v>86</v>
      </c>
      <c r="G2411" s="4" t="s">
        <v>656</v>
      </c>
      <c r="J2411" t="s">
        <v>88</v>
      </c>
      <c r="K2411" t="s">
        <v>2711</v>
      </c>
      <c r="L2411" s="5" t="s">
        <v>4554</v>
      </c>
      <c r="M2411" t="s">
        <v>2711</v>
      </c>
      <c r="N2411" s="2">
        <v>14</v>
      </c>
      <c r="O2411" s="2" t="s">
        <v>1277</v>
      </c>
      <c r="P2411" s="2">
        <v>22</v>
      </c>
      <c r="Q2411" s="2" t="s">
        <v>90</v>
      </c>
      <c r="R2411">
        <v>76118</v>
      </c>
      <c r="T2411" s="2"/>
      <c r="U2411" s="2"/>
      <c r="V2411" s="2"/>
      <c r="W2411" t="s">
        <v>91</v>
      </c>
      <c r="Y2411" t="s">
        <v>93</v>
      </c>
      <c r="Z2411" t="s">
        <v>1023</v>
      </c>
      <c r="AA2411" t="s">
        <v>4199</v>
      </c>
      <c r="AB2411" s="6">
        <v>256500</v>
      </c>
      <c r="AC2411" t="s">
        <v>4200</v>
      </c>
      <c r="AE2411" t="s">
        <v>1026</v>
      </c>
      <c r="AF2411" t="s">
        <v>1027</v>
      </c>
      <c r="AG2411" s="7">
        <v>45292</v>
      </c>
      <c r="AH2411" s="7">
        <v>45291</v>
      </c>
      <c r="AI2411" t="s">
        <v>1028</v>
      </c>
    </row>
    <row r="2412" spans="1:35" ht="15">
      <c r="A2412" s="2">
        <v>2023</v>
      </c>
      <c r="B2412" s="3">
        <v>45108</v>
      </c>
      <c r="C2412" s="3">
        <v>45291</v>
      </c>
      <c r="D2412" s="2" t="s">
        <v>94</v>
      </c>
      <c r="E2412" s="2" t="s">
        <v>95</v>
      </c>
      <c r="F2412" s="2" t="s">
        <v>86</v>
      </c>
      <c r="G2412" s="4" t="s">
        <v>656</v>
      </c>
      <c r="J2412" t="s">
        <v>88</v>
      </c>
      <c r="K2412" t="s">
        <v>2711</v>
      </c>
      <c r="L2412" s="5" t="s">
        <v>4555</v>
      </c>
      <c r="M2412" t="s">
        <v>2711</v>
      </c>
      <c r="N2412" s="2">
        <v>14</v>
      </c>
      <c r="O2412" s="2" t="s">
        <v>1277</v>
      </c>
      <c r="P2412" s="2">
        <v>22</v>
      </c>
      <c r="Q2412" s="2" t="s">
        <v>90</v>
      </c>
      <c r="R2412">
        <v>76118</v>
      </c>
      <c r="T2412" s="2"/>
      <c r="U2412" s="2"/>
      <c r="V2412" s="2"/>
      <c r="W2412" t="s">
        <v>91</v>
      </c>
      <c r="Y2412" t="s">
        <v>93</v>
      </c>
      <c r="Z2412" t="s">
        <v>1023</v>
      </c>
      <c r="AA2412" t="s">
        <v>4199</v>
      </c>
      <c r="AB2412" s="6">
        <v>256500</v>
      </c>
      <c r="AC2412" t="s">
        <v>4200</v>
      </c>
      <c r="AE2412" t="s">
        <v>1026</v>
      </c>
      <c r="AF2412" t="s">
        <v>1027</v>
      </c>
      <c r="AG2412" s="7">
        <v>45292</v>
      </c>
      <c r="AH2412" s="7">
        <v>45291</v>
      </c>
      <c r="AI2412" t="s">
        <v>1028</v>
      </c>
    </row>
    <row r="2413" spans="1:35" ht="15">
      <c r="A2413" s="2">
        <v>2023</v>
      </c>
      <c r="B2413" s="3">
        <v>45108</v>
      </c>
      <c r="C2413" s="3">
        <v>45291</v>
      </c>
      <c r="D2413" s="2" t="s">
        <v>94</v>
      </c>
      <c r="E2413" s="2" t="s">
        <v>95</v>
      </c>
      <c r="F2413" s="2" t="s">
        <v>86</v>
      </c>
      <c r="G2413" s="4" t="s">
        <v>656</v>
      </c>
      <c r="J2413" t="s">
        <v>88</v>
      </c>
      <c r="K2413" t="s">
        <v>2711</v>
      </c>
      <c r="L2413" s="5" t="s">
        <v>4556</v>
      </c>
      <c r="M2413" t="s">
        <v>2711</v>
      </c>
      <c r="N2413" s="2">
        <v>14</v>
      </c>
      <c r="O2413" s="2" t="s">
        <v>1277</v>
      </c>
      <c r="P2413" s="2">
        <v>22</v>
      </c>
      <c r="Q2413" s="2" t="s">
        <v>90</v>
      </c>
      <c r="R2413">
        <v>76118</v>
      </c>
      <c r="T2413" s="2"/>
      <c r="U2413" s="2"/>
      <c r="V2413" s="2"/>
      <c r="W2413" t="s">
        <v>91</v>
      </c>
      <c r="Y2413" t="s">
        <v>93</v>
      </c>
      <c r="Z2413" t="s">
        <v>1023</v>
      </c>
      <c r="AA2413" t="s">
        <v>4199</v>
      </c>
      <c r="AB2413" s="6">
        <v>256500</v>
      </c>
      <c r="AC2413" t="s">
        <v>4200</v>
      </c>
      <c r="AE2413" t="s">
        <v>1026</v>
      </c>
      <c r="AF2413" t="s">
        <v>1027</v>
      </c>
      <c r="AG2413" s="7">
        <v>45292</v>
      </c>
      <c r="AH2413" s="7">
        <v>45291</v>
      </c>
      <c r="AI2413" t="s">
        <v>1028</v>
      </c>
    </row>
    <row r="2414" spans="1:35" ht="15">
      <c r="A2414" s="2">
        <v>2023</v>
      </c>
      <c r="B2414" s="3">
        <v>45108</v>
      </c>
      <c r="C2414" s="3">
        <v>45291</v>
      </c>
      <c r="D2414" s="2" t="s">
        <v>94</v>
      </c>
      <c r="E2414" s="2" t="s">
        <v>95</v>
      </c>
      <c r="F2414" s="2" t="s">
        <v>86</v>
      </c>
      <c r="G2414" s="4" t="s">
        <v>656</v>
      </c>
      <c r="J2414" t="s">
        <v>88</v>
      </c>
      <c r="K2414" t="s">
        <v>2711</v>
      </c>
      <c r="L2414" s="5" t="s">
        <v>4557</v>
      </c>
      <c r="M2414" t="s">
        <v>2711</v>
      </c>
      <c r="N2414" s="2">
        <v>14</v>
      </c>
      <c r="O2414" s="2" t="s">
        <v>1277</v>
      </c>
      <c r="P2414" s="2">
        <v>22</v>
      </c>
      <c r="Q2414" s="2" t="s">
        <v>90</v>
      </c>
      <c r="R2414">
        <v>76118</v>
      </c>
      <c r="T2414" s="2"/>
      <c r="U2414" s="2"/>
      <c r="V2414" s="2"/>
      <c r="W2414" t="s">
        <v>91</v>
      </c>
      <c r="Y2414" t="s">
        <v>93</v>
      </c>
      <c r="Z2414" t="s">
        <v>1023</v>
      </c>
      <c r="AA2414" t="s">
        <v>4199</v>
      </c>
      <c r="AB2414" s="6">
        <v>256500</v>
      </c>
      <c r="AC2414" t="s">
        <v>4200</v>
      </c>
      <c r="AE2414" t="s">
        <v>1026</v>
      </c>
      <c r="AF2414" t="s">
        <v>1027</v>
      </c>
      <c r="AG2414" s="7">
        <v>45292</v>
      </c>
      <c r="AH2414" s="7">
        <v>45291</v>
      </c>
      <c r="AI2414" t="s">
        <v>1028</v>
      </c>
    </row>
    <row r="2415" spans="1:35" ht="15">
      <c r="A2415" s="2">
        <v>2023</v>
      </c>
      <c r="B2415" s="3">
        <v>45108</v>
      </c>
      <c r="C2415" s="3">
        <v>45291</v>
      </c>
      <c r="D2415" s="2" t="s">
        <v>94</v>
      </c>
      <c r="E2415" s="2" t="s">
        <v>95</v>
      </c>
      <c r="F2415" s="2" t="s">
        <v>86</v>
      </c>
      <c r="G2415" s="4" t="s">
        <v>656</v>
      </c>
      <c r="J2415" t="s">
        <v>88</v>
      </c>
      <c r="K2415" t="s">
        <v>2711</v>
      </c>
      <c r="L2415" s="5" t="s">
        <v>4558</v>
      </c>
      <c r="M2415" t="s">
        <v>2711</v>
      </c>
      <c r="N2415" s="2">
        <v>14</v>
      </c>
      <c r="O2415" s="2" t="s">
        <v>1277</v>
      </c>
      <c r="P2415" s="2">
        <v>22</v>
      </c>
      <c r="Q2415" s="2" t="s">
        <v>90</v>
      </c>
      <c r="R2415">
        <v>76118</v>
      </c>
      <c r="T2415" s="2"/>
      <c r="U2415" s="2"/>
      <c r="V2415" s="2"/>
      <c r="W2415" t="s">
        <v>91</v>
      </c>
      <c r="Y2415" t="s">
        <v>93</v>
      </c>
      <c r="Z2415" t="s">
        <v>1023</v>
      </c>
      <c r="AA2415" t="s">
        <v>4199</v>
      </c>
      <c r="AB2415" s="6">
        <v>256500</v>
      </c>
      <c r="AC2415" t="s">
        <v>4200</v>
      </c>
      <c r="AE2415" t="s">
        <v>1026</v>
      </c>
      <c r="AF2415" t="s">
        <v>1027</v>
      </c>
      <c r="AG2415" s="7">
        <v>45292</v>
      </c>
      <c r="AH2415" s="7">
        <v>45291</v>
      </c>
      <c r="AI2415" t="s">
        <v>1028</v>
      </c>
    </row>
    <row r="2416" spans="1:35" ht="15">
      <c r="A2416" s="2">
        <v>2023</v>
      </c>
      <c r="B2416" s="3">
        <v>45108</v>
      </c>
      <c r="C2416" s="3">
        <v>45291</v>
      </c>
      <c r="D2416" s="2" t="s">
        <v>94</v>
      </c>
      <c r="E2416" s="2" t="s">
        <v>95</v>
      </c>
      <c r="F2416" s="2" t="s">
        <v>86</v>
      </c>
      <c r="G2416" s="4" t="s">
        <v>656</v>
      </c>
      <c r="J2416" t="s">
        <v>88</v>
      </c>
      <c r="K2416" t="s">
        <v>2711</v>
      </c>
      <c r="L2416" s="5" t="s">
        <v>4559</v>
      </c>
      <c r="M2416" t="s">
        <v>2711</v>
      </c>
      <c r="N2416" s="2">
        <v>14</v>
      </c>
      <c r="O2416" s="2" t="s">
        <v>1277</v>
      </c>
      <c r="P2416" s="2">
        <v>22</v>
      </c>
      <c r="Q2416" s="2" t="s">
        <v>90</v>
      </c>
      <c r="R2416">
        <v>76118</v>
      </c>
      <c r="T2416" s="2"/>
      <c r="U2416" s="2"/>
      <c r="V2416" s="2"/>
      <c r="W2416" t="s">
        <v>91</v>
      </c>
      <c r="Y2416" t="s">
        <v>93</v>
      </c>
      <c r="Z2416" t="s">
        <v>1023</v>
      </c>
      <c r="AA2416" t="s">
        <v>4199</v>
      </c>
      <c r="AB2416" s="6">
        <v>256500</v>
      </c>
      <c r="AC2416" t="s">
        <v>4200</v>
      </c>
      <c r="AE2416" t="s">
        <v>1026</v>
      </c>
      <c r="AF2416" t="s">
        <v>1027</v>
      </c>
      <c r="AG2416" s="7">
        <v>45292</v>
      </c>
      <c r="AH2416" s="7">
        <v>45291</v>
      </c>
      <c r="AI2416" t="s">
        <v>1028</v>
      </c>
    </row>
    <row r="2417" spans="1:35" ht="15">
      <c r="A2417" s="2">
        <v>2023</v>
      </c>
      <c r="B2417" s="3">
        <v>45108</v>
      </c>
      <c r="C2417" s="3">
        <v>45291</v>
      </c>
      <c r="D2417" s="2" t="s">
        <v>94</v>
      </c>
      <c r="E2417" s="2" t="s">
        <v>95</v>
      </c>
      <c r="F2417" s="2" t="s">
        <v>86</v>
      </c>
      <c r="G2417" s="4" t="s">
        <v>656</v>
      </c>
      <c r="J2417" t="s">
        <v>88</v>
      </c>
      <c r="K2417" t="s">
        <v>2711</v>
      </c>
      <c r="L2417" s="5" t="s">
        <v>4560</v>
      </c>
      <c r="M2417" t="s">
        <v>2711</v>
      </c>
      <c r="N2417" s="2">
        <v>14</v>
      </c>
      <c r="O2417" s="2" t="s">
        <v>1277</v>
      </c>
      <c r="P2417" s="2">
        <v>22</v>
      </c>
      <c r="Q2417" s="2" t="s">
        <v>90</v>
      </c>
      <c r="R2417">
        <v>76118</v>
      </c>
      <c r="T2417" s="2"/>
      <c r="U2417" s="2"/>
      <c r="V2417" s="2"/>
      <c r="W2417" t="s">
        <v>91</v>
      </c>
      <c r="Y2417" t="s">
        <v>93</v>
      </c>
      <c r="Z2417" t="s">
        <v>1023</v>
      </c>
      <c r="AA2417" t="s">
        <v>4199</v>
      </c>
      <c r="AB2417" s="6">
        <v>256500</v>
      </c>
      <c r="AC2417" t="s">
        <v>4200</v>
      </c>
      <c r="AE2417" t="s">
        <v>1026</v>
      </c>
      <c r="AF2417" t="s">
        <v>1027</v>
      </c>
      <c r="AG2417" s="7">
        <v>45292</v>
      </c>
      <c r="AH2417" s="7">
        <v>45291</v>
      </c>
      <c r="AI2417" t="s">
        <v>1028</v>
      </c>
    </row>
    <row r="2418" spans="1:35" ht="15">
      <c r="A2418" s="2">
        <v>2023</v>
      </c>
      <c r="B2418" s="3">
        <v>45108</v>
      </c>
      <c r="C2418" s="3">
        <v>45291</v>
      </c>
      <c r="D2418" s="2" t="s">
        <v>94</v>
      </c>
      <c r="E2418" s="2" t="s">
        <v>95</v>
      </c>
      <c r="F2418" s="2" t="s">
        <v>86</v>
      </c>
      <c r="G2418" s="4" t="s">
        <v>656</v>
      </c>
      <c r="J2418" t="s">
        <v>88</v>
      </c>
      <c r="K2418" t="s">
        <v>2711</v>
      </c>
      <c r="L2418" s="5" t="s">
        <v>4561</v>
      </c>
      <c r="M2418" t="s">
        <v>2711</v>
      </c>
      <c r="N2418" s="2">
        <v>14</v>
      </c>
      <c r="O2418" s="2" t="s">
        <v>1277</v>
      </c>
      <c r="P2418" s="2">
        <v>22</v>
      </c>
      <c r="Q2418" s="2" t="s">
        <v>90</v>
      </c>
      <c r="R2418">
        <v>76118</v>
      </c>
      <c r="T2418" s="2"/>
      <c r="U2418" s="2"/>
      <c r="V2418" s="2"/>
      <c r="W2418" t="s">
        <v>91</v>
      </c>
      <c r="Y2418" t="s">
        <v>93</v>
      </c>
      <c r="Z2418" t="s">
        <v>1023</v>
      </c>
      <c r="AA2418" t="s">
        <v>4199</v>
      </c>
      <c r="AB2418" s="6">
        <v>256500</v>
      </c>
      <c r="AC2418" t="s">
        <v>4200</v>
      </c>
      <c r="AE2418" t="s">
        <v>1026</v>
      </c>
      <c r="AF2418" t="s">
        <v>1027</v>
      </c>
      <c r="AG2418" s="7">
        <v>45292</v>
      </c>
      <c r="AH2418" s="7">
        <v>45291</v>
      </c>
      <c r="AI2418" t="s">
        <v>1028</v>
      </c>
    </row>
    <row r="2419" spans="1:35" ht="15">
      <c r="A2419" s="2">
        <v>2023</v>
      </c>
      <c r="B2419" s="3">
        <v>45108</v>
      </c>
      <c r="C2419" s="3">
        <v>45291</v>
      </c>
      <c r="D2419" s="2" t="s">
        <v>94</v>
      </c>
      <c r="E2419" s="2" t="s">
        <v>95</v>
      </c>
      <c r="F2419" s="2" t="s">
        <v>86</v>
      </c>
      <c r="G2419" s="4" t="s">
        <v>656</v>
      </c>
      <c r="J2419" t="s">
        <v>88</v>
      </c>
      <c r="K2419" t="s">
        <v>2711</v>
      </c>
      <c r="L2419" s="5" t="s">
        <v>4562</v>
      </c>
      <c r="M2419" t="s">
        <v>2711</v>
      </c>
      <c r="N2419" s="2">
        <v>14</v>
      </c>
      <c r="O2419" s="2" t="s">
        <v>1277</v>
      </c>
      <c r="P2419" s="2">
        <v>22</v>
      </c>
      <c r="Q2419" s="2" t="s">
        <v>90</v>
      </c>
      <c r="R2419">
        <v>76118</v>
      </c>
      <c r="T2419" s="2"/>
      <c r="U2419" s="2"/>
      <c r="V2419" s="2"/>
      <c r="W2419" t="s">
        <v>91</v>
      </c>
      <c r="Y2419" t="s">
        <v>93</v>
      </c>
      <c r="Z2419" t="s">
        <v>1023</v>
      </c>
      <c r="AA2419" t="s">
        <v>4199</v>
      </c>
      <c r="AB2419" s="6">
        <v>256500</v>
      </c>
      <c r="AC2419" t="s">
        <v>4200</v>
      </c>
      <c r="AE2419" t="s">
        <v>1026</v>
      </c>
      <c r="AF2419" t="s">
        <v>1027</v>
      </c>
      <c r="AG2419" s="7">
        <v>45292</v>
      </c>
      <c r="AH2419" s="7">
        <v>45291</v>
      </c>
      <c r="AI2419" t="s">
        <v>1028</v>
      </c>
    </row>
    <row r="2420" spans="1:35" ht="15">
      <c r="A2420" s="2">
        <v>2023</v>
      </c>
      <c r="B2420" s="3">
        <v>45108</v>
      </c>
      <c r="C2420" s="3">
        <v>45291</v>
      </c>
      <c r="D2420" s="2" t="s">
        <v>94</v>
      </c>
      <c r="E2420" s="2" t="s">
        <v>95</v>
      </c>
      <c r="F2420" s="2" t="s">
        <v>86</v>
      </c>
      <c r="G2420" s="4" t="s">
        <v>656</v>
      </c>
      <c r="J2420" t="s">
        <v>88</v>
      </c>
      <c r="K2420" t="s">
        <v>2711</v>
      </c>
      <c r="L2420" s="5" t="s">
        <v>4563</v>
      </c>
      <c r="M2420" t="s">
        <v>2711</v>
      </c>
      <c r="N2420" s="2">
        <v>14</v>
      </c>
      <c r="O2420" s="2" t="s">
        <v>1277</v>
      </c>
      <c r="P2420" s="2">
        <v>22</v>
      </c>
      <c r="Q2420" s="2" t="s">
        <v>90</v>
      </c>
      <c r="R2420">
        <v>76118</v>
      </c>
      <c r="T2420" s="2"/>
      <c r="U2420" s="2"/>
      <c r="V2420" s="2"/>
      <c r="W2420" t="s">
        <v>91</v>
      </c>
      <c r="Y2420" t="s">
        <v>93</v>
      </c>
      <c r="Z2420" t="s">
        <v>1023</v>
      </c>
      <c r="AA2420" t="s">
        <v>4199</v>
      </c>
      <c r="AB2420" s="6">
        <v>256500</v>
      </c>
      <c r="AC2420" t="s">
        <v>4200</v>
      </c>
      <c r="AE2420" t="s">
        <v>1026</v>
      </c>
      <c r="AF2420" t="s">
        <v>1027</v>
      </c>
      <c r="AG2420" s="7">
        <v>45292</v>
      </c>
      <c r="AH2420" s="7">
        <v>45291</v>
      </c>
      <c r="AI2420" t="s">
        <v>1028</v>
      </c>
    </row>
    <row r="2421" spans="1:35" ht="15">
      <c r="A2421" s="2">
        <v>2023</v>
      </c>
      <c r="B2421" s="3">
        <v>45108</v>
      </c>
      <c r="C2421" s="3">
        <v>45291</v>
      </c>
      <c r="D2421" s="2" t="s">
        <v>94</v>
      </c>
      <c r="E2421" s="2" t="s">
        <v>95</v>
      </c>
      <c r="F2421" s="2" t="s">
        <v>86</v>
      </c>
      <c r="G2421" s="4" t="s">
        <v>656</v>
      </c>
      <c r="J2421" t="s">
        <v>88</v>
      </c>
      <c r="K2421" t="s">
        <v>2711</v>
      </c>
      <c r="L2421" s="5" t="s">
        <v>4564</v>
      </c>
      <c r="M2421" t="s">
        <v>2711</v>
      </c>
      <c r="N2421" s="2">
        <v>14</v>
      </c>
      <c r="O2421" s="2" t="s">
        <v>1277</v>
      </c>
      <c r="P2421" s="2">
        <v>22</v>
      </c>
      <c r="Q2421" s="2" t="s">
        <v>90</v>
      </c>
      <c r="R2421">
        <v>76118</v>
      </c>
      <c r="T2421" s="2"/>
      <c r="U2421" s="2"/>
      <c r="V2421" s="2"/>
      <c r="W2421" t="s">
        <v>91</v>
      </c>
      <c r="Y2421" t="s">
        <v>93</v>
      </c>
      <c r="Z2421" t="s">
        <v>1023</v>
      </c>
      <c r="AA2421" t="s">
        <v>4199</v>
      </c>
      <c r="AB2421" s="6">
        <v>256500</v>
      </c>
      <c r="AC2421" t="s">
        <v>4200</v>
      </c>
      <c r="AE2421" t="s">
        <v>1026</v>
      </c>
      <c r="AF2421" t="s">
        <v>1027</v>
      </c>
      <c r="AG2421" s="7">
        <v>45292</v>
      </c>
      <c r="AH2421" s="7">
        <v>45291</v>
      </c>
      <c r="AI2421" t="s">
        <v>1028</v>
      </c>
    </row>
    <row r="2422" spans="1:35" ht="15">
      <c r="A2422" s="2">
        <v>2023</v>
      </c>
      <c r="B2422" s="3">
        <v>45108</v>
      </c>
      <c r="C2422" s="3">
        <v>45291</v>
      </c>
      <c r="D2422" s="2" t="s">
        <v>94</v>
      </c>
      <c r="E2422" s="2" t="s">
        <v>95</v>
      </c>
      <c r="F2422" s="2" t="s">
        <v>86</v>
      </c>
      <c r="G2422" s="4" t="s">
        <v>656</v>
      </c>
      <c r="J2422" t="s">
        <v>88</v>
      </c>
      <c r="K2422" t="s">
        <v>2711</v>
      </c>
      <c r="L2422" s="5" t="s">
        <v>4565</v>
      </c>
      <c r="M2422" t="s">
        <v>2711</v>
      </c>
      <c r="N2422" s="2">
        <v>14</v>
      </c>
      <c r="O2422" s="2" t="s">
        <v>1277</v>
      </c>
      <c r="P2422" s="2">
        <v>22</v>
      </c>
      <c r="Q2422" s="2" t="s">
        <v>90</v>
      </c>
      <c r="R2422">
        <v>76118</v>
      </c>
      <c r="T2422" s="2"/>
      <c r="U2422" s="2"/>
      <c r="V2422" s="2"/>
      <c r="W2422" t="s">
        <v>91</v>
      </c>
      <c r="Y2422" t="s">
        <v>93</v>
      </c>
      <c r="Z2422" t="s">
        <v>1023</v>
      </c>
      <c r="AA2422" t="s">
        <v>4199</v>
      </c>
      <c r="AB2422" s="6">
        <v>256500</v>
      </c>
      <c r="AC2422" t="s">
        <v>4200</v>
      </c>
      <c r="AE2422" t="s">
        <v>1026</v>
      </c>
      <c r="AF2422" t="s">
        <v>1027</v>
      </c>
      <c r="AG2422" s="7">
        <v>45292</v>
      </c>
      <c r="AH2422" s="7">
        <v>45291</v>
      </c>
      <c r="AI2422" t="s">
        <v>1028</v>
      </c>
    </row>
    <row r="2423" spans="1:35" ht="15">
      <c r="A2423" s="2">
        <v>2023</v>
      </c>
      <c r="B2423" s="3">
        <v>45108</v>
      </c>
      <c r="C2423" s="3">
        <v>45291</v>
      </c>
      <c r="D2423" s="2" t="s">
        <v>94</v>
      </c>
      <c r="E2423" s="2" t="s">
        <v>95</v>
      </c>
      <c r="F2423" s="2" t="s">
        <v>86</v>
      </c>
      <c r="G2423" s="4" t="s">
        <v>656</v>
      </c>
      <c r="J2423" t="s">
        <v>88</v>
      </c>
      <c r="K2423" t="s">
        <v>2711</v>
      </c>
      <c r="L2423" s="5" t="s">
        <v>4566</v>
      </c>
      <c r="M2423" t="s">
        <v>2711</v>
      </c>
      <c r="N2423" s="2">
        <v>14</v>
      </c>
      <c r="O2423" s="2" t="s">
        <v>1277</v>
      </c>
      <c r="P2423" s="2">
        <v>22</v>
      </c>
      <c r="Q2423" s="2" t="s">
        <v>90</v>
      </c>
      <c r="R2423">
        <v>76118</v>
      </c>
      <c r="T2423" s="2"/>
      <c r="U2423" s="2"/>
      <c r="V2423" s="2"/>
      <c r="W2423" t="s">
        <v>91</v>
      </c>
      <c r="Y2423" t="s">
        <v>93</v>
      </c>
      <c r="Z2423" t="s">
        <v>1023</v>
      </c>
      <c r="AA2423" t="s">
        <v>4199</v>
      </c>
      <c r="AB2423" s="6">
        <v>256500</v>
      </c>
      <c r="AC2423" t="s">
        <v>4200</v>
      </c>
      <c r="AE2423" t="s">
        <v>1026</v>
      </c>
      <c r="AF2423" t="s">
        <v>1027</v>
      </c>
      <c r="AG2423" s="7">
        <v>45292</v>
      </c>
      <c r="AH2423" s="7">
        <v>45291</v>
      </c>
      <c r="AI2423" t="s">
        <v>1028</v>
      </c>
    </row>
    <row r="2424" spans="1:35" ht="15">
      <c r="A2424" s="2">
        <v>2023</v>
      </c>
      <c r="B2424" s="3">
        <v>45108</v>
      </c>
      <c r="C2424" s="3">
        <v>45291</v>
      </c>
      <c r="D2424" s="2" t="s">
        <v>94</v>
      </c>
      <c r="E2424" s="2" t="s">
        <v>95</v>
      </c>
      <c r="F2424" s="2" t="s">
        <v>86</v>
      </c>
      <c r="G2424" s="4" t="s">
        <v>955</v>
      </c>
      <c r="J2424" t="s">
        <v>88</v>
      </c>
      <c r="K2424" t="s">
        <v>2711</v>
      </c>
      <c r="L2424" s="5" t="s">
        <v>4567</v>
      </c>
      <c r="M2424" t="s">
        <v>2711</v>
      </c>
      <c r="N2424" s="2">
        <v>14</v>
      </c>
      <c r="O2424" s="2" t="s">
        <v>1277</v>
      </c>
      <c r="P2424" s="2">
        <v>22</v>
      </c>
      <c r="Q2424" s="2" t="s">
        <v>90</v>
      </c>
      <c r="R2424">
        <v>76118</v>
      </c>
      <c r="T2424" s="2"/>
      <c r="U2424" s="2"/>
      <c r="V2424" s="2"/>
      <c r="W2424" t="s">
        <v>91</v>
      </c>
      <c r="Y2424" t="s">
        <v>93</v>
      </c>
      <c r="Z2424" t="s">
        <v>1023</v>
      </c>
      <c r="AA2424" t="s">
        <v>4199</v>
      </c>
      <c r="AB2424" s="6">
        <v>340309</v>
      </c>
      <c r="AC2424" t="s">
        <v>4200</v>
      </c>
      <c r="AE2424" t="s">
        <v>1026</v>
      </c>
      <c r="AF2424" t="s">
        <v>1027</v>
      </c>
      <c r="AG2424" s="7">
        <v>45292</v>
      </c>
      <c r="AH2424" s="7">
        <v>45291</v>
      </c>
      <c r="AI2424" t="s">
        <v>1028</v>
      </c>
    </row>
    <row r="2425" spans="1:35" ht="15">
      <c r="A2425" s="2">
        <v>2023</v>
      </c>
      <c r="B2425" s="3">
        <v>45108</v>
      </c>
      <c r="C2425" s="3">
        <v>45291</v>
      </c>
      <c r="D2425" s="2" t="s">
        <v>94</v>
      </c>
      <c r="E2425" s="2" t="s">
        <v>95</v>
      </c>
      <c r="F2425" s="2" t="s">
        <v>86</v>
      </c>
      <c r="G2425" s="4" t="s">
        <v>656</v>
      </c>
      <c r="J2425" t="s">
        <v>88</v>
      </c>
      <c r="K2425" t="s">
        <v>2711</v>
      </c>
      <c r="L2425" s="5" t="s">
        <v>4568</v>
      </c>
      <c r="M2425" t="s">
        <v>2711</v>
      </c>
      <c r="N2425" s="2">
        <v>14</v>
      </c>
      <c r="O2425" s="2" t="s">
        <v>1277</v>
      </c>
      <c r="P2425" s="2">
        <v>22</v>
      </c>
      <c r="Q2425" s="2" t="s">
        <v>90</v>
      </c>
      <c r="R2425">
        <v>76118</v>
      </c>
      <c r="T2425" s="2"/>
      <c r="U2425" s="2"/>
      <c r="V2425" s="2"/>
      <c r="W2425" t="s">
        <v>91</v>
      </c>
      <c r="Y2425" t="s">
        <v>93</v>
      </c>
      <c r="Z2425" t="s">
        <v>1023</v>
      </c>
      <c r="AA2425" t="s">
        <v>4199</v>
      </c>
      <c r="AB2425" s="6">
        <v>297103</v>
      </c>
      <c r="AC2425" t="s">
        <v>4200</v>
      </c>
      <c r="AE2425" t="s">
        <v>1026</v>
      </c>
      <c r="AF2425" t="s">
        <v>1027</v>
      </c>
      <c r="AG2425" s="7">
        <v>45292</v>
      </c>
      <c r="AH2425" s="7">
        <v>45291</v>
      </c>
      <c r="AI2425" t="s">
        <v>1028</v>
      </c>
    </row>
    <row r="2426" spans="1:35" ht="15">
      <c r="A2426" s="2">
        <v>2023</v>
      </c>
      <c r="B2426" s="3">
        <v>45108</v>
      </c>
      <c r="C2426" s="3">
        <v>45291</v>
      </c>
      <c r="D2426" s="2" t="s">
        <v>94</v>
      </c>
      <c r="E2426" s="2" t="s">
        <v>95</v>
      </c>
      <c r="F2426" s="2" t="s">
        <v>86</v>
      </c>
      <c r="G2426" s="4" t="s">
        <v>656</v>
      </c>
      <c r="J2426" t="s">
        <v>88</v>
      </c>
      <c r="K2426" t="s">
        <v>2711</v>
      </c>
      <c r="L2426" s="5" t="s">
        <v>4569</v>
      </c>
      <c r="M2426" t="s">
        <v>2711</v>
      </c>
      <c r="N2426" s="2">
        <v>14</v>
      </c>
      <c r="O2426" s="2" t="s">
        <v>1277</v>
      </c>
      <c r="P2426" s="2">
        <v>22</v>
      </c>
      <c r="Q2426" s="2" t="s">
        <v>90</v>
      </c>
      <c r="R2426">
        <v>76118</v>
      </c>
      <c r="T2426" s="2"/>
      <c r="U2426" s="2"/>
      <c r="V2426" s="2"/>
      <c r="W2426" t="s">
        <v>91</v>
      </c>
      <c r="Y2426" t="s">
        <v>93</v>
      </c>
      <c r="Z2426" t="s">
        <v>1023</v>
      </c>
      <c r="AA2426" t="s">
        <v>4199</v>
      </c>
      <c r="AB2426" s="6">
        <v>256500</v>
      </c>
      <c r="AC2426" t="s">
        <v>4200</v>
      </c>
      <c r="AE2426" t="s">
        <v>1026</v>
      </c>
      <c r="AF2426" t="s">
        <v>1027</v>
      </c>
      <c r="AG2426" s="7">
        <v>45292</v>
      </c>
      <c r="AH2426" s="7">
        <v>45291</v>
      </c>
      <c r="AI2426" t="s">
        <v>1028</v>
      </c>
    </row>
    <row r="2427" spans="1:35" ht="15">
      <c r="A2427" s="2">
        <v>2023</v>
      </c>
      <c r="B2427" s="3">
        <v>45108</v>
      </c>
      <c r="C2427" s="3">
        <v>45291</v>
      </c>
      <c r="D2427" s="2" t="s">
        <v>94</v>
      </c>
      <c r="E2427" s="2" t="s">
        <v>95</v>
      </c>
      <c r="F2427" s="2" t="s">
        <v>86</v>
      </c>
      <c r="G2427" s="4" t="s">
        <v>656</v>
      </c>
      <c r="J2427" t="s">
        <v>88</v>
      </c>
      <c r="K2427" t="s">
        <v>2711</v>
      </c>
      <c r="L2427" s="5" t="s">
        <v>4570</v>
      </c>
      <c r="M2427" t="s">
        <v>2711</v>
      </c>
      <c r="N2427" s="2">
        <v>14</v>
      </c>
      <c r="O2427" s="2" t="s">
        <v>1277</v>
      </c>
      <c r="P2427" s="2">
        <v>22</v>
      </c>
      <c r="Q2427" s="2" t="s">
        <v>90</v>
      </c>
      <c r="R2427">
        <v>76118</v>
      </c>
      <c r="T2427" s="2"/>
      <c r="U2427" s="2"/>
      <c r="V2427" s="2"/>
      <c r="W2427" t="s">
        <v>91</v>
      </c>
      <c r="Y2427" t="s">
        <v>93</v>
      </c>
      <c r="Z2427" t="s">
        <v>1023</v>
      </c>
      <c r="AA2427" t="s">
        <v>4199</v>
      </c>
      <c r="AB2427" s="6">
        <v>256500</v>
      </c>
      <c r="AC2427" t="s">
        <v>4200</v>
      </c>
      <c r="AE2427" t="s">
        <v>1026</v>
      </c>
      <c r="AF2427" t="s">
        <v>1027</v>
      </c>
      <c r="AG2427" s="7">
        <v>45292</v>
      </c>
      <c r="AH2427" s="7">
        <v>45291</v>
      </c>
      <c r="AI2427" t="s">
        <v>1028</v>
      </c>
    </row>
    <row r="2428" spans="1:35" ht="15">
      <c r="A2428" s="2">
        <v>2023</v>
      </c>
      <c r="B2428" s="3">
        <v>45108</v>
      </c>
      <c r="C2428" s="3">
        <v>45291</v>
      </c>
      <c r="D2428" s="2" t="s">
        <v>94</v>
      </c>
      <c r="E2428" s="2" t="s">
        <v>95</v>
      </c>
      <c r="F2428" s="2" t="s">
        <v>86</v>
      </c>
      <c r="G2428" s="4" t="s">
        <v>656</v>
      </c>
      <c r="J2428" t="s">
        <v>88</v>
      </c>
      <c r="K2428" t="s">
        <v>2711</v>
      </c>
      <c r="L2428" s="5" t="s">
        <v>4571</v>
      </c>
      <c r="M2428" t="s">
        <v>2711</v>
      </c>
      <c r="N2428" s="2">
        <v>14</v>
      </c>
      <c r="O2428" s="2" t="s">
        <v>1277</v>
      </c>
      <c r="P2428" s="2">
        <v>22</v>
      </c>
      <c r="Q2428" s="2" t="s">
        <v>90</v>
      </c>
      <c r="R2428">
        <v>76118</v>
      </c>
      <c r="T2428" s="2"/>
      <c r="U2428" s="2"/>
      <c r="V2428" s="2"/>
      <c r="W2428" t="s">
        <v>91</v>
      </c>
      <c r="Y2428" t="s">
        <v>93</v>
      </c>
      <c r="Z2428" t="s">
        <v>1023</v>
      </c>
      <c r="AA2428" t="s">
        <v>4199</v>
      </c>
      <c r="AB2428" s="6">
        <v>256500</v>
      </c>
      <c r="AC2428" t="s">
        <v>4200</v>
      </c>
      <c r="AE2428" t="s">
        <v>1026</v>
      </c>
      <c r="AF2428" t="s">
        <v>1027</v>
      </c>
      <c r="AG2428" s="7">
        <v>45292</v>
      </c>
      <c r="AH2428" s="7">
        <v>45291</v>
      </c>
      <c r="AI2428" t="s">
        <v>1028</v>
      </c>
    </row>
    <row r="2429" spans="1:35" ht="15">
      <c r="A2429" s="2">
        <v>2023</v>
      </c>
      <c r="B2429" s="3">
        <v>45108</v>
      </c>
      <c r="C2429" s="3">
        <v>45291</v>
      </c>
      <c r="D2429" s="2" t="s">
        <v>94</v>
      </c>
      <c r="E2429" s="2" t="s">
        <v>95</v>
      </c>
      <c r="F2429" s="2" t="s">
        <v>86</v>
      </c>
      <c r="G2429" s="4" t="s">
        <v>656</v>
      </c>
      <c r="J2429" t="s">
        <v>88</v>
      </c>
      <c r="K2429" t="s">
        <v>2711</v>
      </c>
      <c r="L2429" s="5" t="s">
        <v>4572</v>
      </c>
      <c r="M2429" t="s">
        <v>2711</v>
      </c>
      <c r="N2429" s="2">
        <v>14</v>
      </c>
      <c r="O2429" s="2" t="s">
        <v>1277</v>
      </c>
      <c r="P2429" s="2">
        <v>22</v>
      </c>
      <c r="Q2429" s="2" t="s">
        <v>90</v>
      </c>
      <c r="R2429">
        <v>76118</v>
      </c>
      <c r="T2429" s="2"/>
      <c r="U2429" s="2"/>
      <c r="V2429" s="2"/>
      <c r="W2429" t="s">
        <v>91</v>
      </c>
      <c r="Y2429" t="s">
        <v>93</v>
      </c>
      <c r="Z2429" t="s">
        <v>1023</v>
      </c>
      <c r="AA2429" t="s">
        <v>4199</v>
      </c>
      <c r="AB2429" s="6">
        <v>256500</v>
      </c>
      <c r="AC2429" t="s">
        <v>4200</v>
      </c>
      <c r="AE2429" t="s">
        <v>1026</v>
      </c>
      <c r="AF2429" t="s">
        <v>1027</v>
      </c>
      <c r="AG2429" s="7">
        <v>45292</v>
      </c>
      <c r="AH2429" s="7">
        <v>45291</v>
      </c>
      <c r="AI2429" t="s">
        <v>1028</v>
      </c>
    </row>
    <row r="2430" spans="1:35" ht="15">
      <c r="A2430" s="2">
        <v>2023</v>
      </c>
      <c r="B2430" s="3">
        <v>45108</v>
      </c>
      <c r="C2430" s="3">
        <v>45291</v>
      </c>
      <c r="D2430" s="2" t="s">
        <v>94</v>
      </c>
      <c r="E2430" s="2" t="s">
        <v>95</v>
      </c>
      <c r="F2430" s="2" t="s">
        <v>86</v>
      </c>
      <c r="G2430" s="4" t="s">
        <v>656</v>
      </c>
      <c r="J2430" t="s">
        <v>88</v>
      </c>
      <c r="K2430" t="s">
        <v>2711</v>
      </c>
      <c r="L2430" s="5" t="s">
        <v>4573</v>
      </c>
      <c r="M2430" t="s">
        <v>2711</v>
      </c>
      <c r="N2430" s="2">
        <v>14</v>
      </c>
      <c r="O2430" s="2" t="s">
        <v>1277</v>
      </c>
      <c r="P2430" s="2">
        <v>22</v>
      </c>
      <c r="Q2430" s="2" t="s">
        <v>90</v>
      </c>
      <c r="R2430">
        <v>76118</v>
      </c>
      <c r="T2430" s="2"/>
      <c r="U2430" s="2"/>
      <c r="V2430" s="2"/>
      <c r="W2430" t="s">
        <v>91</v>
      </c>
      <c r="Y2430" t="s">
        <v>93</v>
      </c>
      <c r="Z2430" t="s">
        <v>1023</v>
      </c>
      <c r="AA2430" t="s">
        <v>4199</v>
      </c>
      <c r="AB2430" s="6">
        <v>256500</v>
      </c>
      <c r="AC2430" t="s">
        <v>4200</v>
      </c>
      <c r="AE2430" t="s">
        <v>1026</v>
      </c>
      <c r="AF2430" t="s">
        <v>1027</v>
      </c>
      <c r="AG2430" s="7">
        <v>45292</v>
      </c>
      <c r="AH2430" s="7">
        <v>45291</v>
      </c>
      <c r="AI2430" t="s">
        <v>1028</v>
      </c>
    </row>
    <row r="2431" spans="1:35" ht="15">
      <c r="A2431" s="2">
        <v>2023</v>
      </c>
      <c r="B2431" s="3">
        <v>45108</v>
      </c>
      <c r="C2431" s="3">
        <v>45291</v>
      </c>
      <c r="D2431" s="2" t="s">
        <v>94</v>
      </c>
      <c r="E2431" s="2" t="s">
        <v>95</v>
      </c>
      <c r="F2431" s="2" t="s">
        <v>86</v>
      </c>
      <c r="G2431" s="4" t="s">
        <v>656</v>
      </c>
      <c r="J2431" t="s">
        <v>88</v>
      </c>
      <c r="K2431" t="s">
        <v>2711</v>
      </c>
      <c r="L2431" s="5" t="s">
        <v>4574</v>
      </c>
      <c r="M2431" t="s">
        <v>2711</v>
      </c>
      <c r="N2431" s="2">
        <v>14</v>
      </c>
      <c r="O2431" s="2" t="s">
        <v>1277</v>
      </c>
      <c r="P2431" s="2">
        <v>22</v>
      </c>
      <c r="Q2431" s="2" t="s">
        <v>90</v>
      </c>
      <c r="R2431">
        <v>76118</v>
      </c>
      <c r="T2431" s="2"/>
      <c r="U2431" s="2"/>
      <c r="V2431" s="2"/>
      <c r="W2431" t="s">
        <v>91</v>
      </c>
      <c r="Y2431" t="s">
        <v>93</v>
      </c>
      <c r="Z2431" t="s">
        <v>1023</v>
      </c>
      <c r="AA2431" t="s">
        <v>4199</v>
      </c>
      <c r="AB2431" s="6">
        <v>256500</v>
      </c>
      <c r="AC2431" t="s">
        <v>4200</v>
      </c>
      <c r="AE2431" t="s">
        <v>1026</v>
      </c>
      <c r="AF2431" t="s">
        <v>1027</v>
      </c>
      <c r="AG2431" s="7">
        <v>45292</v>
      </c>
      <c r="AH2431" s="7">
        <v>45291</v>
      </c>
      <c r="AI2431" t="s">
        <v>1028</v>
      </c>
    </row>
    <row r="2432" spans="1:35" ht="15">
      <c r="A2432" s="2">
        <v>2023</v>
      </c>
      <c r="B2432" s="3">
        <v>45108</v>
      </c>
      <c r="C2432" s="3">
        <v>45291</v>
      </c>
      <c r="D2432" s="2" t="s">
        <v>94</v>
      </c>
      <c r="E2432" s="2" t="s">
        <v>95</v>
      </c>
      <c r="F2432" s="2" t="s">
        <v>86</v>
      </c>
      <c r="G2432" s="4" t="s">
        <v>656</v>
      </c>
      <c r="J2432" t="s">
        <v>88</v>
      </c>
      <c r="K2432" t="s">
        <v>2711</v>
      </c>
      <c r="L2432" s="5" t="s">
        <v>4575</v>
      </c>
      <c r="M2432" t="s">
        <v>2711</v>
      </c>
      <c r="N2432" s="2">
        <v>14</v>
      </c>
      <c r="O2432" s="2" t="s">
        <v>1277</v>
      </c>
      <c r="P2432" s="2">
        <v>22</v>
      </c>
      <c r="Q2432" s="2" t="s">
        <v>90</v>
      </c>
      <c r="R2432">
        <v>76118</v>
      </c>
      <c r="T2432" s="2"/>
      <c r="U2432" s="2"/>
      <c r="V2432" s="2"/>
      <c r="W2432" t="s">
        <v>91</v>
      </c>
      <c r="Y2432" t="s">
        <v>93</v>
      </c>
      <c r="Z2432" t="s">
        <v>1023</v>
      </c>
      <c r="AA2432" t="s">
        <v>4199</v>
      </c>
      <c r="AB2432" s="6">
        <v>256500</v>
      </c>
      <c r="AC2432" t="s">
        <v>4200</v>
      </c>
      <c r="AE2432" t="s">
        <v>1026</v>
      </c>
      <c r="AF2432" t="s">
        <v>1027</v>
      </c>
      <c r="AG2432" s="7">
        <v>45292</v>
      </c>
      <c r="AH2432" s="7">
        <v>45291</v>
      </c>
      <c r="AI2432" t="s">
        <v>1028</v>
      </c>
    </row>
    <row r="2433" spans="1:35" ht="15">
      <c r="A2433" s="2">
        <v>2023</v>
      </c>
      <c r="B2433" s="3">
        <v>45108</v>
      </c>
      <c r="C2433" s="3">
        <v>45291</v>
      </c>
      <c r="D2433" s="2" t="s">
        <v>94</v>
      </c>
      <c r="E2433" s="2" t="s">
        <v>95</v>
      </c>
      <c r="F2433" s="2" t="s">
        <v>86</v>
      </c>
      <c r="G2433" s="4" t="s">
        <v>656</v>
      </c>
      <c r="J2433" t="s">
        <v>88</v>
      </c>
      <c r="K2433" t="s">
        <v>2711</v>
      </c>
      <c r="L2433" s="5" t="s">
        <v>4576</v>
      </c>
      <c r="M2433" t="s">
        <v>2711</v>
      </c>
      <c r="N2433" s="2">
        <v>14</v>
      </c>
      <c r="O2433" s="2" t="s">
        <v>1277</v>
      </c>
      <c r="P2433" s="2">
        <v>22</v>
      </c>
      <c r="Q2433" s="2" t="s">
        <v>90</v>
      </c>
      <c r="R2433">
        <v>76118</v>
      </c>
      <c r="T2433" s="2"/>
      <c r="U2433" s="2"/>
      <c r="V2433" s="2"/>
      <c r="W2433" t="s">
        <v>91</v>
      </c>
      <c r="Y2433" t="s">
        <v>93</v>
      </c>
      <c r="Z2433" t="s">
        <v>1023</v>
      </c>
      <c r="AA2433" t="s">
        <v>4199</v>
      </c>
      <c r="AB2433" s="6">
        <v>171000</v>
      </c>
      <c r="AC2433" t="s">
        <v>4200</v>
      </c>
      <c r="AE2433" t="s">
        <v>1026</v>
      </c>
      <c r="AF2433" t="s">
        <v>1027</v>
      </c>
      <c r="AG2433" s="7">
        <v>45292</v>
      </c>
      <c r="AH2433" s="7">
        <v>45291</v>
      </c>
      <c r="AI2433" t="s">
        <v>1028</v>
      </c>
    </row>
    <row r="2434" spans="1:35" ht="15">
      <c r="A2434" s="2">
        <v>2023</v>
      </c>
      <c r="B2434" s="3">
        <v>45108</v>
      </c>
      <c r="C2434" s="3">
        <v>45291</v>
      </c>
      <c r="D2434" s="2" t="s">
        <v>94</v>
      </c>
      <c r="E2434" s="2" t="s">
        <v>95</v>
      </c>
      <c r="F2434" s="2" t="s">
        <v>86</v>
      </c>
      <c r="G2434" s="4" t="s">
        <v>633</v>
      </c>
      <c r="J2434" t="s">
        <v>88</v>
      </c>
      <c r="K2434" t="s">
        <v>2711</v>
      </c>
      <c r="L2434" s="5" t="s">
        <v>4577</v>
      </c>
      <c r="M2434" t="s">
        <v>2711</v>
      </c>
      <c r="N2434" s="2">
        <v>14</v>
      </c>
      <c r="O2434" s="2" t="s">
        <v>1277</v>
      </c>
      <c r="P2434" s="2">
        <v>22</v>
      </c>
      <c r="Q2434" s="2" t="s">
        <v>90</v>
      </c>
      <c r="R2434">
        <v>76118</v>
      </c>
      <c r="T2434" s="2"/>
      <c r="U2434" s="2"/>
      <c r="V2434" s="2"/>
      <c r="W2434" t="s">
        <v>91</v>
      </c>
      <c r="Y2434" t="s">
        <v>93</v>
      </c>
      <c r="Z2434" t="s">
        <v>1023</v>
      </c>
      <c r="AA2434" t="s">
        <v>4199</v>
      </c>
      <c r="AB2434" s="6">
        <v>323741</v>
      </c>
      <c r="AC2434" t="s">
        <v>4200</v>
      </c>
      <c r="AE2434" t="s">
        <v>1026</v>
      </c>
      <c r="AF2434" t="s">
        <v>1027</v>
      </c>
      <c r="AG2434" s="7">
        <v>45292</v>
      </c>
      <c r="AH2434" s="7">
        <v>45291</v>
      </c>
      <c r="AI2434" t="s">
        <v>1028</v>
      </c>
    </row>
    <row r="2435" spans="1:35" ht="15">
      <c r="A2435" s="2">
        <v>2023</v>
      </c>
      <c r="B2435" s="3">
        <v>45108</v>
      </c>
      <c r="C2435" s="3">
        <v>45291</v>
      </c>
      <c r="D2435" s="2" t="s">
        <v>94</v>
      </c>
      <c r="E2435" s="2" t="s">
        <v>95</v>
      </c>
      <c r="F2435" s="2" t="s">
        <v>86</v>
      </c>
      <c r="G2435" s="4" t="s">
        <v>633</v>
      </c>
      <c r="J2435" t="s">
        <v>88</v>
      </c>
      <c r="K2435" t="s">
        <v>2711</v>
      </c>
      <c r="L2435" s="5" t="s">
        <v>4578</v>
      </c>
      <c r="M2435" t="s">
        <v>2711</v>
      </c>
      <c r="N2435" s="2">
        <v>14</v>
      </c>
      <c r="O2435" s="2" t="s">
        <v>1277</v>
      </c>
      <c r="P2435" s="2">
        <v>22</v>
      </c>
      <c r="Q2435" s="2" t="s">
        <v>90</v>
      </c>
      <c r="R2435">
        <v>76118</v>
      </c>
      <c r="T2435" s="2"/>
      <c r="U2435" s="2"/>
      <c r="V2435" s="2"/>
      <c r="W2435" t="s">
        <v>91</v>
      </c>
      <c r="Y2435" t="s">
        <v>93</v>
      </c>
      <c r="Z2435" t="s">
        <v>1023</v>
      </c>
      <c r="AA2435" t="s">
        <v>4199</v>
      </c>
      <c r="AB2435" s="6">
        <v>356820</v>
      </c>
      <c r="AC2435" t="s">
        <v>4200</v>
      </c>
      <c r="AE2435" t="s">
        <v>1026</v>
      </c>
      <c r="AF2435" t="s">
        <v>1027</v>
      </c>
      <c r="AG2435" s="7">
        <v>45292</v>
      </c>
      <c r="AH2435" s="7">
        <v>45291</v>
      </c>
      <c r="AI2435" t="s">
        <v>1028</v>
      </c>
    </row>
    <row r="2436" spans="1:35" ht="15">
      <c r="A2436" s="2">
        <v>2023</v>
      </c>
      <c r="B2436" s="3">
        <v>45108</v>
      </c>
      <c r="C2436" s="3">
        <v>45291</v>
      </c>
      <c r="D2436" s="2" t="s">
        <v>94</v>
      </c>
      <c r="E2436" s="2" t="s">
        <v>95</v>
      </c>
      <c r="F2436" s="2" t="s">
        <v>86</v>
      </c>
      <c r="G2436" s="4" t="s">
        <v>955</v>
      </c>
      <c r="J2436" t="s">
        <v>88</v>
      </c>
      <c r="K2436" t="s">
        <v>2711</v>
      </c>
      <c r="L2436" s="5" t="s">
        <v>4579</v>
      </c>
      <c r="M2436" t="s">
        <v>2711</v>
      </c>
      <c r="N2436" s="2">
        <v>14</v>
      </c>
      <c r="O2436" s="2" t="s">
        <v>1277</v>
      </c>
      <c r="P2436" s="2">
        <v>22</v>
      </c>
      <c r="Q2436" s="2" t="s">
        <v>90</v>
      </c>
      <c r="R2436">
        <v>76118</v>
      </c>
      <c r="T2436" s="2"/>
      <c r="U2436" s="2"/>
      <c r="V2436" s="2"/>
      <c r="W2436" t="s">
        <v>91</v>
      </c>
      <c r="Y2436" t="s">
        <v>93</v>
      </c>
      <c r="Z2436" t="s">
        <v>1023</v>
      </c>
      <c r="AA2436" t="s">
        <v>4199</v>
      </c>
      <c r="AB2436" s="6">
        <v>256500</v>
      </c>
      <c r="AC2436" t="s">
        <v>4200</v>
      </c>
      <c r="AE2436" t="s">
        <v>1026</v>
      </c>
      <c r="AF2436" t="s">
        <v>1027</v>
      </c>
      <c r="AG2436" s="7">
        <v>45292</v>
      </c>
      <c r="AH2436" s="7">
        <v>45291</v>
      </c>
      <c r="AI2436" t="s">
        <v>1028</v>
      </c>
    </row>
    <row r="2437" spans="1:35" ht="15">
      <c r="A2437" s="2">
        <v>2023</v>
      </c>
      <c r="B2437" s="3">
        <v>45108</v>
      </c>
      <c r="C2437" s="3">
        <v>45291</v>
      </c>
      <c r="D2437" s="2" t="s">
        <v>94</v>
      </c>
      <c r="E2437" s="2" t="s">
        <v>95</v>
      </c>
      <c r="F2437" s="2" t="s">
        <v>86</v>
      </c>
      <c r="G2437" s="4" t="s">
        <v>955</v>
      </c>
      <c r="J2437" t="s">
        <v>88</v>
      </c>
      <c r="K2437" t="s">
        <v>2711</v>
      </c>
      <c r="L2437" s="5" t="s">
        <v>4580</v>
      </c>
      <c r="M2437" t="s">
        <v>2711</v>
      </c>
      <c r="N2437" s="2">
        <v>14</v>
      </c>
      <c r="O2437" s="2" t="s">
        <v>1277</v>
      </c>
      <c r="P2437" s="2">
        <v>22</v>
      </c>
      <c r="Q2437" s="2" t="s">
        <v>90</v>
      </c>
      <c r="R2437">
        <v>76118</v>
      </c>
      <c r="T2437" s="2"/>
      <c r="U2437" s="2"/>
      <c r="V2437" s="2"/>
      <c r="W2437" t="s">
        <v>91</v>
      </c>
      <c r="Y2437" t="s">
        <v>93</v>
      </c>
      <c r="Z2437" t="s">
        <v>1023</v>
      </c>
      <c r="AA2437" t="s">
        <v>4199</v>
      </c>
      <c r="AB2437" s="6">
        <v>256500</v>
      </c>
      <c r="AC2437" t="s">
        <v>4200</v>
      </c>
      <c r="AE2437" t="s">
        <v>1026</v>
      </c>
      <c r="AF2437" t="s">
        <v>1027</v>
      </c>
      <c r="AG2437" s="7">
        <v>45292</v>
      </c>
      <c r="AH2437" s="7">
        <v>45291</v>
      </c>
      <c r="AI2437" t="s">
        <v>1028</v>
      </c>
    </row>
    <row r="2438" spans="1:35" ht="15">
      <c r="A2438" s="2">
        <v>2023</v>
      </c>
      <c r="B2438" s="3">
        <v>45108</v>
      </c>
      <c r="C2438" s="3">
        <v>45291</v>
      </c>
      <c r="D2438" s="2" t="s">
        <v>94</v>
      </c>
      <c r="E2438" s="2" t="s">
        <v>95</v>
      </c>
      <c r="F2438" s="2" t="s">
        <v>86</v>
      </c>
      <c r="G2438" s="4" t="s">
        <v>955</v>
      </c>
      <c r="J2438" t="s">
        <v>88</v>
      </c>
      <c r="K2438" t="s">
        <v>2711</v>
      </c>
      <c r="L2438" s="5" t="s">
        <v>4581</v>
      </c>
      <c r="M2438" t="s">
        <v>2711</v>
      </c>
      <c r="N2438" s="2">
        <v>14</v>
      </c>
      <c r="O2438" s="2" t="s">
        <v>1277</v>
      </c>
      <c r="P2438" s="2">
        <v>22</v>
      </c>
      <c r="Q2438" s="2" t="s">
        <v>90</v>
      </c>
      <c r="R2438">
        <v>76118</v>
      </c>
      <c r="T2438" s="2"/>
      <c r="U2438" s="2"/>
      <c r="V2438" s="2"/>
      <c r="W2438" t="s">
        <v>91</v>
      </c>
      <c r="Y2438" t="s">
        <v>93</v>
      </c>
      <c r="Z2438" t="s">
        <v>1023</v>
      </c>
      <c r="AA2438" t="s">
        <v>4199</v>
      </c>
      <c r="AB2438" s="6">
        <v>256500</v>
      </c>
      <c r="AC2438" t="s">
        <v>4200</v>
      </c>
      <c r="AE2438" t="s">
        <v>1026</v>
      </c>
      <c r="AF2438" t="s">
        <v>1027</v>
      </c>
      <c r="AG2438" s="7">
        <v>45292</v>
      </c>
      <c r="AH2438" s="7">
        <v>45291</v>
      </c>
      <c r="AI2438" t="s">
        <v>1028</v>
      </c>
    </row>
    <row r="2439" spans="1:35" ht="15">
      <c r="A2439" s="2">
        <v>2023</v>
      </c>
      <c r="B2439" s="3">
        <v>45108</v>
      </c>
      <c r="C2439" s="3">
        <v>45291</v>
      </c>
      <c r="D2439" s="2" t="s">
        <v>94</v>
      </c>
      <c r="E2439" s="2" t="s">
        <v>95</v>
      </c>
      <c r="F2439" s="2" t="s">
        <v>86</v>
      </c>
      <c r="G2439" s="4" t="s">
        <v>955</v>
      </c>
      <c r="J2439" t="s">
        <v>88</v>
      </c>
      <c r="K2439" t="s">
        <v>2711</v>
      </c>
      <c r="L2439" s="5" t="s">
        <v>4582</v>
      </c>
      <c r="M2439" t="s">
        <v>2711</v>
      </c>
      <c r="N2439" s="2">
        <v>14</v>
      </c>
      <c r="O2439" s="2" t="s">
        <v>1277</v>
      </c>
      <c r="P2439" s="2">
        <v>22</v>
      </c>
      <c r="Q2439" s="2" t="s">
        <v>90</v>
      </c>
      <c r="R2439">
        <v>76118</v>
      </c>
      <c r="T2439" s="2"/>
      <c r="U2439" s="2"/>
      <c r="V2439" s="2"/>
      <c r="W2439" t="s">
        <v>91</v>
      </c>
      <c r="Y2439" t="s">
        <v>93</v>
      </c>
      <c r="Z2439" t="s">
        <v>1023</v>
      </c>
      <c r="AA2439" t="s">
        <v>4199</v>
      </c>
      <c r="AB2439" s="6">
        <v>256500</v>
      </c>
      <c r="AC2439" t="s">
        <v>4200</v>
      </c>
      <c r="AE2439" t="s">
        <v>1026</v>
      </c>
      <c r="AF2439" t="s">
        <v>1027</v>
      </c>
      <c r="AG2439" s="7">
        <v>45292</v>
      </c>
      <c r="AH2439" s="7">
        <v>45291</v>
      </c>
      <c r="AI2439" t="s">
        <v>1028</v>
      </c>
    </row>
    <row r="2440" spans="1:35" ht="15">
      <c r="A2440" s="2">
        <v>2023</v>
      </c>
      <c r="B2440" s="3">
        <v>45108</v>
      </c>
      <c r="C2440" s="3">
        <v>45291</v>
      </c>
      <c r="D2440" s="2" t="s">
        <v>94</v>
      </c>
      <c r="E2440" s="2" t="s">
        <v>95</v>
      </c>
      <c r="F2440" s="2" t="s">
        <v>86</v>
      </c>
      <c r="G2440" s="4" t="s">
        <v>955</v>
      </c>
      <c r="J2440" t="s">
        <v>88</v>
      </c>
      <c r="K2440" t="s">
        <v>2711</v>
      </c>
      <c r="L2440" s="5" t="s">
        <v>4583</v>
      </c>
      <c r="M2440" t="s">
        <v>2711</v>
      </c>
      <c r="N2440" s="2">
        <v>14</v>
      </c>
      <c r="O2440" s="2" t="s">
        <v>1277</v>
      </c>
      <c r="P2440" s="2">
        <v>22</v>
      </c>
      <c r="Q2440" s="2" t="s">
        <v>90</v>
      </c>
      <c r="R2440">
        <v>76118</v>
      </c>
      <c r="T2440" s="2"/>
      <c r="U2440" s="2"/>
      <c r="V2440" s="2"/>
      <c r="W2440" t="s">
        <v>91</v>
      </c>
      <c r="Y2440" t="s">
        <v>93</v>
      </c>
      <c r="Z2440" t="s">
        <v>1023</v>
      </c>
      <c r="AA2440" t="s">
        <v>4199</v>
      </c>
      <c r="AB2440" s="6">
        <v>256500</v>
      </c>
      <c r="AC2440" t="s">
        <v>4200</v>
      </c>
      <c r="AE2440" t="s">
        <v>1026</v>
      </c>
      <c r="AF2440" t="s">
        <v>1027</v>
      </c>
      <c r="AG2440" s="7">
        <v>45292</v>
      </c>
      <c r="AH2440" s="7">
        <v>45291</v>
      </c>
      <c r="AI2440" t="s">
        <v>1028</v>
      </c>
    </row>
    <row r="2441" spans="1:35" ht="15">
      <c r="A2441" s="2">
        <v>2023</v>
      </c>
      <c r="B2441" s="3">
        <v>45108</v>
      </c>
      <c r="C2441" s="3">
        <v>45291</v>
      </c>
      <c r="D2441" s="2" t="s">
        <v>94</v>
      </c>
      <c r="E2441" s="2" t="s">
        <v>95</v>
      </c>
      <c r="F2441" s="2" t="s">
        <v>86</v>
      </c>
      <c r="G2441" s="4" t="s">
        <v>955</v>
      </c>
      <c r="J2441" t="s">
        <v>88</v>
      </c>
      <c r="K2441" t="s">
        <v>2711</v>
      </c>
      <c r="L2441" s="5" t="s">
        <v>4584</v>
      </c>
      <c r="M2441" t="s">
        <v>2711</v>
      </c>
      <c r="N2441" s="2">
        <v>14</v>
      </c>
      <c r="O2441" s="2" t="s">
        <v>1277</v>
      </c>
      <c r="P2441" s="2">
        <v>22</v>
      </c>
      <c r="Q2441" s="2" t="s">
        <v>90</v>
      </c>
      <c r="R2441">
        <v>76118</v>
      </c>
      <c r="T2441" s="2"/>
      <c r="U2441" s="2"/>
      <c r="V2441" s="2"/>
      <c r="W2441" t="s">
        <v>91</v>
      </c>
      <c r="Y2441" t="s">
        <v>93</v>
      </c>
      <c r="Z2441" t="s">
        <v>1023</v>
      </c>
      <c r="AA2441" t="s">
        <v>4199</v>
      </c>
      <c r="AB2441" s="6">
        <v>256500</v>
      </c>
      <c r="AC2441" t="s">
        <v>4200</v>
      </c>
      <c r="AE2441" t="s">
        <v>1026</v>
      </c>
      <c r="AF2441" t="s">
        <v>1027</v>
      </c>
      <c r="AG2441" s="7">
        <v>45292</v>
      </c>
      <c r="AH2441" s="7">
        <v>45291</v>
      </c>
      <c r="AI2441" t="s">
        <v>1028</v>
      </c>
    </row>
    <row r="2442" spans="1:35" ht="15">
      <c r="A2442" s="2">
        <v>2023</v>
      </c>
      <c r="B2442" s="3">
        <v>45108</v>
      </c>
      <c r="C2442" s="3">
        <v>45291</v>
      </c>
      <c r="D2442" s="2" t="s">
        <v>94</v>
      </c>
      <c r="E2442" s="2" t="s">
        <v>95</v>
      </c>
      <c r="F2442" s="2" t="s">
        <v>86</v>
      </c>
      <c r="G2442" s="4" t="s">
        <v>955</v>
      </c>
      <c r="J2442" t="s">
        <v>88</v>
      </c>
      <c r="K2442" t="s">
        <v>2711</v>
      </c>
      <c r="L2442" s="5" t="s">
        <v>4585</v>
      </c>
      <c r="M2442" t="s">
        <v>2711</v>
      </c>
      <c r="N2442" s="2">
        <v>14</v>
      </c>
      <c r="O2442" s="2" t="s">
        <v>1277</v>
      </c>
      <c r="P2442" s="2">
        <v>22</v>
      </c>
      <c r="Q2442" s="2" t="s">
        <v>90</v>
      </c>
      <c r="R2442">
        <v>76118</v>
      </c>
      <c r="T2442" s="2"/>
      <c r="U2442" s="2"/>
      <c r="V2442" s="2"/>
      <c r="W2442" t="s">
        <v>91</v>
      </c>
      <c r="Y2442" t="s">
        <v>93</v>
      </c>
      <c r="Z2442" t="s">
        <v>1023</v>
      </c>
      <c r="AA2442" t="s">
        <v>4199</v>
      </c>
      <c r="AB2442" s="6">
        <v>256500</v>
      </c>
      <c r="AC2442" t="s">
        <v>4200</v>
      </c>
      <c r="AE2442" t="s">
        <v>1026</v>
      </c>
      <c r="AF2442" t="s">
        <v>1027</v>
      </c>
      <c r="AG2442" s="7">
        <v>45292</v>
      </c>
      <c r="AH2442" s="7">
        <v>45291</v>
      </c>
      <c r="AI2442" t="s">
        <v>1028</v>
      </c>
    </row>
    <row r="2443" spans="1:35" ht="15">
      <c r="A2443" s="2">
        <v>2023</v>
      </c>
      <c r="B2443" s="3">
        <v>45108</v>
      </c>
      <c r="C2443" s="3">
        <v>45291</v>
      </c>
      <c r="D2443" s="2" t="s">
        <v>94</v>
      </c>
      <c r="E2443" s="2" t="s">
        <v>95</v>
      </c>
      <c r="F2443" s="2" t="s">
        <v>86</v>
      </c>
      <c r="G2443" s="4" t="s">
        <v>955</v>
      </c>
      <c r="J2443" t="s">
        <v>88</v>
      </c>
      <c r="K2443" t="s">
        <v>2711</v>
      </c>
      <c r="L2443" s="5" t="s">
        <v>4586</v>
      </c>
      <c r="M2443" t="s">
        <v>2711</v>
      </c>
      <c r="N2443" s="2">
        <v>14</v>
      </c>
      <c r="O2443" s="2" t="s">
        <v>1277</v>
      </c>
      <c r="P2443" s="2">
        <v>22</v>
      </c>
      <c r="Q2443" s="2" t="s">
        <v>90</v>
      </c>
      <c r="R2443">
        <v>76118</v>
      </c>
      <c r="T2443" s="2"/>
      <c r="U2443" s="2"/>
      <c r="V2443" s="2"/>
      <c r="W2443" t="s">
        <v>91</v>
      </c>
      <c r="Y2443" t="s">
        <v>93</v>
      </c>
      <c r="Z2443" t="s">
        <v>1023</v>
      </c>
      <c r="AA2443" t="s">
        <v>4199</v>
      </c>
      <c r="AB2443" s="6">
        <v>256500</v>
      </c>
      <c r="AC2443" t="s">
        <v>4200</v>
      </c>
      <c r="AE2443" t="s">
        <v>1026</v>
      </c>
      <c r="AF2443" t="s">
        <v>1027</v>
      </c>
      <c r="AG2443" s="7">
        <v>45292</v>
      </c>
      <c r="AH2443" s="7">
        <v>45291</v>
      </c>
      <c r="AI2443" t="s">
        <v>1028</v>
      </c>
    </row>
    <row r="2444" spans="1:35" ht="15">
      <c r="A2444" s="2">
        <v>2023</v>
      </c>
      <c r="B2444" s="3">
        <v>45108</v>
      </c>
      <c r="C2444" s="3">
        <v>45291</v>
      </c>
      <c r="D2444" s="2" t="s">
        <v>94</v>
      </c>
      <c r="E2444" s="2" t="s">
        <v>95</v>
      </c>
      <c r="F2444" s="2" t="s">
        <v>86</v>
      </c>
      <c r="G2444" s="4" t="s">
        <v>955</v>
      </c>
      <c r="J2444" t="s">
        <v>88</v>
      </c>
      <c r="K2444" t="s">
        <v>2711</v>
      </c>
      <c r="L2444" s="5" t="s">
        <v>4587</v>
      </c>
      <c r="M2444" t="s">
        <v>2711</v>
      </c>
      <c r="N2444" s="2">
        <v>14</v>
      </c>
      <c r="O2444" s="2" t="s">
        <v>1277</v>
      </c>
      <c r="P2444" s="2">
        <v>22</v>
      </c>
      <c r="Q2444" s="2" t="s">
        <v>90</v>
      </c>
      <c r="R2444">
        <v>76118</v>
      </c>
      <c r="T2444" s="2"/>
      <c r="U2444" s="2"/>
      <c r="V2444" s="2"/>
      <c r="W2444" t="s">
        <v>91</v>
      </c>
      <c r="Y2444" t="s">
        <v>93</v>
      </c>
      <c r="Z2444" t="s">
        <v>1023</v>
      </c>
      <c r="AA2444" t="s">
        <v>4199</v>
      </c>
      <c r="AB2444" s="6">
        <v>256500</v>
      </c>
      <c r="AC2444" t="s">
        <v>4200</v>
      </c>
      <c r="AE2444" t="s">
        <v>1026</v>
      </c>
      <c r="AF2444" t="s">
        <v>1027</v>
      </c>
      <c r="AG2444" s="7">
        <v>45292</v>
      </c>
      <c r="AH2444" s="7">
        <v>45291</v>
      </c>
      <c r="AI2444" t="s">
        <v>1028</v>
      </c>
    </row>
    <row r="2445" spans="1:35" ht="15">
      <c r="A2445" s="2">
        <v>2023</v>
      </c>
      <c r="B2445" s="3">
        <v>45108</v>
      </c>
      <c r="C2445" s="3">
        <v>45291</v>
      </c>
      <c r="D2445" s="2" t="s">
        <v>94</v>
      </c>
      <c r="E2445" s="2" t="s">
        <v>95</v>
      </c>
      <c r="F2445" s="2" t="s">
        <v>86</v>
      </c>
      <c r="G2445" s="4" t="s">
        <v>955</v>
      </c>
      <c r="J2445" t="s">
        <v>88</v>
      </c>
      <c r="K2445" t="s">
        <v>2711</v>
      </c>
      <c r="L2445" s="5" t="s">
        <v>4588</v>
      </c>
      <c r="M2445" t="s">
        <v>2711</v>
      </c>
      <c r="N2445" s="2">
        <v>14</v>
      </c>
      <c r="O2445" s="2" t="s">
        <v>1277</v>
      </c>
      <c r="P2445" s="2">
        <v>22</v>
      </c>
      <c r="Q2445" s="2" t="s">
        <v>90</v>
      </c>
      <c r="R2445">
        <v>76118</v>
      </c>
      <c r="T2445" s="2"/>
      <c r="U2445" s="2"/>
      <c r="V2445" s="2"/>
      <c r="W2445" t="s">
        <v>91</v>
      </c>
      <c r="Y2445" t="s">
        <v>93</v>
      </c>
      <c r="Z2445" t="s">
        <v>1023</v>
      </c>
      <c r="AA2445" t="s">
        <v>4199</v>
      </c>
      <c r="AB2445" s="6">
        <v>256500</v>
      </c>
      <c r="AC2445" t="s">
        <v>4200</v>
      </c>
      <c r="AE2445" t="s">
        <v>1026</v>
      </c>
      <c r="AF2445" t="s">
        <v>1027</v>
      </c>
      <c r="AG2445" s="7">
        <v>45292</v>
      </c>
      <c r="AH2445" s="7">
        <v>45291</v>
      </c>
      <c r="AI2445" t="s">
        <v>1028</v>
      </c>
    </row>
    <row r="2446" spans="1:35" ht="15">
      <c r="A2446" s="2">
        <v>2023</v>
      </c>
      <c r="B2446" s="3">
        <v>45108</v>
      </c>
      <c r="C2446" s="3">
        <v>45291</v>
      </c>
      <c r="D2446" s="2" t="s">
        <v>94</v>
      </c>
      <c r="E2446" s="2" t="s">
        <v>95</v>
      </c>
      <c r="F2446" s="2" t="s">
        <v>86</v>
      </c>
      <c r="G2446" s="4" t="s">
        <v>631</v>
      </c>
      <c r="J2446" t="s">
        <v>88</v>
      </c>
      <c r="K2446" t="s">
        <v>2711</v>
      </c>
      <c r="L2446" s="5" t="s">
        <v>4589</v>
      </c>
      <c r="M2446" t="s">
        <v>2711</v>
      </c>
      <c r="N2446" s="2">
        <v>14</v>
      </c>
      <c r="O2446" s="2" t="s">
        <v>1277</v>
      </c>
      <c r="P2446" s="2">
        <v>22</v>
      </c>
      <c r="Q2446" s="2" t="s">
        <v>90</v>
      </c>
      <c r="R2446">
        <v>76118</v>
      </c>
      <c r="T2446" s="2"/>
      <c r="U2446" s="2"/>
      <c r="V2446" s="2"/>
      <c r="W2446" t="s">
        <v>91</v>
      </c>
      <c r="Y2446" t="s">
        <v>93</v>
      </c>
      <c r="Z2446" t="s">
        <v>1023</v>
      </c>
      <c r="AA2446" t="s">
        <v>4199</v>
      </c>
      <c r="AB2446" s="6">
        <v>3042147</v>
      </c>
      <c r="AC2446" t="s">
        <v>4200</v>
      </c>
      <c r="AE2446" t="s">
        <v>1026</v>
      </c>
      <c r="AF2446" t="s">
        <v>1027</v>
      </c>
      <c r="AG2446" s="7">
        <v>45292</v>
      </c>
      <c r="AH2446" s="7">
        <v>45291</v>
      </c>
      <c r="AI2446" t="s">
        <v>1028</v>
      </c>
    </row>
    <row r="2447" spans="1:35" ht="15">
      <c r="A2447" s="2">
        <v>2023</v>
      </c>
      <c r="B2447" s="3">
        <v>45108</v>
      </c>
      <c r="C2447" s="3">
        <v>45291</v>
      </c>
      <c r="D2447" s="2" t="s">
        <v>94</v>
      </c>
      <c r="E2447" s="2" t="s">
        <v>95</v>
      </c>
      <c r="F2447" s="2" t="s">
        <v>86</v>
      </c>
      <c r="G2447" s="4" t="s">
        <v>631</v>
      </c>
      <c r="J2447" t="s">
        <v>88</v>
      </c>
      <c r="K2447" t="s">
        <v>2711</v>
      </c>
      <c r="L2447" s="5" t="s">
        <v>4590</v>
      </c>
      <c r="M2447" t="s">
        <v>2711</v>
      </c>
      <c r="N2447" s="2">
        <v>14</v>
      </c>
      <c r="O2447" s="2" t="s">
        <v>1277</v>
      </c>
      <c r="P2447" s="2">
        <v>22</v>
      </c>
      <c r="Q2447" s="2" t="s">
        <v>90</v>
      </c>
      <c r="R2447">
        <v>76118</v>
      </c>
      <c r="T2447" s="2"/>
      <c r="U2447" s="2"/>
      <c r="V2447" s="2"/>
      <c r="W2447" t="s">
        <v>91</v>
      </c>
      <c r="Y2447" t="s">
        <v>93</v>
      </c>
      <c r="Z2447" t="s">
        <v>1023</v>
      </c>
      <c r="AA2447" t="s">
        <v>4199</v>
      </c>
      <c r="AB2447" s="6">
        <v>1900000</v>
      </c>
      <c r="AC2447" t="s">
        <v>4200</v>
      </c>
      <c r="AE2447" t="s">
        <v>1026</v>
      </c>
      <c r="AF2447" t="s">
        <v>1027</v>
      </c>
      <c r="AG2447" s="7">
        <v>45292</v>
      </c>
      <c r="AH2447" s="7">
        <v>45291</v>
      </c>
      <c r="AI2447" t="s">
        <v>1028</v>
      </c>
    </row>
    <row r="2448" spans="1:35" ht="15">
      <c r="A2448" s="2">
        <v>2023</v>
      </c>
      <c r="B2448" s="3">
        <v>45108</v>
      </c>
      <c r="C2448" s="3">
        <v>45291</v>
      </c>
      <c r="D2448" s="2" t="s">
        <v>94</v>
      </c>
      <c r="E2448" s="2" t="s">
        <v>95</v>
      </c>
      <c r="F2448" s="2" t="s">
        <v>86</v>
      </c>
      <c r="G2448" s="4" t="s">
        <v>631</v>
      </c>
      <c r="J2448" t="s">
        <v>88</v>
      </c>
      <c r="K2448" t="s">
        <v>2711</v>
      </c>
      <c r="L2448" s="5" t="s">
        <v>4591</v>
      </c>
      <c r="M2448" t="s">
        <v>2711</v>
      </c>
      <c r="N2448" s="2">
        <v>14</v>
      </c>
      <c r="O2448" s="2" t="s">
        <v>1277</v>
      </c>
      <c r="P2448" s="2">
        <v>22</v>
      </c>
      <c r="Q2448" s="2" t="s">
        <v>90</v>
      </c>
      <c r="R2448">
        <v>76118</v>
      </c>
      <c r="T2448" s="2"/>
      <c r="U2448" s="2"/>
      <c r="V2448" s="2"/>
      <c r="W2448" t="s">
        <v>91</v>
      </c>
      <c r="Y2448" t="s">
        <v>93</v>
      </c>
      <c r="Z2448" t="s">
        <v>1023</v>
      </c>
      <c r="AA2448" t="s">
        <v>4199</v>
      </c>
      <c r="AB2448" s="6">
        <v>1900000</v>
      </c>
      <c r="AC2448" t="s">
        <v>4200</v>
      </c>
      <c r="AE2448" t="s">
        <v>1026</v>
      </c>
      <c r="AF2448" t="s">
        <v>1027</v>
      </c>
      <c r="AG2448" s="7">
        <v>45292</v>
      </c>
      <c r="AH2448" s="7">
        <v>45291</v>
      </c>
      <c r="AI2448" t="s">
        <v>1028</v>
      </c>
    </row>
    <row r="2449" spans="1:35" ht="15">
      <c r="A2449" s="2">
        <v>2023</v>
      </c>
      <c r="B2449" s="3">
        <v>45108</v>
      </c>
      <c r="C2449" s="3">
        <v>45291</v>
      </c>
      <c r="D2449" s="2" t="s">
        <v>94</v>
      </c>
      <c r="E2449" s="2" t="s">
        <v>95</v>
      </c>
      <c r="F2449" s="2" t="s">
        <v>86</v>
      </c>
      <c r="G2449" s="4" t="s">
        <v>631</v>
      </c>
      <c r="J2449" t="s">
        <v>88</v>
      </c>
      <c r="K2449" t="s">
        <v>2711</v>
      </c>
      <c r="L2449" s="5" t="s">
        <v>4592</v>
      </c>
      <c r="M2449" t="s">
        <v>2711</v>
      </c>
      <c r="N2449" s="2">
        <v>14</v>
      </c>
      <c r="O2449" s="2" t="s">
        <v>1277</v>
      </c>
      <c r="P2449" s="2">
        <v>22</v>
      </c>
      <c r="Q2449" s="2" t="s">
        <v>90</v>
      </c>
      <c r="R2449">
        <v>76118</v>
      </c>
      <c r="T2449" s="2"/>
      <c r="U2449" s="2"/>
      <c r="V2449" s="2"/>
      <c r="W2449" t="s">
        <v>91</v>
      </c>
      <c r="Y2449" t="s">
        <v>93</v>
      </c>
      <c r="Z2449" t="s">
        <v>1023</v>
      </c>
      <c r="AA2449" t="s">
        <v>4199</v>
      </c>
      <c r="AB2449" s="6">
        <v>1900000</v>
      </c>
      <c r="AC2449" t="s">
        <v>4200</v>
      </c>
      <c r="AE2449" t="s">
        <v>1026</v>
      </c>
      <c r="AF2449" t="s">
        <v>1027</v>
      </c>
      <c r="AG2449" s="7">
        <v>45292</v>
      </c>
      <c r="AH2449" s="7">
        <v>45291</v>
      </c>
      <c r="AI2449" t="s">
        <v>1028</v>
      </c>
    </row>
    <row r="2450" spans="1:35" ht="15">
      <c r="A2450" s="2">
        <v>2023</v>
      </c>
      <c r="B2450" s="3">
        <v>45108</v>
      </c>
      <c r="C2450" s="3">
        <v>45291</v>
      </c>
      <c r="D2450" s="2" t="s">
        <v>94</v>
      </c>
      <c r="E2450" s="2" t="s">
        <v>95</v>
      </c>
      <c r="F2450" s="2" t="s">
        <v>86</v>
      </c>
      <c r="G2450" s="4" t="s">
        <v>631</v>
      </c>
      <c r="J2450" t="s">
        <v>88</v>
      </c>
      <c r="K2450" t="s">
        <v>2711</v>
      </c>
      <c r="L2450" s="5" t="s">
        <v>4593</v>
      </c>
      <c r="M2450" t="s">
        <v>2711</v>
      </c>
      <c r="N2450" s="2">
        <v>14</v>
      </c>
      <c r="O2450" s="2" t="s">
        <v>1277</v>
      </c>
      <c r="P2450" s="2">
        <v>22</v>
      </c>
      <c r="Q2450" s="2" t="s">
        <v>90</v>
      </c>
      <c r="R2450">
        <v>76118</v>
      </c>
      <c r="T2450" s="2"/>
      <c r="U2450" s="2"/>
      <c r="V2450" s="2"/>
      <c r="W2450" t="s">
        <v>91</v>
      </c>
      <c r="Y2450" t="s">
        <v>93</v>
      </c>
      <c r="Z2450" t="s">
        <v>1023</v>
      </c>
      <c r="AA2450" t="s">
        <v>4199</v>
      </c>
      <c r="AB2450" s="6">
        <v>1900000</v>
      </c>
      <c r="AC2450" t="s">
        <v>4200</v>
      </c>
      <c r="AE2450" t="s">
        <v>1026</v>
      </c>
      <c r="AF2450" t="s">
        <v>1027</v>
      </c>
      <c r="AG2450" s="7">
        <v>45292</v>
      </c>
      <c r="AH2450" s="7">
        <v>45291</v>
      </c>
      <c r="AI2450" t="s">
        <v>1028</v>
      </c>
    </row>
    <row r="2451" spans="1:35" ht="15">
      <c r="A2451" s="2">
        <v>2023</v>
      </c>
      <c r="B2451" s="3">
        <v>45108</v>
      </c>
      <c r="C2451" s="3">
        <v>45291</v>
      </c>
      <c r="D2451" s="2" t="s">
        <v>94</v>
      </c>
      <c r="E2451" s="2" t="s">
        <v>95</v>
      </c>
      <c r="F2451" s="2" t="s">
        <v>86</v>
      </c>
      <c r="G2451" s="4" t="s">
        <v>631</v>
      </c>
      <c r="J2451" t="s">
        <v>88</v>
      </c>
      <c r="K2451" t="s">
        <v>2711</v>
      </c>
      <c r="L2451" s="5" t="s">
        <v>4594</v>
      </c>
      <c r="M2451" t="s">
        <v>2711</v>
      </c>
      <c r="N2451" s="2">
        <v>14</v>
      </c>
      <c r="O2451" s="2" t="s">
        <v>1277</v>
      </c>
      <c r="P2451" s="2">
        <v>22</v>
      </c>
      <c r="Q2451" s="2" t="s">
        <v>90</v>
      </c>
      <c r="R2451">
        <v>76118</v>
      </c>
      <c r="T2451" s="2"/>
      <c r="U2451" s="2"/>
      <c r="V2451" s="2"/>
      <c r="W2451" t="s">
        <v>91</v>
      </c>
      <c r="Y2451" t="s">
        <v>93</v>
      </c>
      <c r="Z2451" t="s">
        <v>1023</v>
      </c>
      <c r="AA2451" t="s">
        <v>4199</v>
      </c>
      <c r="AB2451" s="6">
        <v>1900000</v>
      </c>
      <c r="AC2451" t="s">
        <v>4200</v>
      </c>
      <c r="AE2451" t="s">
        <v>1026</v>
      </c>
      <c r="AF2451" t="s">
        <v>1027</v>
      </c>
      <c r="AG2451" s="7">
        <v>45292</v>
      </c>
      <c r="AH2451" s="7">
        <v>45291</v>
      </c>
      <c r="AI2451" t="s">
        <v>1028</v>
      </c>
    </row>
    <row r="2452" spans="1:35" ht="15">
      <c r="A2452" s="2">
        <v>2023</v>
      </c>
      <c r="B2452" s="3">
        <v>45108</v>
      </c>
      <c r="C2452" s="3">
        <v>45291</v>
      </c>
      <c r="D2452" s="2" t="s">
        <v>94</v>
      </c>
      <c r="E2452" s="2" t="s">
        <v>95</v>
      </c>
      <c r="F2452" s="2" t="s">
        <v>86</v>
      </c>
      <c r="G2452" s="4" t="s">
        <v>631</v>
      </c>
      <c r="J2452" t="s">
        <v>88</v>
      </c>
      <c r="K2452" t="s">
        <v>2711</v>
      </c>
      <c r="L2452" s="5" t="s">
        <v>4595</v>
      </c>
      <c r="M2452" t="s">
        <v>2711</v>
      </c>
      <c r="N2452" s="2">
        <v>14</v>
      </c>
      <c r="O2452" s="2" t="s">
        <v>1277</v>
      </c>
      <c r="P2452" s="2">
        <v>22</v>
      </c>
      <c r="Q2452" s="2" t="s">
        <v>90</v>
      </c>
      <c r="R2452">
        <v>76118</v>
      </c>
      <c r="T2452" s="2"/>
      <c r="U2452" s="2"/>
      <c r="V2452" s="2"/>
      <c r="W2452" t="s">
        <v>91</v>
      </c>
      <c r="Y2452" t="s">
        <v>93</v>
      </c>
      <c r="Z2452" t="s">
        <v>1023</v>
      </c>
      <c r="AA2452" t="s">
        <v>4199</v>
      </c>
      <c r="AB2452" s="6">
        <v>1900000</v>
      </c>
      <c r="AC2452" t="s">
        <v>4200</v>
      </c>
      <c r="AE2452" t="s">
        <v>1026</v>
      </c>
      <c r="AF2452" t="s">
        <v>1027</v>
      </c>
      <c r="AG2452" s="7">
        <v>45292</v>
      </c>
      <c r="AH2452" s="7">
        <v>45291</v>
      </c>
      <c r="AI2452" t="s">
        <v>1028</v>
      </c>
    </row>
    <row r="2453" spans="1:35" ht="15">
      <c r="A2453" s="2">
        <v>2023</v>
      </c>
      <c r="B2453" s="3">
        <v>45108</v>
      </c>
      <c r="C2453" s="3">
        <v>45291</v>
      </c>
      <c r="D2453" s="2" t="s">
        <v>94</v>
      </c>
      <c r="E2453" s="2" t="s">
        <v>95</v>
      </c>
      <c r="F2453" s="2" t="s">
        <v>86</v>
      </c>
      <c r="G2453" s="4" t="s">
        <v>631</v>
      </c>
      <c r="J2453" t="s">
        <v>88</v>
      </c>
      <c r="K2453" t="s">
        <v>2711</v>
      </c>
      <c r="L2453" s="5" t="s">
        <v>4596</v>
      </c>
      <c r="M2453" t="s">
        <v>2711</v>
      </c>
      <c r="N2453" s="2">
        <v>14</v>
      </c>
      <c r="O2453" s="2" t="s">
        <v>1277</v>
      </c>
      <c r="P2453" s="2">
        <v>22</v>
      </c>
      <c r="Q2453" s="2" t="s">
        <v>90</v>
      </c>
      <c r="R2453">
        <v>76118</v>
      </c>
      <c r="T2453" s="2"/>
      <c r="U2453" s="2"/>
      <c r="V2453" s="2"/>
      <c r="W2453" t="s">
        <v>91</v>
      </c>
      <c r="Y2453" t="s">
        <v>93</v>
      </c>
      <c r="Z2453" t="s">
        <v>1023</v>
      </c>
      <c r="AA2453" t="s">
        <v>4199</v>
      </c>
      <c r="AB2453" s="6">
        <v>1900000</v>
      </c>
      <c r="AC2453" t="s">
        <v>4200</v>
      </c>
      <c r="AE2453" t="s">
        <v>1026</v>
      </c>
      <c r="AF2453" t="s">
        <v>1027</v>
      </c>
      <c r="AG2453" s="7">
        <v>45292</v>
      </c>
      <c r="AH2453" s="7">
        <v>45291</v>
      </c>
      <c r="AI2453" t="s">
        <v>1028</v>
      </c>
    </row>
    <row r="2454" spans="1:35" ht="15">
      <c r="A2454" s="2">
        <v>2023</v>
      </c>
      <c r="B2454" s="3">
        <v>45108</v>
      </c>
      <c r="C2454" s="3">
        <v>45291</v>
      </c>
      <c r="D2454" s="2" t="s">
        <v>94</v>
      </c>
      <c r="E2454" s="2" t="s">
        <v>95</v>
      </c>
      <c r="F2454" s="2" t="s">
        <v>86</v>
      </c>
      <c r="G2454" s="4" t="s">
        <v>631</v>
      </c>
      <c r="J2454" t="s">
        <v>88</v>
      </c>
      <c r="K2454" t="s">
        <v>2711</v>
      </c>
      <c r="L2454" s="5" t="s">
        <v>4597</v>
      </c>
      <c r="M2454" t="s">
        <v>2711</v>
      </c>
      <c r="N2454" s="2">
        <v>14</v>
      </c>
      <c r="O2454" s="2" t="s">
        <v>1277</v>
      </c>
      <c r="P2454" s="2">
        <v>22</v>
      </c>
      <c r="Q2454" s="2" t="s">
        <v>90</v>
      </c>
      <c r="R2454">
        <v>76118</v>
      </c>
      <c r="T2454" s="2"/>
      <c r="U2454" s="2"/>
      <c r="V2454" s="2"/>
      <c r="W2454" t="s">
        <v>91</v>
      </c>
      <c r="Y2454" t="s">
        <v>93</v>
      </c>
      <c r="Z2454" t="s">
        <v>1023</v>
      </c>
      <c r="AA2454" t="s">
        <v>4199</v>
      </c>
      <c r="AB2454" s="6">
        <v>1900000</v>
      </c>
      <c r="AC2454" t="s">
        <v>4200</v>
      </c>
      <c r="AE2454" t="s">
        <v>1026</v>
      </c>
      <c r="AF2454" t="s">
        <v>1027</v>
      </c>
      <c r="AG2454" s="7">
        <v>45292</v>
      </c>
      <c r="AH2454" s="7">
        <v>45291</v>
      </c>
      <c r="AI2454" t="s">
        <v>1028</v>
      </c>
    </row>
    <row r="2455" spans="1:35" ht="15">
      <c r="A2455" s="2">
        <v>2023</v>
      </c>
      <c r="B2455" s="3">
        <v>45108</v>
      </c>
      <c r="C2455" s="3">
        <v>45291</v>
      </c>
      <c r="D2455" s="2" t="s">
        <v>94</v>
      </c>
      <c r="E2455" s="2" t="s">
        <v>95</v>
      </c>
      <c r="F2455" s="2" t="s">
        <v>86</v>
      </c>
      <c r="G2455" s="4" t="s">
        <v>631</v>
      </c>
      <c r="J2455" t="s">
        <v>88</v>
      </c>
      <c r="K2455" t="s">
        <v>2711</v>
      </c>
      <c r="L2455" s="5" t="s">
        <v>4598</v>
      </c>
      <c r="M2455" t="s">
        <v>2711</v>
      </c>
      <c r="N2455" s="2">
        <v>14</v>
      </c>
      <c r="O2455" s="2" t="s">
        <v>1277</v>
      </c>
      <c r="P2455" s="2">
        <v>22</v>
      </c>
      <c r="Q2455" s="2" t="s">
        <v>90</v>
      </c>
      <c r="R2455">
        <v>76118</v>
      </c>
      <c r="T2455" s="2"/>
      <c r="U2455" s="2"/>
      <c r="V2455" s="2"/>
      <c r="W2455" t="s">
        <v>91</v>
      </c>
      <c r="Y2455" t="s">
        <v>93</v>
      </c>
      <c r="Z2455" t="s">
        <v>1023</v>
      </c>
      <c r="AA2455" t="s">
        <v>4199</v>
      </c>
      <c r="AB2455" s="6">
        <v>1900000</v>
      </c>
      <c r="AC2455" t="s">
        <v>4200</v>
      </c>
      <c r="AE2455" t="s">
        <v>1026</v>
      </c>
      <c r="AF2455" t="s">
        <v>1027</v>
      </c>
      <c r="AG2455" s="7">
        <v>45292</v>
      </c>
      <c r="AH2455" s="7">
        <v>45291</v>
      </c>
      <c r="AI2455" t="s">
        <v>1028</v>
      </c>
    </row>
    <row r="2456" spans="1:35" ht="15">
      <c r="A2456" s="2">
        <v>2023</v>
      </c>
      <c r="B2456" s="3">
        <v>45108</v>
      </c>
      <c r="C2456" s="3">
        <v>45291</v>
      </c>
      <c r="D2456" s="2" t="s">
        <v>94</v>
      </c>
      <c r="E2456" s="2" t="s">
        <v>95</v>
      </c>
      <c r="F2456" s="2" t="s">
        <v>86</v>
      </c>
      <c r="G2456" s="4" t="s">
        <v>631</v>
      </c>
      <c r="J2456" t="s">
        <v>88</v>
      </c>
      <c r="K2456" t="s">
        <v>2711</v>
      </c>
      <c r="L2456" s="5" t="s">
        <v>4599</v>
      </c>
      <c r="M2456" t="s">
        <v>2711</v>
      </c>
      <c r="N2456" s="2">
        <v>14</v>
      </c>
      <c r="O2456" s="2" t="s">
        <v>1277</v>
      </c>
      <c r="P2456" s="2">
        <v>22</v>
      </c>
      <c r="Q2456" s="2" t="s">
        <v>90</v>
      </c>
      <c r="R2456">
        <v>76118</v>
      </c>
      <c r="T2456" s="2"/>
      <c r="U2456" s="2"/>
      <c r="V2456" s="2"/>
      <c r="W2456" t="s">
        <v>91</v>
      </c>
      <c r="Y2456" t="s">
        <v>93</v>
      </c>
      <c r="Z2456" t="s">
        <v>1023</v>
      </c>
      <c r="AA2456" t="s">
        <v>4199</v>
      </c>
      <c r="AB2456" s="6">
        <v>1900000</v>
      </c>
      <c r="AC2456" t="s">
        <v>4200</v>
      </c>
      <c r="AE2456" t="s">
        <v>1026</v>
      </c>
      <c r="AF2456" t="s">
        <v>1027</v>
      </c>
      <c r="AG2456" s="7">
        <v>45292</v>
      </c>
      <c r="AH2456" s="7">
        <v>45291</v>
      </c>
      <c r="AI2456" t="s">
        <v>1028</v>
      </c>
    </row>
    <row r="2457" spans="1:35" ht="15">
      <c r="A2457" s="2">
        <v>2023</v>
      </c>
      <c r="B2457" s="3">
        <v>45108</v>
      </c>
      <c r="C2457" s="3">
        <v>45291</v>
      </c>
      <c r="D2457" s="2" t="s">
        <v>94</v>
      </c>
      <c r="E2457" s="2" t="s">
        <v>95</v>
      </c>
      <c r="F2457" s="2" t="s">
        <v>86</v>
      </c>
      <c r="G2457" s="4" t="s">
        <v>631</v>
      </c>
      <c r="J2457" t="s">
        <v>88</v>
      </c>
      <c r="K2457" t="s">
        <v>2711</v>
      </c>
      <c r="L2457" s="5" t="s">
        <v>4600</v>
      </c>
      <c r="M2457" t="s">
        <v>2711</v>
      </c>
      <c r="N2457" s="2">
        <v>14</v>
      </c>
      <c r="O2457" s="2" t="s">
        <v>1277</v>
      </c>
      <c r="P2457" s="2">
        <v>22</v>
      </c>
      <c r="Q2457" s="2" t="s">
        <v>90</v>
      </c>
      <c r="R2457">
        <v>76118</v>
      </c>
      <c r="T2457" s="2"/>
      <c r="U2457" s="2"/>
      <c r="V2457" s="2"/>
      <c r="W2457" t="s">
        <v>91</v>
      </c>
      <c r="Y2457" t="s">
        <v>93</v>
      </c>
      <c r="Z2457" t="s">
        <v>1023</v>
      </c>
      <c r="AA2457" t="s">
        <v>4199</v>
      </c>
      <c r="AB2457" s="6">
        <v>1900000</v>
      </c>
      <c r="AC2457" t="s">
        <v>4200</v>
      </c>
      <c r="AE2457" t="s">
        <v>1026</v>
      </c>
      <c r="AF2457" t="s">
        <v>1027</v>
      </c>
      <c r="AG2457" s="7">
        <v>45292</v>
      </c>
      <c r="AH2457" s="7">
        <v>45291</v>
      </c>
      <c r="AI2457" t="s">
        <v>1028</v>
      </c>
    </row>
    <row r="2458" spans="1:35" ht="15">
      <c r="A2458" s="2">
        <v>2023</v>
      </c>
      <c r="B2458" s="3">
        <v>45108</v>
      </c>
      <c r="C2458" s="3">
        <v>45291</v>
      </c>
      <c r="D2458" s="2" t="s">
        <v>94</v>
      </c>
      <c r="E2458" s="2" t="s">
        <v>95</v>
      </c>
      <c r="F2458" s="2" t="s">
        <v>86</v>
      </c>
      <c r="G2458" s="4" t="s">
        <v>631</v>
      </c>
      <c r="J2458" t="s">
        <v>88</v>
      </c>
      <c r="K2458" t="s">
        <v>2711</v>
      </c>
      <c r="L2458" s="5" t="s">
        <v>4601</v>
      </c>
      <c r="M2458" t="s">
        <v>2711</v>
      </c>
      <c r="N2458" s="2">
        <v>14</v>
      </c>
      <c r="O2458" s="2" t="s">
        <v>1277</v>
      </c>
      <c r="P2458" s="2">
        <v>22</v>
      </c>
      <c r="Q2458" s="2" t="s">
        <v>90</v>
      </c>
      <c r="R2458">
        <v>76118</v>
      </c>
      <c r="T2458" s="2"/>
      <c r="U2458" s="2"/>
      <c r="V2458" s="2"/>
      <c r="W2458" t="s">
        <v>91</v>
      </c>
      <c r="Y2458" t="s">
        <v>93</v>
      </c>
      <c r="Z2458" t="s">
        <v>1023</v>
      </c>
      <c r="AA2458" t="s">
        <v>4199</v>
      </c>
      <c r="AB2458" s="6">
        <v>1900000</v>
      </c>
      <c r="AC2458" t="s">
        <v>4200</v>
      </c>
      <c r="AE2458" t="s">
        <v>1026</v>
      </c>
      <c r="AF2458" t="s">
        <v>1027</v>
      </c>
      <c r="AG2458" s="7">
        <v>45292</v>
      </c>
      <c r="AH2458" s="7">
        <v>45291</v>
      </c>
      <c r="AI2458" t="s">
        <v>1028</v>
      </c>
    </row>
    <row r="2459" spans="1:35" ht="15">
      <c r="A2459" s="2">
        <v>2023</v>
      </c>
      <c r="B2459" s="3">
        <v>45108</v>
      </c>
      <c r="C2459" s="3">
        <v>45291</v>
      </c>
      <c r="D2459" s="2" t="s">
        <v>94</v>
      </c>
      <c r="E2459" s="2" t="s">
        <v>95</v>
      </c>
      <c r="F2459" s="2" t="s">
        <v>86</v>
      </c>
      <c r="G2459" s="4" t="s">
        <v>631</v>
      </c>
      <c r="J2459" t="s">
        <v>88</v>
      </c>
      <c r="K2459" t="s">
        <v>2711</v>
      </c>
      <c r="L2459" s="5" t="s">
        <v>4602</v>
      </c>
      <c r="M2459" t="s">
        <v>2711</v>
      </c>
      <c r="N2459" s="2">
        <v>14</v>
      </c>
      <c r="O2459" s="2" t="s">
        <v>1277</v>
      </c>
      <c r="P2459" s="2">
        <v>22</v>
      </c>
      <c r="Q2459" s="2" t="s">
        <v>90</v>
      </c>
      <c r="R2459">
        <v>76118</v>
      </c>
      <c r="T2459" s="2"/>
      <c r="U2459" s="2"/>
      <c r="V2459" s="2"/>
      <c r="W2459" t="s">
        <v>91</v>
      </c>
      <c r="Y2459" t="s">
        <v>93</v>
      </c>
      <c r="Z2459" t="s">
        <v>1023</v>
      </c>
      <c r="AA2459" t="s">
        <v>4199</v>
      </c>
      <c r="AB2459" s="6">
        <v>1900000</v>
      </c>
      <c r="AC2459" t="s">
        <v>4200</v>
      </c>
      <c r="AE2459" t="s">
        <v>1026</v>
      </c>
      <c r="AF2459" t="s">
        <v>1027</v>
      </c>
      <c r="AG2459" s="7">
        <v>45292</v>
      </c>
      <c r="AH2459" s="7">
        <v>45291</v>
      </c>
      <c r="AI2459" t="s">
        <v>1028</v>
      </c>
    </row>
    <row r="2460" spans="1:35" ht="15">
      <c r="A2460" s="2">
        <v>2023</v>
      </c>
      <c r="B2460" s="3">
        <v>45108</v>
      </c>
      <c r="C2460" s="3">
        <v>45291</v>
      </c>
      <c r="D2460" s="2" t="s">
        <v>94</v>
      </c>
      <c r="E2460" s="2" t="s">
        <v>95</v>
      </c>
      <c r="F2460" s="2" t="s">
        <v>86</v>
      </c>
      <c r="G2460" s="4" t="s">
        <v>631</v>
      </c>
      <c r="J2460" t="s">
        <v>88</v>
      </c>
      <c r="K2460" t="s">
        <v>2711</v>
      </c>
      <c r="L2460" s="5" t="s">
        <v>4603</v>
      </c>
      <c r="M2460" t="s">
        <v>2711</v>
      </c>
      <c r="N2460" s="2">
        <v>14</v>
      </c>
      <c r="O2460" s="2" t="s">
        <v>1277</v>
      </c>
      <c r="P2460" s="2">
        <v>22</v>
      </c>
      <c r="Q2460" s="2" t="s">
        <v>90</v>
      </c>
      <c r="R2460">
        <v>76118</v>
      </c>
      <c r="T2460" s="2"/>
      <c r="U2460" s="2"/>
      <c r="V2460" s="2"/>
      <c r="W2460" t="s">
        <v>91</v>
      </c>
      <c r="Y2460" t="s">
        <v>93</v>
      </c>
      <c r="Z2460" t="s">
        <v>1023</v>
      </c>
      <c r="AA2460" t="s">
        <v>4199</v>
      </c>
      <c r="AB2460" s="6">
        <v>1900000</v>
      </c>
      <c r="AC2460" t="s">
        <v>4200</v>
      </c>
      <c r="AE2460" t="s">
        <v>1026</v>
      </c>
      <c r="AF2460" t="s">
        <v>1027</v>
      </c>
      <c r="AG2460" s="7">
        <v>45292</v>
      </c>
      <c r="AH2460" s="7">
        <v>45291</v>
      </c>
      <c r="AI2460" t="s">
        <v>1028</v>
      </c>
    </row>
    <row r="2461" spans="1:35" ht="15">
      <c r="A2461" s="2">
        <v>2023</v>
      </c>
      <c r="B2461" s="3">
        <v>45108</v>
      </c>
      <c r="C2461" s="3">
        <v>45291</v>
      </c>
      <c r="D2461" s="2" t="s">
        <v>94</v>
      </c>
      <c r="E2461" s="2" t="s">
        <v>95</v>
      </c>
      <c r="F2461" s="2" t="s">
        <v>86</v>
      </c>
      <c r="G2461" s="4" t="s">
        <v>631</v>
      </c>
      <c r="J2461" t="s">
        <v>88</v>
      </c>
      <c r="K2461" t="s">
        <v>2711</v>
      </c>
      <c r="L2461" s="5" t="s">
        <v>4604</v>
      </c>
      <c r="M2461" t="s">
        <v>2711</v>
      </c>
      <c r="N2461" s="2">
        <v>14</v>
      </c>
      <c r="O2461" s="2" t="s">
        <v>1277</v>
      </c>
      <c r="P2461" s="2">
        <v>22</v>
      </c>
      <c r="Q2461" s="2" t="s">
        <v>90</v>
      </c>
      <c r="R2461">
        <v>76118</v>
      </c>
      <c r="T2461" s="2"/>
      <c r="U2461" s="2"/>
      <c r="V2461" s="2"/>
      <c r="W2461" t="s">
        <v>91</v>
      </c>
      <c r="Y2461" t="s">
        <v>93</v>
      </c>
      <c r="Z2461" t="s">
        <v>1023</v>
      </c>
      <c r="AA2461" t="s">
        <v>4199</v>
      </c>
      <c r="AB2461" s="6">
        <v>1900000</v>
      </c>
      <c r="AC2461" t="s">
        <v>4200</v>
      </c>
      <c r="AE2461" t="s">
        <v>1026</v>
      </c>
      <c r="AF2461" t="s">
        <v>1027</v>
      </c>
      <c r="AG2461" s="7">
        <v>45292</v>
      </c>
      <c r="AH2461" s="7">
        <v>45291</v>
      </c>
      <c r="AI2461" t="s">
        <v>1028</v>
      </c>
    </row>
    <row r="2462" spans="1:35" ht="15">
      <c r="A2462" s="2">
        <v>2023</v>
      </c>
      <c r="B2462" s="3">
        <v>45108</v>
      </c>
      <c r="C2462" s="3">
        <v>45291</v>
      </c>
      <c r="D2462" s="2" t="s">
        <v>94</v>
      </c>
      <c r="E2462" s="2" t="s">
        <v>95</v>
      </c>
      <c r="F2462" s="2" t="s">
        <v>86</v>
      </c>
      <c r="G2462" s="4" t="s">
        <v>631</v>
      </c>
      <c r="J2462" t="s">
        <v>88</v>
      </c>
      <c r="K2462" t="s">
        <v>2711</v>
      </c>
      <c r="L2462" s="5" t="s">
        <v>4605</v>
      </c>
      <c r="M2462" t="s">
        <v>2711</v>
      </c>
      <c r="N2462" s="2">
        <v>14</v>
      </c>
      <c r="O2462" s="2" t="s">
        <v>1277</v>
      </c>
      <c r="P2462" s="2">
        <v>22</v>
      </c>
      <c r="Q2462" s="2" t="s">
        <v>90</v>
      </c>
      <c r="R2462">
        <v>76118</v>
      </c>
      <c r="T2462" s="2"/>
      <c r="U2462" s="2"/>
      <c r="V2462" s="2"/>
      <c r="W2462" t="s">
        <v>91</v>
      </c>
      <c r="Y2462" t="s">
        <v>93</v>
      </c>
      <c r="Z2462" t="s">
        <v>1023</v>
      </c>
      <c r="AA2462" t="s">
        <v>4199</v>
      </c>
      <c r="AB2462" s="6">
        <v>1900000</v>
      </c>
      <c r="AC2462" t="s">
        <v>4200</v>
      </c>
      <c r="AE2462" t="s">
        <v>1026</v>
      </c>
      <c r="AF2462" t="s">
        <v>1027</v>
      </c>
      <c r="AG2462" s="7">
        <v>45292</v>
      </c>
      <c r="AH2462" s="7">
        <v>45291</v>
      </c>
      <c r="AI2462" t="s">
        <v>1028</v>
      </c>
    </row>
    <row r="2463" spans="1:35" ht="15">
      <c r="A2463" s="2">
        <v>2023</v>
      </c>
      <c r="B2463" s="3">
        <v>45108</v>
      </c>
      <c r="C2463" s="3">
        <v>45291</v>
      </c>
      <c r="D2463" s="2" t="s">
        <v>94</v>
      </c>
      <c r="E2463" s="2" t="s">
        <v>95</v>
      </c>
      <c r="F2463" s="2" t="s">
        <v>86</v>
      </c>
      <c r="G2463" s="4" t="s">
        <v>631</v>
      </c>
      <c r="J2463" t="s">
        <v>88</v>
      </c>
      <c r="K2463" t="s">
        <v>2711</v>
      </c>
      <c r="L2463" s="5" t="s">
        <v>4606</v>
      </c>
      <c r="M2463" t="s">
        <v>2711</v>
      </c>
      <c r="N2463" s="2">
        <v>14</v>
      </c>
      <c r="O2463" s="2" t="s">
        <v>1277</v>
      </c>
      <c r="P2463" s="2">
        <v>22</v>
      </c>
      <c r="Q2463" s="2" t="s">
        <v>90</v>
      </c>
      <c r="R2463">
        <v>76118</v>
      </c>
      <c r="T2463" s="2"/>
      <c r="U2463" s="2"/>
      <c r="V2463" s="2"/>
      <c r="W2463" t="s">
        <v>91</v>
      </c>
      <c r="Y2463" t="s">
        <v>93</v>
      </c>
      <c r="Z2463" t="s">
        <v>1023</v>
      </c>
      <c r="AA2463" t="s">
        <v>4199</v>
      </c>
      <c r="AB2463" s="6">
        <v>1900000</v>
      </c>
      <c r="AC2463" t="s">
        <v>4200</v>
      </c>
      <c r="AE2463" t="s">
        <v>1026</v>
      </c>
      <c r="AF2463" t="s">
        <v>1027</v>
      </c>
      <c r="AG2463" s="7">
        <v>45292</v>
      </c>
      <c r="AH2463" s="7">
        <v>45291</v>
      </c>
      <c r="AI2463" t="s">
        <v>1028</v>
      </c>
    </row>
    <row r="2464" spans="1:35" ht="15">
      <c r="A2464" s="2">
        <v>2023</v>
      </c>
      <c r="B2464" s="3">
        <v>45108</v>
      </c>
      <c r="C2464" s="3">
        <v>45291</v>
      </c>
      <c r="D2464" s="2" t="s">
        <v>94</v>
      </c>
      <c r="E2464" s="2" t="s">
        <v>95</v>
      </c>
      <c r="F2464" s="2" t="s">
        <v>86</v>
      </c>
      <c r="G2464" s="4" t="s">
        <v>631</v>
      </c>
      <c r="J2464" t="s">
        <v>88</v>
      </c>
      <c r="K2464" t="s">
        <v>2711</v>
      </c>
      <c r="L2464" s="5" t="s">
        <v>4607</v>
      </c>
      <c r="M2464" t="s">
        <v>2711</v>
      </c>
      <c r="N2464" s="2">
        <v>14</v>
      </c>
      <c r="O2464" s="2" t="s">
        <v>1277</v>
      </c>
      <c r="P2464" s="2">
        <v>22</v>
      </c>
      <c r="Q2464" s="2" t="s">
        <v>90</v>
      </c>
      <c r="R2464">
        <v>76118</v>
      </c>
      <c r="T2464" s="2"/>
      <c r="U2464" s="2"/>
      <c r="V2464" s="2"/>
      <c r="W2464" t="s">
        <v>91</v>
      </c>
      <c r="Y2464" t="s">
        <v>93</v>
      </c>
      <c r="Z2464" t="s">
        <v>1023</v>
      </c>
      <c r="AA2464" t="s">
        <v>4199</v>
      </c>
      <c r="AB2464" s="6">
        <v>1900000</v>
      </c>
      <c r="AC2464" t="s">
        <v>4200</v>
      </c>
      <c r="AE2464" t="s">
        <v>1026</v>
      </c>
      <c r="AF2464" t="s">
        <v>1027</v>
      </c>
      <c r="AG2464" s="7">
        <v>45292</v>
      </c>
      <c r="AH2464" s="7">
        <v>45291</v>
      </c>
      <c r="AI2464" t="s">
        <v>1028</v>
      </c>
    </row>
    <row r="2465" spans="1:35" ht="15">
      <c r="A2465" s="2">
        <v>2023</v>
      </c>
      <c r="B2465" s="3">
        <v>45108</v>
      </c>
      <c r="C2465" s="3">
        <v>45291</v>
      </c>
      <c r="D2465" s="2" t="s">
        <v>94</v>
      </c>
      <c r="E2465" s="2" t="s">
        <v>95</v>
      </c>
      <c r="F2465" s="2" t="s">
        <v>86</v>
      </c>
      <c r="G2465" s="4" t="s">
        <v>631</v>
      </c>
      <c r="J2465" t="s">
        <v>88</v>
      </c>
      <c r="K2465" t="s">
        <v>2711</v>
      </c>
      <c r="L2465" s="5" t="s">
        <v>4608</v>
      </c>
      <c r="M2465" t="s">
        <v>2711</v>
      </c>
      <c r="N2465" s="2">
        <v>14</v>
      </c>
      <c r="O2465" s="2" t="s">
        <v>1277</v>
      </c>
      <c r="P2465" s="2">
        <v>22</v>
      </c>
      <c r="Q2465" s="2" t="s">
        <v>90</v>
      </c>
      <c r="R2465">
        <v>76118</v>
      </c>
      <c r="T2465" s="2"/>
      <c r="U2465" s="2"/>
      <c r="V2465" s="2"/>
      <c r="W2465" t="s">
        <v>91</v>
      </c>
      <c r="Y2465" t="s">
        <v>93</v>
      </c>
      <c r="Z2465" t="s">
        <v>1023</v>
      </c>
      <c r="AA2465" t="s">
        <v>4199</v>
      </c>
      <c r="AB2465" s="6">
        <v>1900000</v>
      </c>
      <c r="AC2465" t="s">
        <v>4200</v>
      </c>
      <c r="AE2465" t="s">
        <v>1026</v>
      </c>
      <c r="AF2465" t="s">
        <v>1027</v>
      </c>
      <c r="AG2465" s="7">
        <v>45292</v>
      </c>
      <c r="AH2465" s="7">
        <v>45291</v>
      </c>
      <c r="AI2465" t="s">
        <v>1028</v>
      </c>
    </row>
    <row r="2466" spans="1:35" ht="15">
      <c r="A2466" s="2">
        <v>2023</v>
      </c>
      <c r="B2466" s="3">
        <v>45108</v>
      </c>
      <c r="C2466" s="3">
        <v>45291</v>
      </c>
      <c r="D2466" s="2" t="s">
        <v>94</v>
      </c>
      <c r="E2466" s="2" t="s">
        <v>95</v>
      </c>
      <c r="F2466" s="2" t="s">
        <v>86</v>
      </c>
      <c r="G2466" s="4" t="s">
        <v>631</v>
      </c>
      <c r="J2466" t="s">
        <v>88</v>
      </c>
      <c r="K2466" t="s">
        <v>2711</v>
      </c>
      <c r="L2466" s="5" t="s">
        <v>4609</v>
      </c>
      <c r="M2466" t="s">
        <v>2711</v>
      </c>
      <c r="N2466" s="2">
        <v>14</v>
      </c>
      <c r="O2466" s="2" t="s">
        <v>1277</v>
      </c>
      <c r="P2466" s="2">
        <v>22</v>
      </c>
      <c r="Q2466" s="2" t="s">
        <v>90</v>
      </c>
      <c r="R2466">
        <v>76118</v>
      </c>
      <c r="T2466" s="2"/>
      <c r="U2466" s="2"/>
      <c r="V2466" s="2"/>
      <c r="W2466" t="s">
        <v>91</v>
      </c>
      <c r="Y2466" t="s">
        <v>93</v>
      </c>
      <c r="Z2466" t="s">
        <v>1023</v>
      </c>
      <c r="AA2466" t="s">
        <v>4199</v>
      </c>
      <c r="AB2466" s="6">
        <v>1900000</v>
      </c>
      <c r="AC2466" t="s">
        <v>4200</v>
      </c>
      <c r="AE2466" t="s">
        <v>1026</v>
      </c>
      <c r="AF2466" t="s">
        <v>1027</v>
      </c>
      <c r="AG2466" s="7">
        <v>45292</v>
      </c>
      <c r="AH2466" s="7">
        <v>45291</v>
      </c>
      <c r="AI2466" t="s">
        <v>1028</v>
      </c>
    </row>
    <row r="2467" spans="1:35" ht="15">
      <c r="A2467" s="2">
        <v>2023</v>
      </c>
      <c r="B2467" s="3">
        <v>45108</v>
      </c>
      <c r="C2467" s="3">
        <v>45291</v>
      </c>
      <c r="D2467" s="2" t="s">
        <v>94</v>
      </c>
      <c r="E2467" s="2" t="s">
        <v>95</v>
      </c>
      <c r="F2467" s="2" t="s">
        <v>86</v>
      </c>
      <c r="G2467" s="4" t="s">
        <v>631</v>
      </c>
      <c r="J2467" t="s">
        <v>88</v>
      </c>
      <c r="K2467" t="s">
        <v>2711</v>
      </c>
      <c r="L2467" s="5" t="s">
        <v>4610</v>
      </c>
      <c r="M2467" t="s">
        <v>2711</v>
      </c>
      <c r="N2467" s="2">
        <v>14</v>
      </c>
      <c r="O2467" s="2" t="s">
        <v>1277</v>
      </c>
      <c r="P2467" s="2">
        <v>22</v>
      </c>
      <c r="Q2467" s="2" t="s">
        <v>90</v>
      </c>
      <c r="R2467">
        <v>76118</v>
      </c>
      <c r="T2467" s="2"/>
      <c r="U2467" s="2"/>
      <c r="V2467" s="2"/>
      <c r="W2467" t="s">
        <v>91</v>
      </c>
      <c r="Y2467" t="s">
        <v>93</v>
      </c>
      <c r="Z2467" t="s">
        <v>1023</v>
      </c>
      <c r="AA2467" t="s">
        <v>4199</v>
      </c>
      <c r="AB2467" s="6">
        <v>2549534</v>
      </c>
      <c r="AC2467" t="s">
        <v>4200</v>
      </c>
      <c r="AE2467" t="s">
        <v>1026</v>
      </c>
      <c r="AF2467" t="s">
        <v>1027</v>
      </c>
      <c r="AG2467" s="7">
        <v>45292</v>
      </c>
      <c r="AH2467" s="7">
        <v>45291</v>
      </c>
      <c r="AI2467" t="s">
        <v>1028</v>
      </c>
    </row>
    <row r="2468" spans="1:35" ht="15">
      <c r="A2468" s="2">
        <v>2023</v>
      </c>
      <c r="B2468" s="3">
        <v>45108</v>
      </c>
      <c r="C2468" s="3">
        <v>45291</v>
      </c>
      <c r="D2468" s="2" t="s">
        <v>94</v>
      </c>
      <c r="E2468" s="2" t="s">
        <v>95</v>
      </c>
      <c r="F2468" s="2" t="s">
        <v>86</v>
      </c>
      <c r="G2468" s="4" t="s">
        <v>631</v>
      </c>
      <c r="J2468" t="s">
        <v>88</v>
      </c>
      <c r="K2468" t="s">
        <v>2711</v>
      </c>
      <c r="L2468" s="5" t="s">
        <v>4611</v>
      </c>
      <c r="M2468" t="s">
        <v>2711</v>
      </c>
      <c r="N2468" s="2">
        <v>14</v>
      </c>
      <c r="O2468" s="2" t="s">
        <v>1277</v>
      </c>
      <c r="P2468" s="2">
        <v>22</v>
      </c>
      <c r="Q2468" s="2" t="s">
        <v>90</v>
      </c>
      <c r="R2468">
        <v>76118</v>
      </c>
      <c r="T2468" s="2"/>
      <c r="U2468" s="2"/>
      <c r="V2468" s="2"/>
      <c r="W2468" t="s">
        <v>91</v>
      </c>
      <c r="Y2468" t="s">
        <v>93</v>
      </c>
      <c r="Z2468" t="s">
        <v>1023</v>
      </c>
      <c r="AA2468" t="s">
        <v>4199</v>
      </c>
      <c r="AB2468" s="6">
        <v>171000</v>
      </c>
      <c r="AC2468" t="s">
        <v>4200</v>
      </c>
      <c r="AE2468" t="s">
        <v>1026</v>
      </c>
      <c r="AF2468" t="s">
        <v>1027</v>
      </c>
      <c r="AG2468" s="7">
        <v>45292</v>
      </c>
      <c r="AH2468" s="7">
        <v>45291</v>
      </c>
      <c r="AI2468" t="s">
        <v>1028</v>
      </c>
    </row>
    <row r="2469" spans="1:35" ht="15">
      <c r="A2469" s="2">
        <v>2023</v>
      </c>
      <c r="B2469" s="3">
        <v>45108</v>
      </c>
      <c r="C2469" s="3">
        <v>45291</v>
      </c>
      <c r="D2469" s="2" t="s">
        <v>94</v>
      </c>
      <c r="E2469" s="2" t="s">
        <v>95</v>
      </c>
      <c r="F2469" s="2" t="s">
        <v>86</v>
      </c>
      <c r="G2469" s="4" t="s">
        <v>631</v>
      </c>
      <c r="J2469" t="s">
        <v>88</v>
      </c>
      <c r="K2469" t="s">
        <v>2711</v>
      </c>
      <c r="L2469" s="5" t="s">
        <v>4612</v>
      </c>
      <c r="M2469" t="s">
        <v>2711</v>
      </c>
      <c r="N2469" s="2">
        <v>14</v>
      </c>
      <c r="O2469" s="2" t="s">
        <v>1277</v>
      </c>
      <c r="P2469" s="2">
        <v>22</v>
      </c>
      <c r="Q2469" s="2" t="s">
        <v>90</v>
      </c>
      <c r="R2469">
        <v>76118</v>
      </c>
      <c r="T2469" s="2"/>
      <c r="U2469" s="2"/>
      <c r="V2469" s="2"/>
      <c r="W2469" t="s">
        <v>91</v>
      </c>
      <c r="Y2469" t="s">
        <v>93</v>
      </c>
      <c r="Z2469" t="s">
        <v>1023</v>
      </c>
      <c r="AA2469" t="s">
        <v>4199</v>
      </c>
      <c r="AB2469" s="6">
        <v>171000</v>
      </c>
      <c r="AC2469" t="s">
        <v>4200</v>
      </c>
      <c r="AE2469" t="s">
        <v>1026</v>
      </c>
      <c r="AF2469" t="s">
        <v>1027</v>
      </c>
      <c r="AG2469" s="7">
        <v>45292</v>
      </c>
      <c r="AH2469" s="7">
        <v>45291</v>
      </c>
      <c r="AI2469" t="s">
        <v>1028</v>
      </c>
    </row>
    <row r="2470" spans="1:35" ht="15">
      <c r="A2470" s="2">
        <v>2023</v>
      </c>
      <c r="B2470" s="3">
        <v>45108</v>
      </c>
      <c r="C2470" s="3">
        <v>45291</v>
      </c>
      <c r="D2470" s="2" t="s">
        <v>94</v>
      </c>
      <c r="E2470" s="2" t="s">
        <v>95</v>
      </c>
      <c r="F2470" s="2" t="s">
        <v>86</v>
      </c>
      <c r="G2470" s="4" t="s">
        <v>631</v>
      </c>
      <c r="J2470" t="s">
        <v>88</v>
      </c>
      <c r="K2470" t="s">
        <v>2711</v>
      </c>
      <c r="L2470" s="5" t="s">
        <v>4613</v>
      </c>
      <c r="M2470" t="s">
        <v>2711</v>
      </c>
      <c r="N2470" s="2">
        <v>14</v>
      </c>
      <c r="O2470" s="2" t="s">
        <v>1277</v>
      </c>
      <c r="P2470" s="2">
        <v>22</v>
      </c>
      <c r="Q2470" s="2" t="s">
        <v>90</v>
      </c>
      <c r="R2470">
        <v>76118</v>
      </c>
      <c r="T2470" s="2"/>
      <c r="U2470" s="2"/>
      <c r="V2470" s="2"/>
      <c r="W2470" t="s">
        <v>91</v>
      </c>
      <c r="Y2470" t="s">
        <v>93</v>
      </c>
      <c r="Z2470" t="s">
        <v>1023</v>
      </c>
      <c r="AA2470" t="s">
        <v>4199</v>
      </c>
      <c r="AB2470" s="6">
        <v>171000</v>
      </c>
      <c r="AC2470" t="s">
        <v>4200</v>
      </c>
      <c r="AE2470" t="s">
        <v>1026</v>
      </c>
      <c r="AF2470" t="s">
        <v>1027</v>
      </c>
      <c r="AG2470" s="7">
        <v>45292</v>
      </c>
      <c r="AH2470" s="7">
        <v>45291</v>
      </c>
      <c r="AI2470" t="s">
        <v>1028</v>
      </c>
    </row>
    <row r="2471" spans="1:35" ht="15">
      <c r="A2471" s="2">
        <v>2023</v>
      </c>
      <c r="B2471" s="3">
        <v>45108</v>
      </c>
      <c r="C2471" s="3">
        <v>45291</v>
      </c>
      <c r="D2471" s="2" t="s">
        <v>94</v>
      </c>
      <c r="E2471" s="2" t="s">
        <v>95</v>
      </c>
      <c r="F2471" s="2" t="s">
        <v>86</v>
      </c>
      <c r="G2471" s="4" t="s">
        <v>631</v>
      </c>
      <c r="J2471" t="s">
        <v>88</v>
      </c>
      <c r="K2471" t="s">
        <v>2711</v>
      </c>
      <c r="L2471" s="5" t="s">
        <v>4614</v>
      </c>
      <c r="M2471" t="s">
        <v>2711</v>
      </c>
      <c r="N2471" s="2">
        <v>14</v>
      </c>
      <c r="O2471" s="2" t="s">
        <v>1277</v>
      </c>
      <c r="P2471" s="2">
        <v>22</v>
      </c>
      <c r="Q2471" s="2" t="s">
        <v>90</v>
      </c>
      <c r="R2471">
        <v>76118</v>
      </c>
      <c r="T2471" s="2"/>
      <c r="U2471" s="2"/>
      <c r="V2471" s="2"/>
      <c r="W2471" t="s">
        <v>91</v>
      </c>
      <c r="Y2471" t="s">
        <v>93</v>
      </c>
      <c r="Z2471" t="s">
        <v>1023</v>
      </c>
      <c r="AA2471" t="s">
        <v>4199</v>
      </c>
      <c r="AB2471" s="6">
        <v>171000</v>
      </c>
      <c r="AC2471" t="s">
        <v>4200</v>
      </c>
      <c r="AE2471" t="s">
        <v>1026</v>
      </c>
      <c r="AF2471" t="s">
        <v>1027</v>
      </c>
      <c r="AG2471" s="7">
        <v>45292</v>
      </c>
      <c r="AH2471" s="7">
        <v>45291</v>
      </c>
      <c r="AI2471" t="s">
        <v>1028</v>
      </c>
    </row>
    <row r="2472" spans="1:35" ht="15">
      <c r="A2472" s="2">
        <v>2023</v>
      </c>
      <c r="B2472" s="3">
        <v>45108</v>
      </c>
      <c r="C2472" s="3">
        <v>45291</v>
      </c>
      <c r="D2472" s="2" t="s">
        <v>94</v>
      </c>
      <c r="E2472" s="2" t="s">
        <v>95</v>
      </c>
      <c r="F2472" s="2" t="s">
        <v>86</v>
      </c>
      <c r="G2472" s="4" t="s">
        <v>631</v>
      </c>
      <c r="J2472" t="s">
        <v>88</v>
      </c>
      <c r="K2472" t="s">
        <v>2711</v>
      </c>
      <c r="L2472" s="5" t="s">
        <v>4615</v>
      </c>
      <c r="M2472" t="s">
        <v>2711</v>
      </c>
      <c r="N2472" s="2">
        <v>14</v>
      </c>
      <c r="O2472" s="2" t="s">
        <v>1277</v>
      </c>
      <c r="P2472" s="2">
        <v>22</v>
      </c>
      <c r="Q2472" s="2" t="s">
        <v>90</v>
      </c>
      <c r="R2472">
        <v>76118</v>
      </c>
      <c r="T2472" s="2"/>
      <c r="U2472" s="2"/>
      <c r="V2472" s="2"/>
      <c r="W2472" t="s">
        <v>91</v>
      </c>
      <c r="Y2472" t="s">
        <v>93</v>
      </c>
      <c r="Z2472" t="s">
        <v>1023</v>
      </c>
      <c r="AA2472" t="s">
        <v>4199</v>
      </c>
      <c r="AB2472" s="6">
        <v>171000</v>
      </c>
      <c r="AC2472" t="s">
        <v>4200</v>
      </c>
      <c r="AE2472" t="s">
        <v>1026</v>
      </c>
      <c r="AF2472" t="s">
        <v>1027</v>
      </c>
      <c r="AG2472" s="7">
        <v>45292</v>
      </c>
      <c r="AH2472" s="7">
        <v>45291</v>
      </c>
      <c r="AI2472" t="s">
        <v>1028</v>
      </c>
    </row>
    <row r="2473" spans="1:35" ht="15">
      <c r="A2473" s="2">
        <v>2023</v>
      </c>
      <c r="B2473" s="3">
        <v>45108</v>
      </c>
      <c r="C2473" s="3">
        <v>45291</v>
      </c>
      <c r="D2473" s="2" t="s">
        <v>94</v>
      </c>
      <c r="E2473" s="2" t="s">
        <v>95</v>
      </c>
      <c r="F2473" s="2" t="s">
        <v>86</v>
      </c>
      <c r="G2473" s="4" t="s">
        <v>959</v>
      </c>
      <c r="J2473" t="s">
        <v>88</v>
      </c>
      <c r="K2473" t="s">
        <v>2711</v>
      </c>
      <c r="L2473" s="5" t="s">
        <v>4616</v>
      </c>
      <c r="M2473" t="s">
        <v>2711</v>
      </c>
      <c r="N2473" s="2">
        <v>14</v>
      </c>
      <c r="O2473" s="2" t="s">
        <v>1277</v>
      </c>
      <c r="P2473" s="2">
        <v>22</v>
      </c>
      <c r="Q2473" s="2" t="s">
        <v>90</v>
      </c>
      <c r="R2473">
        <v>76118</v>
      </c>
      <c r="T2473" s="2"/>
      <c r="U2473" s="2"/>
      <c r="V2473" s="2"/>
      <c r="W2473" t="s">
        <v>91</v>
      </c>
      <c r="Y2473" t="s">
        <v>93</v>
      </c>
      <c r="Z2473" t="s">
        <v>1023</v>
      </c>
      <c r="AA2473" t="s">
        <v>4199</v>
      </c>
      <c r="AB2473" s="6">
        <v>250515</v>
      </c>
      <c r="AC2473" t="s">
        <v>4200</v>
      </c>
      <c r="AE2473" t="s">
        <v>1026</v>
      </c>
      <c r="AF2473" t="s">
        <v>1027</v>
      </c>
      <c r="AG2473" s="7">
        <v>45292</v>
      </c>
      <c r="AH2473" s="7">
        <v>45291</v>
      </c>
      <c r="AI2473" t="s">
        <v>1028</v>
      </c>
    </row>
    <row r="2474" spans="1:35" ht="15">
      <c r="A2474" s="2">
        <v>2023</v>
      </c>
      <c r="B2474" s="3">
        <v>45108</v>
      </c>
      <c r="C2474" s="3">
        <v>45291</v>
      </c>
      <c r="D2474" s="2" t="s">
        <v>94</v>
      </c>
      <c r="E2474" s="2" t="s">
        <v>95</v>
      </c>
      <c r="F2474" s="2" t="s">
        <v>86</v>
      </c>
      <c r="G2474" s="4" t="s">
        <v>959</v>
      </c>
      <c r="J2474" t="s">
        <v>88</v>
      </c>
      <c r="K2474" t="s">
        <v>2711</v>
      </c>
      <c r="L2474" s="5" t="s">
        <v>4617</v>
      </c>
      <c r="M2474" t="s">
        <v>2711</v>
      </c>
      <c r="N2474" s="2">
        <v>14</v>
      </c>
      <c r="O2474" s="2" t="s">
        <v>1277</v>
      </c>
      <c r="P2474" s="2">
        <v>22</v>
      </c>
      <c r="Q2474" s="2" t="s">
        <v>90</v>
      </c>
      <c r="R2474">
        <v>76118</v>
      </c>
      <c r="T2474" s="2"/>
      <c r="U2474" s="2"/>
      <c r="V2474" s="2"/>
      <c r="W2474" t="s">
        <v>91</v>
      </c>
      <c r="Y2474" t="s">
        <v>93</v>
      </c>
      <c r="Z2474" t="s">
        <v>1023</v>
      </c>
      <c r="AA2474" t="s">
        <v>4199</v>
      </c>
      <c r="AB2474" s="6">
        <v>171000</v>
      </c>
      <c r="AC2474" t="s">
        <v>4200</v>
      </c>
      <c r="AE2474" t="s">
        <v>1026</v>
      </c>
      <c r="AF2474" t="s">
        <v>1027</v>
      </c>
      <c r="AG2474" s="7">
        <v>45292</v>
      </c>
      <c r="AH2474" s="7">
        <v>45291</v>
      </c>
      <c r="AI2474" t="s">
        <v>1028</v>
      </c>
    </row>
    <row r="2475" spans="1:35" ht="15">
      <c r="A2475" s="2">
        <v>2023</v>
      </c>
      <c r="B2475" s="3">
        <v>45108</v>
      </c>
      <c r="C2475" s="3">
        <v>45291</v>
      </c>
      <c r="D2475" s="2" t="s">
        <v>94</v>
      </c>
      <c r="E2475" s="2" t="s">
        <v>95</v>
      </c>
      <c r="F2475" s="2" t="s">
        <v>86</v>
      </c>
      <c r="G2475" s="4" t="s">
        <v>959</v>
      </c>
      <c r="J2475" t="s">
        <v>88</v>
      </c>
      <c r="K2475" t="s">
        <v>2711</v>
      </c>
      <c r="L2475" s="5" t="s">
        <v>4618</v>
      </c>
      <c r="M2475" t="s">
        <v>2711</v>
      </c>
      <c r="N2475" s="2">
        <v>14</v>
      </c>
      <c r="O2475" s="2" t="s">
        <v>1277</v>
      </c>
      <c r="P2475" s="2">
        <v>22</v>
      </c>
      <c r="Q2475" s="2" t="s">
        <v>90</v>
      </c>
      <c r="R2475">
        <v>76118</v>
      </c>
      <c r="T2475" s="2"/>
      <c r="U2475" s="2"/>
      <c r="V2475" s="2"/>
      <c r="W2475" t="s">
        <v>91</v>
      </c>
      <c r="Y2475" t="s">
        <v>93</v>
      </c>
      <c r="Z2475" t="s">
        <v>1023</v>
      </c>
      <c r="AA2475" t="s">
        <v>4199</v>
      </c>
      <c r="AB2475" s="6">
        <v>171000</v>
      </c>
      <c r="AC2475" t="s">
        <v>4200</v>
      </c>
      <c r="AE2475" t="s">
        <v>1026</v>
      </c>
      <c r="AF2475" t="s">
        <v>1027</v>
      </c>
      <c r="AG2475" s="7">
        <v>45292</v>
      </c>
      <c r="AH2475" s="7">
        <v>45291</v>
      </c>
      <c r="AI2475" t="s">
        <v>1028</v>
      </c>
    </row>
    <row r="2476" spans="1:35" ht="15">
      <c r="A2476" s="2">
        <v>2023</v>
      </c>
      <c r="B2476" s="3">
        <v>45108</v>
      </c>
      <c r="C2476" s="3">
        <v>45291</v>
      </c>
      <c r="D2476" s="2" t="s">
        <v>94</v>
      </c>
      <c r="E2476" s="2" t="s">
        <v>95</v>
      </c>
      <c r="F2476" s="2" t="s">
        <v>86</v>
      </c>
      <c r="G2476" s="4" t="s">
        <v>959</v>
      </c>
      <c r="J2476" t="s">
        <v>88</v>
      </c>
      <c r="K2476" t="s">
        <v>2711</v>
      </c>
      <c r="L2476" s="5" t="s">
        <v>4619</v>
      </c>
      <c r="M2476" t="s">
        <v>2711</v>
      </c>
      <c r="N2476" s="2">
        <v>14</v>
      </c>
      <c r="O2476" s="2" t="s">
        <v>1277</v>
      </c>
      <c r="P2476" s="2">
        <v>22</v>
      </c>
      <c r="Q2476" s="2" t="s">
        <v>90</v>
      </c>
      <c r="R2476">
        <v>76118</v>
      </c>
      <c r="T2476" s="2"/>
      <c r="U2476" s="2"/>
      <c r="V2476" s="2"/>
      <c r="W2476" t="s">
        <v>91</v>
      </c>
      <c r="Y2476" t="s">
        <v>93</v>
      </c>
      <c r="Z2476" t="s">
        <v>1023</v>
      </c>
      <c r="AA2476" t="s">
        <v>4199</v>
      </c>
      <c r="AB2476" s="6">
        <v>171000</v>
      </c>
      <c r="AC2476" t="s">
        <v>4200</v>
      </c>
      <c r="AE2476" t="s">
        <v>1026</v>
      </c>
      <c r="AF2476" t="s">
        <v>1027</v>
      </c>
      <c r="AG2476" s="7">
        <v>45292</v>
      </c>
      <c r="AH2476" s="7">
        <v>45291</v>
      </c>
      <c r="AI2476" t="s">
        <v>1028</v>
      </c>
    </row>
    <row r="2477" spans="1:35" ht="15">
      <c r="A2477" s="2">
        <v>2023</v>
      </c>
      <c r="B2477" s="3">
        <v>45108</v>
      </c>
      <c r="C2477" s="3">
        <v>45291</v>
      </c>
      <c r="D2477" s="2" t="s">
        <v>94</v>
      </c>
      <c r="E2477" s="2" t="s">
        <v>95</v>
      </c>
      <c r="F2477" s="2" t="s">
        <v>86</v>
      </c>
      <c r="G2477" s="4" t="s">
        <v>959</v>
      </c>
      <c r="J2477" t="s">
        <v>88</v>
      </c>
      <c r="K2477" t="s">
        <v>2711</v>
      </c>
      <c r="L2477" s="5" t="s">
        <v>4620</v>
      </c>
      <c r="M2477" t="s">
        <v>2711</v>
      </c>
      <c r="N2477" s="2">
        <v>14</v>
      </c>
      <c r="O2477" s="2" t="s">
        <v>1277</v>
      </c>
      <c r="P2477" s="2">
        <v>22</v>
      </c>
      <c r="Q2477" s="2" t="s">
        <v>90</v>
      </c>
      <c r="R2477">
        <v>76118</v>
      </c>
      <c r="T2477" s="2"/>
      <c r="U2477" s="2"/>
      <c r="V2477" s="2"/>
      <c r="W2477" t="s">
        <v>91</v>
      </c>
      <c r="Y2477" t="s">
        <v>93</v>
      </c>
      <c r="Z2477" t="s">
        <v>1023</v>
      </c>
      <c r="AA2477" t="s">
        <v>4199</v>
      </c>
      <c r="AB2477" s="6">
        <v>171000</v>
      </c>
      <c r="AC2477" t="s">
        <v>4200</v>
      </c>
      <c r="AE2477" t="s">
        <v>1026</v>
      </c>
      <c r="AF2477" t="s">
        <v>1027</v>
      </c>
      <c r="AG2477" s="7">
        <v>45292</v>
      </c>
      <c r="AH2477" s="7">
        <v>45291</v>
      </c>
      <c r="AI2477" t="s">
        <v>1028</v>
      </c>
    </row>
    <row r="2478" spans="1:35" ht="15">
      <c r="A2478" s="2">
        <v>2023</v>
      </c>
      <c r="B2478" s="3">
        <v>45108</v>
      </c>
      <c r="C2478" s="3">
        <v>45291</v>
      </c>
      <c r="D2478" s="2" t="s">
        <v>94</v>
      </c>
      <c r="E2478" s="2" t="s">
        <v>95</v>
      </c>
      <c r="F2478" s="2" t="s">
        <v>86</v>
      </c>
      <c r="G2478" s="4" t="s">
        <v>959</v>
      </c>
      <c r="J2478" t="s">
        <v>88</v>
      </c>
      <c r="K2478" t="s">
        <v>2711</v>
      </c>
      <c r="L2478" s="5" t="s">
        <v>4621</v>
      </c>
      <c r="M2478" t="s">
        <v>2711</v>
      </c>
      <c r="N2478" s="2">
        <v>14</v>
      </c>
      <c r="O2478" s="2" t="s">
        <v>1277</v>
      </c>
      <c r="P2478" s="2">
        <v>22</v>
      </c>
      <c r="Q2478" s="2" t="s">
        <v>90</v>
      </c>
      <c r="R2478">
        <v>76118</v>
      </c>
      <c r="T2478" s="2"/>
      <c r="U2478" s="2"/>
      <c r="V2478" s="2"/>
      <c r="W2478" t="s">
        <v>91</v>
      </c>
      <c r="Y2478" t="s">
        <v>93</v>
      </c>
      <c r="Z2478" t="s">
        <v>1023</v>
      </c>
      <c r="AA2478" t="s">
        <v>4199</v>
      </c>
      <c r="AB2478" s="6">
        <v>171000</v>
      </c>
      <c r="AC2478" t="s">
        <v>4200</v>
      </c>
      <c r="AE2478" t="s">
        <v>1026</v>
      </c>
      <c r="AF2478" t="s">
        <v>1027</v>
      </c>
      <c r="AG2478" s="7">
        <v>45292</v>
      </c>
      <c r="AH2478" s="7">
        <v>45291</v>
      </c>
      <c r="AI2478" t="s">
        <v>1028</v>
      </c>
    </row>
    <row r="2479" spans="1:35" ht="15">
      <c r="A2479" s="2">
        <v>2023</v>
      </c>
      <c r="B2479" s="3">
        <v>45108</v>
      </c>
      <c r="C2479" s="3">
        <v>45291</v>
      </c>
      <c r="D2479" s="2" t="s">
        <v>94</v>
      </c>
      <c r="E2479" s="2" t="s">
        <v>95</v>
      </c>
      <c r="F2479" s="2" t="s">
        <v>86</v>
      </c>
      <c r="G2479" s="4" t="s">
        <v>959</v>
      </c>
      <c r="J2479" t="s">
        <v>88</v>
      </c>
      <c r="K2479" t="s">
        <v>2711</v>
      </c>
      <c r="L2479" s="5" t="s">
        <v>4622</v>
      </c>
      <c r="M2479" t="s">
        <v>2711</v>
      </c>
      <c r="N2479" s="2">
        <v>14</v>
      </c>
      <c r="O2479" s="2" t="s">
        <v>1277</v>
      </c>
      <c r="P2479" s="2">
        <v>22</v>
      </c>
      <c r="Q2479" s="2" t="s">
        <v>90</v>
      </c>
      <c r="R2479">
        <v>76118</v>
      </c>
      <c r="T2479" s="2"/>
      <c r="U2479" s="2"/>
      <c r="V2479" s="2"/>
      <c r="W2479" t="s">
        <v>91</v>
      </c>
      <c r="Y2479" t="s">
        <v>93</v>
      </c>
      <c r="Z2479" t="s">
        <v>1023</v>
      </c>
      <c r="AA2479" t="s">
        <v>4199</v>
      </c>
      <c r="AB2479" s="6">
        <v>171000</v>
      </c>
      <c r="AC2479" t="s">
        <v>4200</v>
      </c>
      <c r="AE2479" t="s">
        <v>1026</v>
      </c>
      <c r="AF2479" t="s">
        <v>1027</v>
      </c>
      <c r="AG2479" s="7">
        <v>45292</v>
      </c>
      <c r="AH2479" s="7">
        <v>45291</v>
      </c>
      <c r="AI2479" t="s">
        <v>1028</v>
      </c>
    </row>
    <row r="2480" spans="1:35" ht="15">
      <c r="A2480" s="2">
        <v>2023</v>
      </c>
      <c r="B2480" s="3">
        <v>45108</v>
      </c>
      <c r="C2480" s="3">
        <v>45291</v>
      </c>
      <c r="D2480" s="2" t="s">
        <v>94</v>
      </c>
      <c r="E2480" s="2" t="s">
        <v>95</v>
      </c>
      <c r="F2480" s="2" t="s">
        <v>86</v>
      </c>
      <c r="G2480" s="4" t="s">
        <v>959</v>
      </c>
      <c r="J2480" t="s">
        <v>88</v>
      </c>
      <c r="K2480" t="s">
        <v>2711</v>
      </c>
      <c r="L2480" s="5" t="s">
        <v>4623</v>
      </c>
      <c r="M2480" t="s">
        <v>2711</v>
      </c>
      <c r="N2480" s="2">
        <v>14</v>
      </c>
      <c r="O2480" s="2" t="s">
        <v>1277</v>
      </c>
      <c r="P2480" s="2">
        <v>22</v>
      </c>
      <c r="Q2480" s="2" t="s">
        <v>90</v>
      </c>
      <c r="R2480">
        <v>76118</v>
      </c>
      <c r="T2480" s="2"/>
      <c r="U2480" s="2"/>
      <c r="V2480" s="2"/>
      <c r="W2480" t="s">
        <v>91</v>
      </c>
      <c r="Y2480" t="s">
        <v>93</v>
      </c>
      <c r="Z2480" t="s">
        <v>1023</v>
      </c>
      <c r="AA2480" t="s">
        <v>4199</v>
      </c>
      <c r="AB2480" s="6">
        <v>171000</v>
      </c>
      <c r="AC2480" t="s">
        <v>4200</v>
      </c>
      <c r="AE2480" t="s">
        <v>1026</v>
      </c>
      <c r="AF2480" t="s">
        <v>1027</v>
      </c>
      <c r="AG2480" s="7">
        <v>45292</v>
      </c>
      <c r="AH2480" s="7">
        <v>45291</v>
      </c>
      <c r="AI2480" t="s">
        <v>1028</v>
      </c>
    </row>
    <row r="2481" spans="1:35" ht="15">
      <c r="A2481" s="2">
        <v>2023</v>
      </c>
      <c r="B2481" s="3">
        <v>45108</v>
      </c>
      <c r="C2481" s="3">
        <v>45291</v>
      </c>
      <c r="D2481" s="2" t="s">
        <v>94</v>
      </c>
      <c r="E2481" s="2" t="s">
        <v>95</v>
      </c>
      <c r="F2481" s="2" t="s">
        <v>86</v>
      </c>
      <c r="G2481" s="4" t="s">
        <v>959</v>
      </c>
      <c r="J2481" t="s">
        <v>88</v>
      </c>
      <c r="K2481" t="s">
        <v>2711</v>
      </c>
      <c r="L2481" s="5" t="s">
        <v>4624</v>
      </c>
      <c r="M2481" t="s">
        <v>2711</v>
      </c>
      <c r="N2481" s="2">
        <v>14</v>
      </c>
      <c r="O2481" s="2" t="s">
        <v>1277</v>
      </c>
      <c r="P2481" s="2">
        <v>22</v>
      </c>
      <c r="Q2481" s="2" t="s">
        <v>90</v>
      </c>
      <c r="R2481">
        <v>76118</v>
      </c>
      <c r="T2481" s="2"/>
      <c r="U2481" s="2"/>
      <c r="V2481" s="2"/>
      <c r="W2481" t="s">
        <v>91</v>
      </c>
      <c r="Y2481" t="s">
        <v>93</v>
      </c>
      <c r="Z2481" t="s">
        <v>1023</v>
      </c>
      <c r="AA2481" t="s">
        <v>4199</v>
      </c>
      <c r="AB2481" s="6">
        <v>171000</v>
      </c>
      <c r="AC2481" t="s">
        <v>4200</v>
      </c>
      <c r="AE2481" t="s">
        <v>1026</v>
      </c>
      <c r="AF2481" t="s">
        <v>1027</v>
      </c>
      <c r="AG2481" s="7">
        <v>45292</v>
      </c>
      <c r="AH2481" s="7">
        <v>45291</v>
      </c>
      <c r="AI2481" t="s">
        <v>1028</v>
      </c>
    </row>
    <row r="2482" spans="1:35" ht="15">
      <c r="A2482" s="2">
        <v>2023</v>
      </c>
      <c r="B2482" s="3">
        <v>45108</v>
      </c>
      <c r="C2482" s="3">
        <v>45291</v>
      </c>
      <c r="D2482" s="2" t="s">
        <v>94</v>
      </c>
      <c r="E2482" s="2" t="s">
        <v>95</v>
      </c>
      <c r="F2482" s="2" t="s">
        <v>86</v>
      </c>
      <c r="G2482" s="4" t="s">
        <v>959</v>
      </c>
      <c r="J2482" t="s">
        <v>88</v>
      </c>
      <c r="K2482" t="s">
        <v>2711</v>
      </c>
      <c r="L2482" s="5" t="s">
        <v>4625</v>
      </c>
      <c r="M2482" t="s">
        <v>2711</v>
      </c>
      <c r="N2482" s="2">
        <v>14</v>
      </c>
      <c r="O2482" s="2" t="s">
        <v>1277</v>
      </c>
      <c r="P2482" s="2">
        <v>22</v>
      </c>
      <c r="Q2482" s="2" t="s">
        <v>90</v>
      </c>
      <c r="R2482">
        <v>76118</v>
      </c>
      <c r="T2482" s="2"/>
      <c r="U2482" s="2"/>
      <c r="V2482" s="2"/>
      <c r="W2482" t="s">
        <v>91</v>
      </c>
      <c r="Y2482" t="s">
        <v>93</v>
      </c>
      <c r="Z2482" t="s">
        <v>1023</v>
      </c>
      <c r="AA2482" t="s">
        <v>4199</v>
      </c>
      <c r="AB2482" s="6">
        <v>171000</v>
      </c>
      <c r="AC2482" t="s">
        <v>4200</v>
      </c>
      <c r="AE2482" t="s">
        <v>1026</v>
      </c>
      <c r="AF2482" t="s">
        <v>1027</v>
      </c>
      <c r="AG2482" s="7">
        <v>45292</v>
      </c>
      <c r="AH2482" s="7">
        <v>45291</v>
      </c>
      <c r="AI2482" t="s">
        <v>1028</v>
      </c>
    </row>
    <row r="2483" spans="1:35" ht="15">
      <c r="A2483" s="2">
        <v>2023</v>
      </c>
      <c r="B2483" s="3">
        <v>45108</v>
      </c>
      <c r="C2483" s="3">
        <v>45291</v>
      </c>
      <c r="D2483" s="2" t="s">
        <v>94</v>
      </c>
      <c r="E2483" s="2" t="s">
        <v>95</v>
      </c>
      <c r="F2483" s="2" t="s">
        <v>86</v>
      </c>
      <c r="G2483" s="4" t="s">
        <v>959</v>
      </c>
      <c r="J2483" t="s">
        <v>88</v>
      </c>
      <c r="K2483" t="s">
        <v>2711</v>
      </c>
      <c r="L2483" s="5" t="s">
        <v>4626</v>
      </c>
      <c r="M2483" t="s">
        <v>2711</v>
      </c>
      <c r="N2483" s="2">
        <v>14</v>
      </c>
      <c r="O2483" s="2" t="s">
        <v>1277</v>
      </c>
      <c r="P2483" s="2">
        <v>22</v>
      </c>
      <c r="Q2483" s="2" t="s">
        <v>90</v>
      </c>
      <c r="R2483">
        <v>76118</v>
      </c>
      <c r="T2483" s="2"/>
      <c r="U2483" s="2"/>
      <c r="V2483" s="2"/>
      <c r="W2483" t="s">
        <v>91</v>
      </c>
      <c r="Y2483" t="s">
        <v>93</v>
      </c>
      <c r="Z2483" t="s">
        <v>1023</v>
      </c>
      <c r="AA2483" t="s">
        <v>4199</v>
      </c>
      <c r="AB2483" s="6">
        <v>171000</v>
      </c>
      <c r="AC2483" t="s">
        <v>4200</v>
      </c>
      <c r="AE2483" t="s">
        <v>1026</v>
      </c>
      <c r="AF2483" t="s">
        <v>1027</v>
      </c>
      <c r="AG2483" s="7">
        <v>45292</v>
      </c>
      <c r="AH2483" s="7">
        <v>45291</v>
      </c>
      <c r="AI2483" t="s">
        <v>1028</v>
      </c>
    </row>
    <row r="2484" spans="1:35" ht="15">
      <c r="A2484" s="2">
        <v>2023</v>
      </c>
      <c r="B2484" s="3">
        <v>45108</v>
      </c>
      <c r="C2484" s="3">
        <v>45291</v>
      </c>
      <c r="D2484" s="2" t="s">
        <v>94</v>
      </c>
      <c r="E2484" s="2" t="s">
        <v>95</v>
      </c>
      <c r="F2484" s="2" t="s">
        <v>86</v>
      </c>
      <c r="G2484" s="4" t="s">
        <v>959</v>
      </c>
      <c r="J2484" t="s">
        <v>88</v>
      </c>
      <c r="K2484" t="s">
        <v>2711</v>
      </c>
      <c r="L2484" s="5" t="s">
        <v>4627</v>
      </c>
      <c r="M2484" t="s">
        <v>2711</v>
      </c>
      <c r="N2484" s="2">
        <v>14</v>
      </c>
      <c r="O2484" s="2" t="s">
        <v>1277</v>
      </c>
      <c r="P2484" s="2">
        <v>22</v>
      </c>
      <c r="Q2484" s="2" t="s">
        <v>90</v>
      </c>
      <c r="R2484">
        <v>76118</v>
      </c>
      <c r="T2484" s="2"/>
      <c r="U2484" s="2"/>
      <c r="V2484" s="2"/>
      <c r="W2484" t="s">
        <v>91</v>
      </c>
      <c r="Y2484" t="s">
        <v>93</v>
      </c>
      <c r="Z2484" t="s">
        <v>1023</v>
      </c>
      <c r="AA2484" t="s">
        <v>4199</v>
      </c>
      <c r="AB2484" s="6">
        <v>171000</v>
      </c>
      <c r="AC2484" t="s">
        <v>4200</v>
      </c>
      <c r="AE2484" t="s">
        <v>1026</v>
      </c>
      <c r="AF2484" t="s">
        <v>1027</v>
      </c>
      <c r="AG2484" s="7">
        <v>45292</v>
      </c>
      <c r="AH2484" s="7">
        <v>45291</v>
      </c>
      <c r="AI2484" t="s">
        <v>1028</v>
      </c>
    </row>
    <row r="2485" spans="1:35" ht="15">
      <c r="A2485" s="2">
        <v>2023</v>
      </c>
      <c r="B2485" s="3">
        <v>45108</v>
      </c>
      <c r="C2485" s="3">
        <v>45291</v>
      </c>
      <c r="D2485" s="2" t="s">
        <v>94</v>
      </c>
      <c r="E2485" s="2" t="s">
        <v>95</v>
      </c>
      <c r="F2485" s="2" t="s">
        <v>86</v>
      </c>
      <c r="G2485" s="4" t="s">
        <v>959</v>
      </c>
      <c r="J2485" t="s">
        <v>88</v>
      </c>
      <c r="K2485" t="s">
        <v>2711</v>
      </c>
      <c r="L2485" s="5" t="s">
        <v>4628</v>
      </c>
      <c r="M2485" t="s">
        <v>2711</v>
      </c>
      <c r="N2485" s="2">
        <v>14</v>
      </c>
      <c r="O2485" s="2" t="s">
        <v>1277</v>
      </c>
      <c r="P2485" s="2">
        <v>22</v>
      </c>
      <c r="Q2485" s="2" t="s">
        <v>90</v>
      </c>
      <c r="R2485">
        <v>76118</v>
      </c>
      <c r="T2485" s="2"/>
      <c r="U2485" s="2"/>
      <c r="V2485" s="2"/>
      <c r="W2485" t="s">
        <v>91</v>
      </c>
      <c r="Y2485" t="s">
        <v>93</v>
      </c>
      <c r="Z2485" t="s">
        <v>1023</v>
      </c>
      <c r="AA2485" t="s">
        <v>4199</v>
      </c>
      <c r="AB2485" s="6">
        <v>171000</v>
      </c>
      <c r="AC2485" t="s">
        <v>4200</v>
      </c>
      <c r="AE2485" t="s">
        <v>1026</v>
      </c>
      <c r="AF2485" t="s">
        <v>1027</v>
      </c>
      <c r="AG2485" s="7">
        <v>45292</v>
      </c>
      <c r="AH2485" s="7">
        <v>45291</v>
      </c>
      <c r="AI2485" t="s">
        <v>1028</v>
      </c>
    </row>
    <row r="2486" spans="1:35" ht="15">
      <c r="A2486" s="2">
        <v>2023</v>
      </c>
      <c r="B2486" s="3">
        <v>45108</v>
      </c>
      <c r="C2486" s="3">
        <v>45291</v>
      </c>
      <c r="D2486" s="2" t="s">
        <v>94</v>
      </c>
      <c r="E2486" s="2" t="s">
        <v>95</v>
      </c>
      <c r="F2486" s="2" t="s">
        <v>86</v>
      </c>
      <c r="G2486" s="4" t="s">
        <v>959</v>
      </c>
      <c r="J2486" t="s">
        <v>88</v>
      </c>
      <c r="K2486" t="s">
        <v>2711</v>
      </c>
      <c r="L2486" s="5" t="s">
        <v>4629</v>
      </c>
      <c r="M2486" t="s">
        <v>2711</v>
      </c>
      <c r="N2486" s="2">
        <v>14</v>
      </c>
      <c r="O2486" s="2" t="s">
        <v>1277</v>
      </c>
      <c r="P2486" s="2">
        <v>22</v>
      </c>
      <c r="Q2486" s="2" t="s">
        <v>90</v>
      </c>
      <c r="R2486">
        <v>76118</v>
      </c>
      <c r="T2486" s="2"/>
      <c r="U2486" s="2"/>
      <c r="V2486" s="2"/>
      <c r="W2486" t="s">
        <v>91</v>
      </c>
      <c r="Y2486" t="s">
        <v>93</v>
      </c>
      <c r="Z2486" t="s">
        <v>1023</v>
      </c>
      <c r="AA2486" t="s">
        <v>4199</v>
      </c>
      <c r="AB2486" s="6">
        <v>171000</v>
      </c>
      <c r="AC2486" t="s">
        <v>4200</v>
      </c>
      <c r="AE2486" t="s">
        <v>1026</v>
      </c>
      <c r="AF2486" t="s">
        <v>1027</v>
      </c>
      <c r="AG2486" s="7">
        <v>45292</v>
      </c>
      <c r="AH2486" s="7">
        <v>45291</v>
      </c>
      <c r="AI2486" t="s">
        <v>1028</v>
      </c>
    </row>
    <row r="2487" spans="1:35" ht="15">
      <c r="A2487" s="2">
        <v>2023</v>
      </c>
      <c r="B2487" s="3">
        <v>45108</v>
      </c>
      <c r="C2487" s="3">
        <v>45291</v>
      </c>
      <c r="D2487" s="2" t="s">
        <v>94</v>
      </c>
      <c r="E2487" s="2" t="s">
        <v>95</v>
      </c>
      <c r="F2487" s="2" t="s">
        <v>86</v>
      </c>
      <c r="G2487" s="4" t="s">
        <v>959</v>
      </c>
      <c r="J2487" t="s">
        <v>88</v>
      </c>
      <c r="K2487" t="s">
        <v>2711</v>
      </c>
      <c r="L2487" s="5" t="s">
        <v>4630</v>
      </c>
      <c r="M2487" t="s">
        <v>2711</v>
      </c>
      <c r="N2487" s="2">
        <v>14</v>
      </c>
      <c r="O2487" s="2" t="s">
        <v>1277</v>
      </c>
      <c r="P2487" s="2">
        <v>22</v>
      </c>
      <c r="Q2487" s="2" t="s">
        <v>90</v>
      </c>
      <c r="R2487">
        <v>76118</v>
      </c>
      <c r="T2487" s="2"/>
      <c r="U2487" s="2"/>
      <c r="V2487" s="2"/>
      <c r="W2487" t="s">
        <v>91</v>
      </c>
      <c r="Y2487" t="s">
        <v>93</v>
      </c>
      <c r="Z2487" t="s">
        <v>1023</v>
      </c>
      <c r="AA2487" t="s">
        <v>4199</v>
      </c>
      <c r="AB2487" s="6">
        <v>171000</v>
      </c>
      <c r="AC2487" t="s">
        <v>4200</v>
      </c>
      <c r="AE2487" t="s">
        <v>1026</v>
      </c>
      <c r="AF2487" t="s">
        <v>1027</v>
      </c>
      <c r="AG2487" s="7">
        <v>45292</v>
      </c>
      <c r="AH2487" s="7">
        <v>45291</v>
      </c>
      <c r="AI2487" t="s">
        <v>1028</v>
      </c>
    </row>
    <row r="2488" spans="1:35" ht="15">
      <c r="A2488" s="2">
        <v>2023</v>
      </c>
      <c r="B2488" s="3">
        <v>45108</v>
      </c>
      <c r="C2488" s="3">
        <v>45291</v>
      </c>
      <c r="D2488" s="2" t="s">
        <v>94</v>
      </c>
      <c r="E2488" s="2" t="s">
        <v>95</v>
      </c>
      <c r="F2488" s="2" t="s">
        <v>86</v>
      </c>
      <c r="G2488" s="4" t="s">
        <v>959</v>
      </c>
      <c r="J2488" t="s">
        <v>88</v>
      </c>
      <c r="K2488" t="s">
        <v>2711</v>
      </c>
      <c r="L2488" s="5" t="s">
        <v>4631</v>
      </c>
      <c r="M2488" t="s">
        <v>2711</v>
      </c>
      <c r="N2488" s="2">
        <v>14</v>
      </c>
      <c r="O2488" s="2" t="s">
        <v>1277</v>
      </c>
      <c r="P2488" s="2">
        <v>22</v>
      </c>
      <c r="Q2488" s="2" t="s">
        <v>90</v>
      </c>
      <c r="R2488">
        <v>76118</v>
      </c>
      <c r="T2488" s="2"/>
      <c r="U2488" s="2"/>
      <c r="V2488" s="2"/>
      <c r="W2488" t="s">
        <v>91</v>
      </c>
      <c r="Y2488" t="s">
        <v>93</v>
      </c>
      <c r="Z2488" t="s">
        <v>1023</v>
      </c>
      <c r="AA2488" t="s">
        <v>4199</v>
      </c>
      <c r="AB2488" s="6">
        <v>171000</v>
      </c>
      <c r="AC2488" t="s">
        <v>4200</v>
      </c>
      <c r="AE2488" t="s">
        <v>1026</v>
      </c>
      <c r="AF2488" t="s">
        <v>1027</v>
      </c>
      <c r="AG2488" s="7">
        <v>45292</v>
      </c>
      <c r="AH2488" s="7">
        <v>45291</v>
      </c>
      <c r="AI2488" t="s">
        <v>1028</v>
      </c>
    </row>
    <row r="2489" spans="1:35" ht="15">
      <c r="A2489" s="2">
        <v>2023</v>
      </c>
      <c r="B2489" s="3">
        <v>45108</v>
      </c>
      <c r="C2489" s="3">
        <v>45291</v>
      </c>
      <c r="D2489" s="2" t="s">
        <v>94</v>
      </c>
      <c r="E2489" s="2" t="s">
        <v>95</v>
      </c>
      <c r="F2489" s="2" t="s">
        <v>86</v>
      </c>
      <c r="G2489" s="4" t="s">
        <v>959</v>
      </c>
      <c r="J2489" t="s">
        <v>88</v>
      </c>
      <c r="K2489" t="s">
        <v>2711</v>
      </c>
      <c r="L2489" s="5" t="s">
        <v>4632</v>
      </c>
      <c r="M2489" t="s">
        <v>2711</v>
      </c>
      <c r="N2489" s="2">
        <v>14</v>
      </c>
      <c r="O2489" s="2" t="s">
        <v>1277</v>
      </c>
      <c r="P2489" s="2">
        <v>22</v>
      </c>
      <c r="Q2489" s="2" t="s">
        <v>90</v>
      </c>
      <c r="R2489">
        <v>76118</v>
      </c>
      <c r="T2489" s="2"/>
      <c r="U2489" s="2"/>
      <c r="V2489" s="2"/>
      <c r="W2489" t="s">
        <v>91</v>
      </c>
      <c r="Y2489" t="s">
        <v>93</v>
      </c>
      <c r="Z2489" t="s">
        <v>1023</v>
      </c>
      <c r="AA2489" t="s">
        <v>4199</v>
      </c>
      <c r="AB2489" s="6">
        <v>171000</v>
      </c>
      <c r="AC2489" t="s">
        <v>4200</v>
      </c>
      <c r="AE2489" t="s">
        <v>1026</v>
      </c>
      <c r="AF2489" t="s">
        <v>1027</v>
      </c>
      <c r="AG2489" s="7">
        <v>45292</v>
      </c>
      <c r="AH2489" s="7">
        <v>45291</v>
      </c>
      <c r="AI2489" t="s">
        <v>1028</v>
      </c>
    </row>
    <row r="2490" spans="1:35" ht="15">
      <c r="A2490" s="2">
        <v>2023</v>
      </c>
      <c r="B2490" s="3">
        <v>45108</v>
      </c>
      <c r="C2490" s="3">
        <v>45291</v>
      </c>
      <c r="D2490" s="2" t="s">
        <v>94</v>
      </c>
      <c r="E2490" s="2" t="s">
        <v>95</v>
      </c>
      <c r="F2490" s="2" t="s">
        <v>86</v>
      </c>
      <c r="G2490" s="4" t="s">
        <v>959</v>
      </c>
      <c r="J2490" t="s">
        <v>88</v>
      </c>
      <c r="K2490" t="s">
        <v>2711</v>
      </c>
      <c r="L2490" s="5" t="s">
        <v>4633</v>
      </c>
      <c r="M2490" t="s">
        <v>2711</v>
      </c>
      <c r="N2490" s="2">
        <v>14</v>
      </c>
      <c r="O2490" s="2" t="s">
        <v>1277</v>
      </c>
      <c r="P2490" s="2">
        <v>22</v>
      </c>
      <c r="Q2490" s="2" t="s">
        <v>90</v>
      </c>
      <c r="R2490">
        <v>76118</v>
      </c>
      <c r="T2490" s="2"/>
      <c r="U2490" s="2"/>
      <c r="V2490" s="2"/>
      <c r="W2490" t="s">
        <v>91</v>
      </c>
      <c r="Y2490" t="s">
        <v>93</v>
      </c>
      <c r="Z2490" t="s">
        <v>1023</v>
      </c>
      <c r="AA2490" t="s">
        <v>4199</v>
      </c>
      <c r="AB2490" s="6">
        <v>171000</v>
      </c>
      <c r="AC2490" t="s">
        <v>4200</v>
      </c>
      <c r="AE2490" t="s">
        <v>1026</v>
      </c>
      <c r="AF2490" t="s">
        <v>1027</v>
      </c>
      <c r="AG2490" s="7">
        <v>45292</v>
      </c>
      <c r="AH2490" s="7">
        <v>45291</v>
      </c>
      <c r="AI2490" t="s">
        <v>1028</v>
      </c>
    </row>
    <row r="2491" spans="1:35" ht="15">
      <c r="A2491" s="2">
        <v>2023</v>
      </c>
      <c r="B2491" s="3">
        <v>45108</v>
      </c>
      <c r="C2491" s="3">
        <v>45291</v>
      </c>
      <c r="D2491" s="2" t="s">
        <v>94</v>
      </c>
      <c r="E2491" s="2" t="s">
        <v>95</v>
      </c>
      <c r="F2491" s="2" t="s">
        <v>86</v>
      </c>
      <c r="G2491" s="4" t="s">
        <v>959</v>
      </c>
      <c r="J2491" t="s">
        <v>88</v>
      </c>
      <c r="K2491" t="s">
        <v>2711</v>
      </c>
      <c r="L2491" s="5" t="s">
        <v>4634</v>
      </c>
      <c r="M2491" t="s">
        <v>2711</v>
      </c>
      <c r="N2491" s="2">
        <v>14</v>
      </c>
      <c r="O2491" s="2" t="s">
        <v>1277</v>
      </c>
      <c r="P2491" s="2">
        <v>22</v>
      </c>
      <c r="Q2491" s="2" t="s">
        <v>90</v>
      </c>
      <c r="R2491">
        <v>76118</v>
      </c>
      <c r="T2491" s="2"/>
      <c r="U2491" s="2"/>
      <c r="V2491" s="2"/>
      <c r="W2491" t="s">
        <v>91</v>
      </c>
      <c r="Y2491" t="s">
        <v>93</v>
      </c>
      <c r="Z2491" t="s">
        <v>1023</v>
      </c>
      <c r="AA2491" t="s">
        <v>4199</v>
      </c>
      <c r="AB2491" s="6">
        <v>171000</v>
      </c>
      <c r="AC2491" t="s">
        <v>4200</v>
      </c>
      <c r="AE2491" t="s">
        <v>1026</v>
      </c>
      <c r="AF2491" t="s">
        <v>1027</v>
      </c>
      <c r="AG2491" s="7">
        <v>45292</v>
      </c>
      <c r="AH2491" s="7">
        <v>45291</v>
      </c>
      <c r="AI2491" t="s">
        <v>1028</v>
      </c>
    </row>
    <row r="2492" spans="1:35" ht="15">
      <c r="A2492" s="2">
        <v>2023</v>
      </c>
      <c r="B2492" s="3">
        <v>45108</v>
      </c>
      <c r="C2492" s="3">
        <v>45291</v>
      </c>
      <c r="D2492" s="2" t="s">
        <v>94</v>
      </c>
      <c r="E2492" s="2" t="s">
        <v>95</v>
      </c>
      <c r="F2492" s="2" t="s">
        <v>86</v>
      </c>
      <c r="G2492" s="4" t="s">
        <v>959</v>
      </c>
      <c r="J2492" t="s">
        <v>88</v>
      </c>
      <c r="K2492" t="s">
        <v>2711</v>
      </c>
      <c r="L2492" s="5" t="s">
        <v>4635</v>
      </c>
      <c r="M2492" t="s">
        <v>2711</v>
      </c>
      <c r="N2492" s="2">
        <v>14</v>
      </c>
      <c r="O2492" s="2" t="s">
        <v>1277</v>
      </c>
      <c r="P2492" s="2">
        <v>22</v>
      </c>
      <c r="Q2492" s="2" t="s">
        <v>90</v>
      </c>
      <c r="R2492">
        <v>76118</v>
      </c>
      <c r="T2492" s="2"/>
      <c r="U2492" s="2"/>
      <c r="V2492" s="2"/>
      <c r="W2492" t="s">
        <v>91</v>
      </c>
      <c r="Y2492" t="s">
        <v>93</v>
      </c>
      <c r="Z2492" t="s">
        <v>1023</v>
      </c>
      <c r="AA2492" t="s">
        <v>4199</v>
      </c>
      <c r="AB2492" s="6">
        <v>171000</v>
      </c>
      <c r="AC2492" t="s">
        <v>4200</v>
      </c>
      <c r="AE2492" t="s">
        <v>1026</v>
      </c>
      <c r="AF2492" t="s">
        <v>1027</v>
      </c>
      <c r="AG2492" s="7">
        <v>45292</v>
      </c>
      <c r="AH2492" s="7">
        <v>45291</v>
      </c>
      <c r="AI2492" t="s">
        <v>1028</v>
      </c>
    </row>
    <row r="2493" spans="1:35" ht="15">
      <c r="A2493" s="2">
        <v>2023</v>
      </c>
      <c r="B2493" s="3">
        <v>45108</v>
      </c>
      <c r="C2493" s="3">
        <v>45291</v>
      </c>
      <c r="D2493" s="2" t="s">
        <v>94</v>
      </c>
      <c r="E2493" s="2" t="s">
        <v>95</v>
      </c>
      <c r="F2493" s="2" t="s">
        <v>86</v>
      </c>
      <c r="G2493" s="4" t="s">
        <v>959</v>
      </c>
      <c r="J2493" t="s">
        <v>88</v>
      </c>
      <c r="K2493" t="s">
        <v>2711</v>
      </c>
      <c r="L2493" s="5" t="s">
        <v>4636</v>
      </c>
      <c r="M2493" t="s">
        <v>2711</v>
      </c>
      <c r="N2493" s="2">
        <v>14</v>
      </c>
      <c r="O2493" s="2" t="s">
        <v>1277</v>
      </c>
      <c r="P2493" s="2">
        <v>22</v>
      </c>
      <c r="Q2493" s="2" t="s">
        <v>90</v>
      </c>
      <c r="R2493">
        <v>76118</v>
      </c>
      <c r="T2493" s="2"/>
      <c r="U2493" s="2"/>
      <c r="V2493" s="2"/>
      <c r="W2493" t="s">
        <v>91</v>
      </c>
      <c r="Y2493" t="s">
        <v>93</v>
      </c>
      <c r="Z2493" t="s">
        <v>1023</v>
      </c>
      <c r="AA2493" t="s">
        <v>4199</v>
      </c>
      <c r="AB2493" s="6">
        <v>171000</v>
      </c>
      <c r="AC2493" t="s">
        <v>4200</v>
      </c>
      <c r="AE2493" t="s">
        <v>1026</v>
      </c>
      <c r="AF2493" t="s">
        <v>1027</v>
      </c>
      <c r="AG2493" s="7">
        <v>45292</v>
      </c>
      <c r="AH2493" s="7">
        <v>45291</v>
      </c>
      <c r="AI2493" t="s">
        <v>1028</v>
      </c>
    </row>
    <row r="2494" spans="1:35" ht="15">
      <c r="A2494" s="2">
        <v>2023</v>
      </c>
      <c r="B2494" s="3">
        <v>45108</v>
      </c>
      <c r="C2494" s="3">
        <v>45291</v>
      </c>
      <c r="D2494" s="2" t="s">
        <v>94</v>
      </c>
      <c r="E2494" s="2" t="s">
        <v>95</v>
      </c>
      <c r="F2494" s="2" t="s">
        <v>86</v>
      </c>
      <c r="G2494" s="4" t="s">
        <v>959</v>
      </c>
      <c r="J2494" t="s">
        <v>88</v>
      </c>
      <c r="K2494" t="s">
        <v>2711</v>
      </c>
      <c r="L2494" s="5" t="s">
        <v>4637</v>
      </c>
      <c r="M2494" t="s">
        <v>2711</v>
      </c>
      <c r="N2494" s="2">
        <v>14</v>
      </c>
      <c r="O2494" s="2" t="s">
        <v>1277</v>
      </c>
      <c r="P2494" s="2">
        <v>22</v>
      </c>
      <c r="Q2494" s="2" t="s">
        <v>90</v>
      </c>
      <c r="R2494">
        <v>76118</v>
      </c>
      <c r="T2494" s="2"/>
      <c r="U2494" s="2"/>
      <c r="V2494" s="2"/>
      <c r="W2494" t="s">
        <v>91</v>
      </c>
      <c r="Y2494" t="s">
        <v>93</v>
      </c>
      <c r="Z2494" t="s">
        <v>1023</v>
      </c>
      <c r="AA2494" t="s">
        <v>4199</v>
      </c>
      <c r="AB2494" s="6">
        <v>171000</v>
      </c>
      <c r="AC2494" t="s">
        <v>4200</v>
      </c>
      <c r="AE2494" t="s">
        <v>1026</v>
      </c>
      <c r="AF2494" t="s">
        <v>1027</v>
      </c>
      <c r="AG2494" s="7">
        <v>45292</v>
      </c>
      <c r="AH2494" s="7">
        <v>45291</v>
      </c>
      <c r="AI2494" t="s">
        <v>1028</v>
      </c>
    </row>
    <row r="2495" spans="1:35" ht="15">
      <c r="A2495" s="2">
        <v>2023</v>
      </c>
      <c r="B2495" s="3">
        <v>45108</v>
      </c>
      <c r="C2495" s="3">
        <v>45291</v>
      </c>
      <c r="D2495" s="2" t="s">
        <v>94</v>
      </c>
      <c r="E2495" s="2" t="s">
        <v>95</v>
      </c>
      <c r="F2495" s="2" t="s">
        <v>86</v>
      </c>
      <c r="G2495" s="4" t="s">
        <v>632</v>
      </c>
      <c r="J2495" t="s">
        <v>88</v>
      </c>
      <c r="K2495" t="s">
        <v>2711</v>
      </c>
      <c r="L2495" s="5" t="s">
        <v>4638</v>
      </c>
      <c r="M2495" t="s">
        <v>2711</v>
      </c>
      <c r="N2495" s="2">
        <v>14</v>
      </c>
      <c r="O2495" s="2" t="s">
        <v>1277</v>
      </c>
      <c r="P2495" s="2">
        <v>22</v>
      </c>
      <c r="Q2495" s="2" t="s">
        <v>90</v>
      </c>
      <c r="R2495">
        <v>76118</v>
      </c>
      <c r="T2495" s="2"/>
      <c r="U2495" s="2"/>
      <c r="V2495" s="2"/>
      <c r="W2495" t="s">
        <v>91</v>
      </c>
      <c r="Y2495" t="s">
        <v>93</v>
      </c>
      <c r="Z2495" t="s">
        <v>1023</v>
      </c>
      <c r="AA2495" t="s">
        <v>4199</v>
      </c>
      <c r="AB2495" s="6">
        <v>171000</v>
      </c>
      <c r="AC2495" t="s">
        <v>4200</v>
      </c>
      <c r="AE2495" t="s">
        <v>1026</v>
      </c>
      <c r="AF2495" t="s">
        <v>1027</v>
      </c>
      <c r="AG2495" s="7">
        <v>45292</v>
      </c>
      <c r="AH2495" s="7">
        <v>45291</v>
      </c>
      <c r="AI2495" t="s">
        <v>1028</v>
      </c>
    </row>
    <row r="2496" spans="1:35" ht="15">
      <c r="A2496" s="2">
        <v>2023</v>
      </c>
      <c r="B2496" s="3">
        <v>45108</v>
      </c>
      <c r="C2496" s="3">
        <v>45291</v>
      </c>
      <c r="D2496" s="2" t="s">
        <v>94</v>
      </c>
      <c r="E2496" s="2" t="s">
        <v>95</v>
      </c>
      <c r="F2496" s="2" t="s">
        <v>86</v>
      </c>
      <c r="G2496" s="4" t="s">
        <v>632</v>
      </c>
      <c r="J2496" t="s">
        <v>88</v>
      </c>
      <c r="K2496" t="s">
        <v>2711</v>
      </c>
      <c r="L2496" s="5" t="s">
        <v>4639</v>
      </c>
      <c r="M2496" t="s">
        <v>2711</v>
      </c>
      <c r="N2496" s="2">
        <v>14</v>
      </c>
      <c r="O2496" s="2" t="s">
        <v>1277</v>
      </c>
      <c r="P2496" s="2">
        <v>22</v>
      </c>
      <c r="Q2496" s="2" t="s">
        <v>90</v>
      </c>
      <c r="R2496">
        <v>76118</v>
      </c>
      <c r="T2496" s="2"/>
      <c r="U2496" s="2"/>
      <c r="V2496" s="2"/>
      <c r="W2496" t="s">
        <v>91</v>
      </c>
      <c r="Y2496" t="s">
        <v>93</v>
      </c>
      <c r="Z2496" t="s">
        <v>1023</v>
      </c>
      <c r="AA2496" t="s">
        <v>4199</v>
      </c>
      <c r="AB2496" s="6">
        <v>171000</v>
      </c>
      <c r="AC2496" t="s">
        <v>4200</v>
      </c>
      <c r="AE2496" t="s">
        <v>1026</v>
      </c>
      <c r="AF2496" t="s">
        <v>1027</v>
      </c>
      <c r="AG2496" s="7">
        <v>45292</v>
      </c>
      <c r="AH2496" s="7">
        <v>45291</v>
      </c>
      <c r="AI2496" t="s">
        <v>1028</v>
      </c>
    </row>
    <row r="2497" spans="1:35" ht="15">
      <c r="A2497" s="2">
        <v>2023</v>
      </c>
      <c r="B2497" s="3">
        <v>45108</v>
      </c>
      <c r="C2497" s="3">
        <v>45291</v>
      </c>
      <c r="D2497" s="2" t="s">
        <v>94</v>
      </c>
      <c r="E2497" s="2" t="s">
        <v>95</v>
      </c>
      <c r="F2497" s="2" t="s">
        <v>86</v>
      </c>
      <c r="G2497" s="4" t="s">
        <v>632</v>
      </c>
      <c r="J2497" t="s">
        <v>88</v>
      </c>
      <c r="K2497" t="s">
        <v>2711</v>
      </c>
      <c r="L2497" s="5" t="s">
        <v>4640</v>
      </c>
      <c r="M2497" t="s">
        <v>2711</v>
      </c>
      <c r="N2497" s="2">
        <v>14</v>
      </c>
      <c r="O2497" s="2" t="s">
        <v>1277</v>
      </c>
      <c r="P2497" s="2">
        <v>22</v>
      </c>
      <c r="Q2497" s="2" t="s">
        <v>90</v>
      </c>
      <c r="R2497">
        <v>76118</v>
      </c>
      <c r="T2497" s="2"/>
      <c r="U2497" s="2"/>
      <c r="V2497" s="2"/>
      <c r="W2497" t="s">
        <v>91</v>
      </c>
      <c r="Y2497" t="s">
        <v>93</v>
      </c>
      <c r="Z2497" t="s">
        <v>1023</v>
      </c>
      <c r="AA2497" t="s">
        <v>4199</v>
      </c>
      <c r="AB2497" s="6">
        <v>171000</v>
      </c>
      <c r="AC2497" t="s">
        <v>4200</v>
      </c>
      <c r="AE2497" t="s">
        <v>1026</v>
      </c>
      <c r="AF2497" t="s">
        <v>1027</v>
      </c>
      <c r="AG2497" s="7">
        <v>45292</v>
      </c>
      <c r="AH2497" s="7">
        <v>45291</v>
      </c>
      <c r="AI2497" t="s">
        <v>1028</v>
      </c>
    </row>
    <row r="2498" spans="1:35" ht="15">
      <c r="A2498" s="2">
        <v>2023</v>
      </c>
      <c r="B2498" s="3">
        <v>45108</v>
      </c>
      <c r="C2498" s="3">
        <v>45291</v>
      </c>
      <c r="D2498" s="2" t="s">
        <v>94</v>
      </c>
      <c r="E2498" s="2" t="s">
        <v>95</v>
      </c>
      <c r="F2498" s="2" t="s">
        <v>86</v>
      </c>
      <c r="G2498" s="4" t="s">
        <v>632</v>
      </c>
      <c r="J2498" t="s">
        <v>88</v>
      </c>
      <c r="K2498" t="s">
        <v>2711</v>
      </c>
      <c r="L2498" s="5" t="s">
        <v>4641</v>
      </c>
      <c r="M2498" t="s">
        <v>2711</v>
      </c>
      <c r="N2498" s="2">
        <v>14</v>
      </c>
      <c r="O2498" s="2" t="s">
        <v>1277</v>
      </c>
      <c r="P2498" s="2">
        <v>22</v>
      </c>
      <c r="Q2498" s="2" t="s">
        <v>90</v>
      </c>
      <c r="R2498">
        <v>76118</v>
      </c>
      <c r="T2498" s="2"/>
      <c r="U2498" s="2"/>
      <c r="V2498" s="2"/>
      <c r="W2498" t="s">
        <v>91</v>
      </c>
      <c r="Y2498" t="s">
        <v>93</v>
      </c>
      <c r="Z2498" t="s">
        <v>1023</v>
      </c>
      <c r="AA2498" t="s">
        <v>4199</v>
      </c>
      <c r="AB2498" s="6">
        <v>171000</v>
      </c>
      <c r="AC2498" t="s">
        <v>4200</v>
      </c>
      <c r="AE2498" t="s">
        <v>1026</v>
      </c>
      <c r="AF2498" t="s">
        <v>1027</v>
      </c>
      <c r="AG2498" s="7">
        <v>45292</v>
      </c>
      <c r="AH2498" s="7">
        <v>45291</v>
      </c>
      <c r="AI2498" t="s">
        <v>1028</v>
      </c>
    </row>
    <row r="2499" spans="1:35" ht="15">
      <c r="A2499" s="2">
        <v>2023</v>
      </c>
      <c r="B2499" s="3">
        <v>45108</v>
      </c>
      <c r="C2499" s="3">
        <v>45291</v>
      </c>
      <c r="D2499" s="2" t="s">
        <v>94</v>
      </c>
      <c r="E2499" s="2" t="s">
        <v>95</v>
      </c>
      <c r="F2499" s="2" t="s">
        <v>86</v>
      </c>
      <c r="G2499" s="4" t="s">
        <v>632</v>
      </c>
      <c r="J2499" t="s">
        <v>88</v>
      </c>
      <c r="K2499" t="s">
        <v>2711</v>
      </c>
      <c r="L2499" s="5" t="s">
        <v>4642</v>
      </c>
      <c r="M2499" t="s">
        <v>2711</v>
      </c>
      <c r="N2499" s="2">
        <v>14</v>
      </c>
      <c r="O2499" s="2" t="s">
        <v>1277</v>
      </c>
      <c r="P2499" s="2">
        <v>22</v>
      </c>
      <c r="Q2499" s="2" t="s">
        <v>90</v>
      </c>
      <c r="R2499">
        <v>76118</v>
      </c>
      <c r="T2499" s="2"/>
      <c r="U2499" s="2"/>
      <c r="V2499" s="2"/>
      <c r="W2499" t="s">
        <v>91</v>
      </c>
      <c r="Y2499" t="s">
        <v>93</v>
      </c>
      <c r="Z2499" t="s">
        <v>4454</v>
      </c>
      <c r="AA2499" t="s">
        <v>4199</v>
      </c>
      <c r="AB2499" s="6">
        <v>171000</v>
      </c>
      <c r="AC2499" t="s">
        <v>4200</v>
      </c>
      <c r="AE2499" t="s">
        <v>1026</v>
      </c>
      <c r="AF2499" t="s">
        <v>1027</v>
      </c>
      <c r="AG2499" s="7">
        <v>45292</v>
      </c>
      <c r="AH2499" s="7">
        <v>45291</v>
      </c>
      <c r="AI2499" t="s">
        <v>1028</v>
      </c>
    </row>
    <row r="2500" spans="1:35" ht="15">
      <c r="A2500" s="2">
        <v>2023</v>
      </c>
      <c r="B2500" s="3">
        <v>45108</v>
      </c>
      <c r="C2500" s="3">
        <v>45291</v>
      </c>
      <c r="D2500" s="2" t="s">
        <v>94</v>
      </c>
      <c r="E2500" s="2" t="s">
        <v>95</v>
      </c>
      <c r="F2500" s="2" t="s">
        <v>86</v>
      </c>
      <c r="G2500" s="4" t="s">
        <v>964</v>
      </c>
      <c r="J2500" t="s">
        <v>88</v>
      </c>
      <c r="K2500" t="s">
        <v>2711</v>
      </c>
      <c r="L2500" s="5" t="s">
        <v>4643</v>
      </c>
      <c r="M2500" t="s">
        <v>2711</v>
      </c>
      <c r="N2500" s="2">
        <v>14</v>
      </c>
      <c r="O2500" s="2" t="s">
        <v>1277</v>
      </c>
      <c r="P2500" s="2">
        <v>22</v>
      </c>
      <c r="Q2500" s="2" t="s">
        <v>90</v>
      </c>
      <c r="R2500">
        <v>76118</v>
      </c>
      <c r="T2500" s="2"/>
      <c r="U2500" s="2"/>
      <c r="V2500" s="2"/>
      <c r="W2500" t="s">
        <v>91</v>
      </c>
      <c r="Y2500" t="s">
        <v>93</v>
      </c>
      <c r="Z2500" t="s">
        <v>1023</v>
      </c>
      <c r="AA2500" t="s">
        <v>4199</v>
      </c>
      <c r="AB2500" s="6">
        <v>171000</v>
      </c>
      <c r="AC2500" t="s">
        <v>4200</v>
      </c>
      <c r="AE2500" t="s">
        <v>1026</v>
      </c>
      <c r="AF2500" t="s">
        <v>1027</v>
      </c>
      <c r="AG2500" s="7">
        <v>45292</v>
      </c>
      <c r="AH2500" s="7">
        <v>45291</v>
      </c>
      <c r="AI2500" t="s">
        <v>1028</v>
      </c>
    </row>
    <row r="2501" spans="1:35" ht="15">
      <c r="A2501" s="2">
        <v>2023</v>
      </c>
      <c r="B2501" s="3">
        <v>45108</v>
      </c>
      <c r="C2501" s="3">
        <v>45291</v>
      </c>
      <c r="D2501" s="2" t="s">
        <v>94</v>
      </c>
      <c r="E2501" s="2" t="s">
        <v>95</v>
      </c>
      <c r="F2501" s="2" t="s">
        <v>86</v>
      </c>
      <c r="G2501" s="4" t="s">
        <v>964</v>
      </c>
      <c r="J2501" t="s">
        <v>88</v>
      </c>
      <c r="K2501" t="s">
        <v>2711</v>
      </c>
      <c r="L2501" s="5" t="s">
        <v>4644</v>
      </c>
      <c r="M2501" t="s">
        <v>2711</v>
      </c>
      <c r="N2501" s="2">
        <v>14</v>
      </c>
      <c r="O2501" s="2" t="s">
        <v>1277</v>
      </c>
      <c r="P2501" s="2">
        <v>22</v>
      </c>
      <c r="Q2501" s="2" t="s">
        <v>90</v>
      </c>
      <c r="R2501">
        <v>76118</v>
      </c>
      <c r="T2501" s="2"/>
      <c r="U2501" s="2"/>
      <c r="V2501" s="2"/>
      <c r="W2501" t="s">
        <v>91</v>
      </c>
      <c r="Y2501" t="s">
        <v>93</v>
      </c>
      <c r="Z2501" t="s">
        <v>1023</v>
      </c>
      <c r="AA2501" t="s">
        <v>4199</v>
      </c>
      <c r="AB2501" s="6">
        <v>171000</v>
      </c>
      <c r="AC2501" t="s">
        <v>4200</v>
      </c>
      <c r="AE2501" t="s">
        <v>1026</v>
      </c>
      <c r="AF2501" t="s">
        <v>1027</v>
      </c>
      <c r="AG2501" s="7">
        <v>45292</v>
      </c>
      <c r="AH2501" s="7">
        <v>45291</v>
      </c>
      <c r="AI2501" t="s">
        <v>1028</v>
      </c>
    </row>
    <row r="2502" spans="1:35" ht="15">
      <c r="A2502" s="2">
        <v>2023</v>
      </c>
      <c r="B2502" s="3">
        <v>45108</v>
      </c>
      <c r="C2502" s="3">
        <v>45291</v>
      </c>
      <c r="D2502" s="2" t="s">
        <v>94</v>
      </c>
      <c r="E2502" s="2" t="s">
        <v>95</v>
      </c>
      <c r="F2502" s="2" t="s">
        <v>86</v>
      </c>
      <c r="G2502" s="4" t="s">
        <v>964</v>
      </c>
      <c r="J2502" t="s">
        <v>88</v>
      </c>
      <c r="K2502" t="s">
        <v>2711</v>
      </c>
      <c r="L2502" s="5" t="s">
        <v>4645</v>
      </c>
      <c r="M2502" t="s">
        <v>2711</v>
      </c>
      <c r="N2502" s="2">
        <v>14</v>
      </c>
      <c r="O2502" s="2" t="s">
        <v>1277</v>
      </c>
      <c r="P2502" s="2">
        <v>22</v>
      </c>
      <c r="Q2502" s="2" t="s">
        <v>90</v>
      </c>
      <c r="R2502">
        <v>76118</v>
      </c>
      <c r="T2502" s="2"/>
      <c r="U2502" s="2"/>
      <c r="V2502" s="2"/>
      <c r="W2502" t="s">
        <v>91</v>
      </c>
      <c r="Y2502" t="s">
        <v>93</v>
      </c>
      <c r="Z2502" t="s">
        <v>1023</v>
      </c>
      <c r="AA2502" t="s">
        <v>4199</v>
      </c>
      <c r="AB2502" s="6">
        <v>171000</v>
      </c>
      <c r="AC2502" t="s">
        <v>4200</v>
      </c>
      <c r="AE2502" t="s">
        <v>1026</v>
      </c>
      <c r="AF2502" t="s">
        <v>1027</v>
      </c>
      <c r="AG2502" s="7">
        <v>45292</v>
      </c>
      <c r="AH2502" s="7">
        <v>45291</v>
      </c>
      <c r="AI2502" t="s">
        <v>1028</v>
      </c>
    </row>
    <row r="2503" spans="1:35" ht="15">
      <c r="A2503" s="2">
        <v>2023</v>
      </c>
      <c r="B2503" s="3">
        <v>45108</v>
      </c>
      <c r="C2503" s="3">
        <v>45291</v>
      </c>
      <c r="D2503" s="2" t="s">
        <v>94</v>
      </c>
      <c r="E2503" s="2" t="s">
        <v>95</v>
      </c>
      <c r="F2503" s="2" t="s">
        <v>86</v>
      </c>
      <c r="G2503" s="4" t="s">
        <v>964</v>
      </c>
      <c r="J2503" t="s">
        <v>88</v>
      </c>
      <c r="K2503" t="s">
        <v>2711</v>
      </c>
      <c r="L2503" s="5" t="s">
        <v>4646</v>
      </c>
      <c r="M2503" t="s">
        <v>2711</v>
      </c>
      <c r="N2503" s="2">
        <v>14</v>
      </c>
      <c r="O2503" s="2" t="s">
        <v>1277</v>
      </c>
      <c r="P2503" s="2">
        <v>22</v>
      </c>
      <c r="Q2503" s="2" t="s">
        <v>90</v>
      </c>
      <c r="R2503">
        <v>76118</v>
      </c>
      <c r="T2503" s="2"/>
      <c r="U2503" s="2"/>
      <c r="V2503" s="2"/>
      <c r="W2503" t="s">
        <v>91</v>
      </c>
      <c r="Y2503" t="s">
        <v>93</v>
      </c>
      <c r="Z2503" t="s">
        <v>1023</v>
      </c>
      <c r="AA2503" t="s">
        <v>4199</v>
      </c>
      <c r="AB2503" s="6">
        <v>171000</v>
      </c>
      <c r="AC2503" t="s">
        <v>4200</v>
      </c>
      <c r="AE2503" t="s">
        <v>1026</v>
      </c>
      <c r="AF2503" t="s">
        <v>1027</v>
      </c>
      <c r="AG2503" s="7">
        <v>45292</v>
      </c>
      <c r="AH2503" s="7">
        <v>45291</v>
      </c>
      <c r="AI2503" t="s">
        <v>1028</v>
      </c>
    </row>
    <row r="2504" spans="1:35" ht="15">
      <c r="A2504" s="2">
        <v>2023</v>
      </c>
      <c r="B2504" s="3">
        <v>45108</v>
      </c>
      <c r="C2504" s="3">
        <v>45291</v>
      </c>
      <c r="D2504" s="2" t="s">
        <v>94</v>
      </c>
      <c r="E2504" s="2" t="s">
        <v>95</v>
      </c>
      <c r="F2504" s="2" t="s">
        <v>86</v>
      </c>
      <c r="G2504" s="4" t="s">
        <v>964</v>
      </c>
      <c r="J2504" t="s">
        <v>88</v>
      </c>
      <c r="K2504" t="s">
        <v>2711</v>
      </c>
      <c r="L2504" s="5" t="s">
        <v>4647</v>
      </c>
      <c r="M2504" t="s">
        <v>2711</v>
      </c>
      <c r="N2504" s="2">
        <v>14</v>
      </c>
      <c r="O2504" s="2" t="s">
        <v>1277</v>
      </c>
      <c r="P2504" s="2">
        <v>22</v>
      </c>
      <c r="Q2504" s="2" t="s">
        <v>90</v>
      </c>
      <c r="R2504">
        <v>76118</v>
      </c>
      <c r="T2504" s="2"/>
      <c r="U2504" s="2"/>
      <c r="V2504" s="2"/>
      <c r="W2504" t="s">
        <v>91</v>
      </c>
      <c r="Y2504" t="s">
        <v>93</v>
      </c>
      <c r="Z2504" t="s">
        <v>1023</v>
      </c>
      <c r="AA2504" t="s">
        <v>4199</v>
      </c>
      <c r="AB2504" s="6">
        <v>171000</v>
      </c>
      <c r="AC2504" t="s">
        <v>4200</v>
      </c>
      <c r="AE2504" t="s">
        <v>1026</v>
      </c>
      <c r="AF2504" t="s">
        <v>1027</v>
      </c>
      <c r="AG2504" s="7">
        <v>45292</v>
      </c>
      <c r="AH2504" s="7">
        <v>45291</v>
      </c>
      <c r="AI2504" t="s">
        <v>1028</v>
      </c>
    </row>
    <row r="2505" spans="1:35" ht="15">
      <c r="A2505" s="2">
        <v>2023</v>
      </c>
      <c r="B2505" s="3">
        <v>45108</v>
      </c>
      <c r="C2505" s="3">
        <v>45291</v>
      </c>
      <c r="D2505" s="2" t="s">
        <v>94</v>
      </c>
      <c r="E2505" s="2" t="s">
        <v>95</v>
      </c>
      <c r="F2505" s="2" t="s">
        <v>86</v>
      </c>
      <c r="G2505" s="4" t="s">
        <v>964</v>
      </c>
      <c r="J2505" t="s">
        <v>88</v>
      </c>
      <c r="K2505" t="s">
        <v>2711</v>
      </c>
      <c r="L2505" s="5" t="s">
        <v>4648</v>
      </c>
      <c r="M2505" t="s">
        <v>2711</v>
      </c>
      <c r="N2505" s="2">
        <v>14</v>
      </c>
      <c r="O2505" s="2" t="s">
        <v>1277</v>
      </c>
      <c r="P2505" s="2">
        <v>22</v>
      </c>
      <c r="Q2505" s="2" t="s">
        <v>90</v>
      </c>
      <c r="R2505">
        <v>76118</v>
      </c>
      <c r="T2505" s="2"/>
      <c r="U2505" s="2"/>
      <c r="V2505" s="2"/>
      <c r="W2505" t="s">
        <v>91</v>
      </c>
      <c r="Y2505" t="s">
        <v>93</v>
      </c>
      <c r="Z2505" t="s">
        <v>1023</v>
      </c>
      <c r="AA2505" t="s">
        <v>4199</v>
      </c>
      <c r="AB2505" s="6">
        <v>171000</v>
      </c>
      <c r="AC2505" t="s">
        <v>4200</v>
      </c>
      <c r="AE2505" t="s">
        <v>1026</v>
      </c>
      <c r="AF2505" t="s">
        <v>1027</v>
      </c>
      <c r="AG2505" s="7">
        <v>45292</v>
      </c>
      <c r="AH2505" s="7">
        <v>45291</v>
      </c>
      <c r="AI2505" t="s">
        <v>1028</v>
      </c>
    </row>
    <row r="2506" spans="1:35" ht="15">
      <c r="A2506" s="2">
        <v>2023</v>
      </c>
      <c r="B2506" s="3">
        <v>45108</v>
      </c>
      <c r="C2506" s="3">
        <v>45291</v>
      </c>
      <c r="D2506" s="2" t="s">
        <v>94</v>
      </c>
      <c r="E2506" s="2" t="s">
        <v>95</v>
      </c>
      <c r="F2506" s="2" t="s">
        <v>86</v>
      </c>
      <c r="G2506" s="4" t="s">
        <v>964</v>
      </c>
      <c r="J2506" t="s">
        <v>88</v>
      </c>
      <c r="K2506" t="s">
        <v>2711</v>
      </c>
      <c r="L2506" s="5" t="s">
        <v>4649</v>
      </c>
      <c r="M2506" t="s">
        <v>2711</v>
      </c>
      <c r="N2506" s="2">
        <v>14</v>
      </c>
      <c r="O2506" s="2" t="s">
        <v>1277</v>
      </c>
      <c r="P2506" s="2">
        <v>22</v>
      </c>
      <c r="Q2506" s="2" t="s">
        <v>90</v>
      </c>
      <c r="R2506">
        <v>76118</v>
      </c>
      <c r="T2506" s="2"/>
      <c r="U2506" s="2"/>
      <c r="V2506" s="2"/>
      <c r="W2506" t="s">
        <v>91</v>
      </c>
      <c r="Y2506" t="s">
        <v>93</v>
      </c>
      <c r="Z2506" t="s">
        <v>1023</v>
      </c>
      <c r="AA2506" t="s">
        <v>4199</v>
      </c>
      <c r="AB2506" s="6">
        <v>171000</v>
      </c>
      <c r="AC2506" t="s">
        <v>4200</v>
      </c>
      <c r="AE2506" t="s">
        <v>1026</v>
      </c>
      <c r="AF2506" t="s">
        <v>1027</v>
      </c>
      <c r="AG2506" s="7">
        <v>45292</v>
      </c>
      <c r="AH2506" s="7">
        <v>45291</v>
      </c>
      <c r="AI2506" t="s">
        <v>1028</v>
      </c>
    </row>
    <row r="2507" spans="1:35" ht="15">
      <c r="A2507" s="2">
        <v>2023</v>
      </c>
      <c r="B2507" s="3">
        <v>45108</v>
      </c>
      <c r="C2507" s="3">
        <v>45291</v>
      </c>
      <c r="D2507" s="2" t="s">
        <v>94</v>
      </c>
      <c r="E2507" s="2" t="s">
        <v>95</v>
      </c>
      <c r="F2507" s="2" t="s">
        <v>86</v>
      </c>
      <c r="G2507" s="4" t="s">
        <v>964</v>
      </c>
      <c r="J2507" t="s">
        <v>88</v>
      </c>
      <c r="K2507" t="s">
        <v>2711</v>
      </c>
      <c r="L2507" s="5" t="s">
        <v>4650</v>
      </c>
      <c r="M2507" t="s">
        <v>2711</v>
      </c>
      <c r="N2507" s="2">
        <v>14</v>
      </c>
      <c r="O2507" s="2" t="s">
        <v>1277</v>
      </c>
      <c r="P2507" s="2">
        <v>22</v>
      </c>
      <c r="Q2507" s="2" t="s">
        <v>90</v>
      </c>
      <c r="R2507">
        <v>76118</v>
      </c>
      <c r="T2507" s="2"/>
      <c r="U2507" s="2"/>
      <c r="V2507" s="2"/>
      <c r="W2507" t="s">
        <v>91</v>
      </c>
      <c r="Y2507" t="s">
        <v>93</v>
      </c>
      <c r="Z2507" t="s">
        <v>1023</v>
      </c>
      <c r="AA2507" t="s">
        <v>4199</v>
      </c>
      <c r="AB2507" s="6">
        <v>171000</v>
      </c>
      <c r="AC2507" t="s">
        <v>4200</v>
      </c>
      <c r="AE2507" t="s">
        <v>1026</v>
      </c>
      <c r="AF2507" t="s">
        <v>1027</v>
      </c>
      <c r="AG2507" s="7">
        <v>45292</v>
      </c>
      <c r="AH2507" s="7">
        <v>45291</v>
      </c>
      <c r="AI2507" t="s">
        <v>1028</v>
      </c>
    </row>
    <row r="2508" spans="1:35" ht="15">
      <c r="A2508" s="2">
        <v>2023</v>
      </c>
      <c r="B2508" s="3">
        <v>45108</v>
      </c>
      <c r="C2508" s="3">
        <v>45291</v>
      </c>
      <c r="D2508" s="2" t="s">
        <v>94</v>
      </c>
      <c r="E2508" s="2" t="s">
        <v>95</v>
      </c>
      <c r="F2508" s="2" t="s">
        <v>86</v>
      </c>
      <c r="G2508" s="4" t="s">
        <v>964</v>
      </c>
      <c r="J2508" t="s">
        <v>88</v>
      </c>
      <c r="K2508" t="s">
        <v>2711</v>
      </c>
      <c r="L2508" s="5" t="s">
        <v>4651</v>
      </c>
      <c r="M2508" t="s">
        <v>2711</v>
      </c>
      <c r="N2508" s="2">
        <v>14</v>
      </c>
      <c r="O2508" s="2" t="s">
        <v>1277</v>
      </c>
      <c r="P2508" s="2">
        <v>22</v>
      </c>
      <c r="Q2508" s="2" t="s">
        <v>90</v>
      </c>
      <c r="R2508">
        <v>76118</v>
      </c>
      <c r="T2508" s="2"/>
      <c r="U2508" s="2"/>
      <c r="V2508" s="2"/>
      <c r="W2508" t="s">
        <v>91</v>
      </c>
      <c r="Y2508" t="s">
        <v>93</v>
      </c>
      <c r="Z2508" t="s">
        <v>1023</v>
      </c>
      <c r="AA2508" t="s">
        <v>4199</v>
      </c>
      <c r="AB2508" s="6">
        <v>171000</v>
      </c>
      <c r="AC2508" t="s">
        <v>4200</v>
      </c>
      <c r="AE2508" t="s">
        <v>1026</v>
      </c>
      <c r="AF2508" t="s">
        <v>1027</v>
      </c>
      <c r="AG2508" s="7">
        <v>45292</v>
      </c>
      <c r="AH2508" s="7">
        <v>45291</v>
      </c>
      <c r="AI2508" t="s">
        <v>1028</v>
      </c>
    </row>
    <row r="2509" spans="1:35" ht="15">
      <c r="A2509" s="2">
        <v>2023</v>
      </c>
      <c r="B2509" s="3">
        <v>45108</v>
      </c>
      <c r="C2509" s="3">
        <v>45291</v>
      </c>
      <c r="D2509" s="2" t="s">
        <v>94</v>
      </c>
      <c r="E2509" s="2" t="s">
        <v>95</v>
      </c>
      <c r="F2509" s="2" t="s">
        <v>86</v>
      </c>
      <c r="G2509" s="4" t="s">
        <v>964</v>
      </c>
      <c r="J2509" t="s">
        <v>88</v>
      </c>
      <c r="K2509" t="s">
        <v>2711</v>
      </c>
      <c r="L2509" s="5" t="s">
        <v>4652</v>
      </c>
      <c r="M2509" t="s">
        <v>2711</v>
      </c>
      <c r="N2509" s="2">
        <v>14</v>
      </c>
      <c r="O2509" s="2" t="s">
        <v>1277</v>
      </c>
      <c r="P2509" s="2">
        <v>22</v>
      </c>
      <c r="Q2509" s="2" t="s">
        <v>90</v>
      </c>
      <c r="R2509">
        <v>76118</v>
      </c>
      <c r="T2509" s="2"/>
      <c r="U2509" s="2"/>
      <c r="V2509" s="2"/>
      <c r="W2509" t="s">
        <v>91</v>
      </c>
      <c r="Y2509" t="s">
        <v>93</v>
      </c>
      <c r="Z2509" t="s">
        <v>1023</v>
      </c>
      <c r="AA2509" t="s">
        <v>4199</v>
      </c>
      <c r="AB2509" s="6">
        <v>171000</v>
      </c>
      <c r="AC2509" t="s">
        <v>4200</v>
      </c>
      <c r="AE2509" t="s">
        <v>1026</v>
      </c>
      <c r="AF2509" t="s">
        <v>1027</v>
      </c>
      <c r="AG2509" s="7">
        <v>45292</v>
      </c>
      <c r="AH2509" s="7">
        <v>45291</v>
      </c>
      <c r="AI2509" t="s">
        <v>1028</v>
      </c>
    </row>
    <row r="2510" spans="1:35" ht="15">
      <c r="A2510" s="2">
        <v>2023</v>
      </c>
      <c r="B2510" s="3">
        <v>45108</v>
      </c>
      <c r="C2510" s="3">
        <v>45291</v>
      </c>
      <c r="D2510" s="2" t="s">
        <v>94</v>
      </c>
      <c r="E2510" s="2" t="s">
        <v>95</v>
      </c>
      <c r="F2510" s="2" t="s">
        <v>86</v>
      </c>
      <c r="G2510" s="4" t="s">
        <v>964</v>
      </c>
      <c r="J2510" t="s">
        <v>88</v>
      </c>
      <c r="K2510" t="s">
        <v>2711</v>
      </c>
      <c r="L2510" s="5" t="s">
        <v>4653</v>
      </c>
      <c r="M2510" t="s">
        <v>2711</v>
      </c>
      <c r="N2510" s="2">
        <v>14</v>
      </c>
      <c r="O2510" s="2" t="s">
        <v>1277</v>
      </c>
      <c r="P2510" s="2">
        <v>22</v>
      </c>
      <c r="Q2510" s="2" t="s">
        <v>90</v>
      </c>
      <c r="R2510">
        <v>76118</v>
      </c>
      <c r="T2510" s="2"/>
      <c r="U2510" s="2"/>
      <c r="V2510" s="2"/>
      <c r="W2510" t="s">
        <v>91</v>
      </c>
      <c r="Y2510" t="s">
        <v>93</v>
      </c>
      <c r="Z2510" t="s">
        <v>1023</v>
      </c>
      <c r="AA2510" t="s">
        <v>4199</v>
      </c>
      <c r="AB2510" s="6">
        <v>171000</v>
      </c>
      <c r="AC2510" t="s">
        <v>4200</v>
      </c>
      <c r="AE2510" t="s">
        <v>1026</v>
      </c>
      <c r="AF2510" t="s">
        <v>1027</v>
      </c>
      <c r="AG2510" s="7">
        <v>45292</v>
      </c>
      <c r="AH2510" s="7">
        <v>45291</v>
      </c>
      <c r="AI2510" t="s">
        <v>1028</v>
      </c>
    </row>
    <row r="2511" spans="1:35" ht="15">
      <c r="A2511" s="2">
        <v>2023</v>
      </c>
      <c r="B2511" s="3">
        <v>45108</v>
      </c>
      <c r="C2511" s="3">
        <v>45291</v>
      </c>
      <c r="D2511" s="2" t="s">
        <v>94</v>
      </c>
      <c r="E2511" s="2" t="s">
        <v>95</v>
      </c>
      <c r="F2511" s="2" t="s">
        <v>86</v>
      </c>
      <c r="G2511" s="4" t="s">
        <v>964</v>
      </c>
      <c r="J2511" t="s">
        <v>88</v>
      </c>
      <c r="K2511" t="s">
        <v>2711</v>
      </c>
      <c r="L2511" s="5" t="s">
        <v>4654</v>
      </c>
      <c r="M2511" t="s">
        <v>2711</v>
      </c>
      <c r="N2511" s="2">
        <v>14</v>
      </c>
      <c r="O2511" s="2" t="s">
        <v>1277</v>
      </c>
      <c r="P2511" s="2">
        <v>22</v>
      </c>
      <c r="Q2511" s="2" t="s">
        <v>90</v>
      </c>
      <c r="R2511">
        <v>76118</v>
      </c>
      <c r="T2511" s="2"/>
      <c r="U2511" s="2"/>
      <c r="V2511" s="2"/>
      <c r="W2511" t="s">
        <v>91</v>
      </c>
      <c r="Y2511" t="s">
        <v>93</v>
      </c>
      <c r="Z2511" t="s">
        <v>1023</v>
      </c>
      <c r="AA2511" t="s">
        <v>4199</v>
      </c>
      <c r="AB2511" s="6">
        <v>171000</v>
      </c>
      <c r="AC2511" t="s">
        <v>4200</v>
      </c>
      <c r="AE2511" t="s">
        <v>1026</v>
      </c>
      <c r="AF2511" t="s">
        <v>1027</v>
      </c>
      <c r="AG2511" s="7">
        <v>45292</v>
      </c>
      <c r="AH2511" s="7">
        <v>45291</v>
      </c>
      <c r="AI2511" t="s">
        <v>1028</v>
      </c>
    </row>
    <row r="2512" spans="1:35" ht="15">
      <c r="A2512" s="2">
        <v>2023</v>
      </c>
      <c r="B2512" s="3">
        <v>45108</v>
      </c>
      <c r="C2512" s="3">
        <v>45291</v>
      </c>
      <c r="D2512" s="2" t="s">
        <v>94</v>
      </c>
      <c r="E2512" s="2" t="s">
        <v>95</v>
      </c>
      <c r="F2512" s="2" t="s">
        <v>86</v>
      </c>
      <c r="G2512" s="4" t="s">
        <v>964</v>
      </c>
      <c r="J2512" t="s">
        <v>88</v>
      </c>
      <c r="K2512" t="s">
        <v>2711</v>
      </c>
      <c r="L2512" s="5" t="s">
        <v>4655</v>
      </c>
      <c r="M2512" t="s">
        <v>2711</v>
      </c>
      <c r="N2512" s="2">
        <v>14</v>
      </c>
      <c r="O2512" s="2" t="s">
        <v>1277</v>
      </c>
      <c r="P2512" s="2">
        <v>22</v>
      </c>
      <c r="Q2512" s="2" t="s">
        <v>90</v>
      </c>
      <c r="R2512">
        <v>76118</v>
      </c>
      <c r="T2512" s="2"/>
      <c r="U2512" s="2"/>
      <c r="V2512" s="2"/>
      <c r="W2512" t="s">
        <v>91</v>
      </c>
      <c r="Y2512" t="s">
        <v>93</v>
      </c>
      <c r="Z2512" t="s">
        <v>1023</v>
      </c>
      <c r="AA2512" t="s">
        <v>4199</v>
      </c>
      <c r="AB2512" s="6">
        <v>171000</v>
      </c>
      <c r="AC2512" t="s">
        <v>4200</v>
      </c>
      <c r="AE2512" t="s">
        <v>1026</v>
      </c>
      <c r="AF2512" t="s">
        <v>1027</v>
      </c>
      <c r="AG2512" s="7">
        <v>45292</v>
      </c>
      <c r="AH2512" s="7">
        <v>45291</v>
      </c>
      <c r="AI2512" t="s">
        <v>1028</v>
      </c>
    </row>
    <row r="2513" spans="1:35" ht="15">
      <c r="A2513" s="2">
        <v>2023</v>
      </c>
      <c r="B2513" s="3">
        <v>45108</v>
      </c>
      <c r="C2513" s="3">
        <v>45291</v>
      </c>
      <c r="D2513" s="2" t="s">
        <v>94</v>
      </c>
      <c r="E2513" s="2" t="s">
        <v>95</v>
      </c>
      <c r="F2513" s="2" t="s">
        <v>86</v>
      </c>
      <c r="G2513" s="4" t="s">
        <v>964</v>
      </c>
      <c r="J2513" t="s">
        <v>88</v>
      </c>
      <c r="K2513" t="s">
        <v>2711</v>
      </c>
      <c r="L2513" s="5" t="s">
        <v>4656</v>
      </c>
      <c r="M2513" t="s">
        <v>2711</v>
      </c>
      <c r="N2513" s="2">
        <v>14</v>
      </c>
      <c r="O2513" s="2" t="s">
        <v>1277</v>
      </c>
      <c r="P2513" s="2">
        <v>22</v>
      </c>
      <c r="Q2513" s="2" t="s">
        <v>90</v>
      </c>
      <c r="R2513">
        <v>76118</v>
      </c>
      <c r="T2513" s="2"/>
      <c r="U2513" s="2"/>
      <c r="V2513" s="2"/>
      <c r="W2513" t="s">
        <v>91</v>
      </c>
      <c r="Y2513" t="s">
        <v>93</v>
      </c>
      <c r="Z2513" t="s">
        <v>1023</v>
      </c>
      <c r="AA2513" t="s">
        <v>4199</v>
      </c>
      <c r="AB2513" s="6">
        <v>171000</v>
      </c>
      <c r="AC2513" t="s">
        <v>4200</v>
      </c>
      <c r="AE2513" t="s">
        <v>1026</v>
      </c>
      <c r="AF2513" t="s">
        <v>1027</v>
      </c>
      <c r="AG2513" s="7">
        <v>45292</v>
      </c>
      <c r="AH2513" s="7">
        <v>45291</v>
      </c>
      <c r="AI2513" t="s">
        <v>1028</v>
      </c>
    </row>
    <row r="2514" spans="1:35" ht="15">
      <c r="A2514" s="2">
        <v>2023</v>
      </c>
      <c r="B2514" s="3">
        <v>45108</v>
      </c>
      <c r="C2514" s="3">
        <v>45291</v>
      </c>
      <c r="D2514" s="2" t="s">
        <v>94</v>
      </c>
      <c r="E2514" s="2" t="s">
        <v>95</v>
      </c>
      <c r="F2514" s="2" t="s">
        <v>86</v>
      </c>
      <c r="G2514" s="4" t="s">
        <v>964</v>
      </c>
      <c r="J2514" t="s">
        <v>88</v>
      </c>
      <c r="K2514" t="s">
        <v>2711</v>
      </c>
      <c r="L2514" s="5" t="s">
        <v>4657</v>
      </c>
      <c r="M2514" t="s">
        <v>2711</v>
      </c>
      <c r="N2514" s="2">
        <v>14</v>
      </c>
      <c r="O2514" s="2" t="s">
        <v>1277</v>
      </c>
      <c r="P2514" s="2">
        <v>22</v>
      </c>
      <c r="Q2514" s="2" t="s">
        <v>90</v>
      </c>
      <c r="R2514">
        <v>76118</v>
      </c>
      <c r="T2514" s="2"/>
      <c r="U2514" s="2"/>
      <c r="V2514" s="2"/>
      <c r="W2514" t="s">
        <v>91</v>
      </c>
      <c r="Y2514" t="s">
        <v>93</v>
      </c>
      <c r="Z2514" t="s">
        <v>1023</v>
      </c>
      <c r="AA2514" t="s">
        <v>4199</v>
      </c>
      <c r="AB2514" s="6">
        <v>171000</v>
      </c>
      <c r="AC2514" t="s">
        <v>4200</v>
      </c>
      <c r="AE2514" t="s">
        <v>1026</v>
      </c>
      <c r="AF2514" t="s">
        <v>1027</v>
      </c>
      <c r="AG2514" s="7">
        <v>45292</v>
      </c>
      <c r="AH2514" s="7">
        <v>45291</v>
      </c>
      <c r="AI2514" t="s">
        <v>1028</v>
      </c>
    </row>
    <row r="2515" spans="1:35" ht="15">
      <c r="A2515" s="2">
        <v>2023</v>
      </c>
      <c r="B2515" s="3">
        <v>45108</v>
      </c>
      <c r="C2515" s="3">
        <v>45291</v>
      </c>
      <c r="D2515" s="2" t="s">
        <v>94</v>
      </c>
      <c r="E2515" s="2" t="s">
        <v>95</v>
      </c>
      <c r="F2515" s="2" t="s">
        <v>86</v>
      </c>
      <c r="G2515" s="4" t="s">
        <v>964</v>
      </c>
      <c r="J2515" t="s">
        <v>88</v>
      </c>
      <c r="K2515" t="s">
        <v>2711</v>
      </c>
      <c r="L2515" s="5" t="s">
        <v>4658</v>
      </c>
      <c r="M2515" t="s">
        <v>2711</v>
      </c>
      <c r="N2515" s="2">
        <v>14</v>
      </c>
      <c r="O2515" s="2" t="s">
        <v>1277</v>
      </c>
      <c r="P2515" s="2">
        <v>22</v>
      </c>
      <c r="Q2515" s="2" t="s">
        <v>90</v>
      </c>
      <c r="R2515">
        <v>76118</v>
      </c>
      <c r="T2515" s="2"/>
      <c r="U2515" s="2"/>
      <c r="V2515" s="2"/>
      <c r="W2515" t="s">
        <v>91</v>
      </c>
      <c r="Y2515" t="s">
        <v>93</v>
      </c>
      <c r="Z2515" t="s">
        <v>1023</v>
      </c>
      <c r="AA2515" t="s">
        <v>4199</v>
      </c>
      <c r="AB2515" s="6">
        <v>171000</v>
      </c>
      <c r="AC2515" t="s">
        <v>4200</v>
      </c>
      <c r="AE2515" t="s">
        <v>1026</v>
      </c>
      <c r="AF2515" t="s">
        <v>1027</v>
      </c>
      <c r="AG2515" s="7">
        <v>45292</v>
      </c>
      <c r="AH2515" s="7">
        <v>45291</v>
      </c>
      <c r="AI2515" t="s">
        <v>1028</v>
      </c>
    </row>
    <row r="2516" spans="1:35" ht="15">
      <c r="A2516" s="2">
        <v>2023</v>
      </c>
      <c r="B2516" s="3">
        <v>45108</v>
      </c>
      <c r="C2516" s="3">
        <v>45291</v>
      </c>
      <c r="D2516" s="2" t="s">
        <v>94</v>
      </c>
      <c r="E2516" s="2" t="s">
        <v>95</v>
      </c>
      <c r="F2516" s="2" t="s">
        <v>86</v>
      </c>
      <c r="G2516" s="4" t="s">
        <v>964</v>
      </c>
      <c r="J2516" t="s">
        <v>88</v>
      </c>
      <c r="K2516" t="s">
        <v>2711</v>
      </c>
      <c r="L2516" s="5" t="s">
        <v>4659</v>
      </c>
      <c r="M2516" t="s">
        <v>2711</v>
      </c>
      <c r="N2516" s="2">
        <v>14</v>
      </c>
      <c r="O2516" s="2" t="s">
        <v>1277</v>
      </c>
      <c r="P2516" s="2">
        <v>22</v>
      </c>
      <c r="Q2516" s="2" t="s">
        <v>90</v>
      </c>
      <c r="R2516">
        <v>76118</v>
      </c>
      <c r="T2516" s="2"/>
      <c r="U2516" s="2"/>
      <c r="V2516" s="2"/>
      <c r="W2516" t="s">
        <v>91</v>
      </c>
      <c r="Y2516" t="s">
        <v>93</v>
      </c>
      <c r="Z2516" t="s">
        <v>1023</v>
      </c>
      <c r="AA2516" t="s">
        <v>4199</v>
      </c>
      <c r="AB2516" s="6">
        <v>171000</v>
      </c>
      <c r="AC2516" t="s">
        <v>4200</v>
      </c>
      <c r="AE2516" t="s">
        <v>1026</v>
      </c>
      <c r="AF2516" t="s">
        <v>1027</v>
      </c>
      <c r="AG2516" s="7">
        <v>45292</v>
      </c>
      <c r="AH2516" s="7">
        <v>45291</v>
      </c>
      <c r="AI2516" t="s">
        <v>1028</v>
      </c>
    </row>
    <row r="2517" spans="1:35" ht="15">
      <c r="A2517" s="2">
        <v>2023</v>
      </c>
      <c r="B2517" s="3">
        <v>45108</v>
      </c>
      <c r="C2517" s="3">
        <v>45291</v>
      </c>
      <c r="D2517" s="2" t="s">
        <v>94</v>
      </c>
      <c r="E2517" s="2" t="s">
        <v>95</v>
      </c>
      <c r="F2517" s="2" t="s">
        <v>86</v>
      </c>
      <c r="G2517" s="4" t="s">
        <v>964</v>
      </c>
      <c r="J2517" t="s">
        <v>88</v>
      </c>
      <c r="K2517" t="s">
        <v>2711</v>
      </c>
      <c r="L2517" s="5" t="s">
        <v>4660</v>
      </c>
      <c r="M2517" t="s">
        <v>2711</v>
      </c>
      <c r="N2517" s="2">
        <v>14</v>
      </c>
      <c r="O2517" s="2" t="s">
        <v>1277</v>
      </c>
      <c r="P2517" s="2">
        <v>22</v>
      </c>
      <c r="Q2517" s="2" t="s">
        <v>90</v>
      </c>
      <c r="R2517">
        <v>76118</v>
      </c>
      <c r="T2517" s="2"/>
      <c r="U2517" s="2"/>
      <c r="V2517" s="2"/>
      <c r="W2517" t="s">
        <v>91</v>
      </c>
      <c r="Y2517" t="s">
        <v>93</v>
      </c>
      <c r="Z2517" t="s">
        <v>1023</v>
      </c>
      <c r="AA2517" t="s">
        <v>4199</v>
      </c>
      <c r="AB2517" s="6">
        <v>171000</v>
      </c>
      <c r="AC2517" t="s">
        <v>4200</v>
      </c>
      <c r="AE2517" t="s">
        <v>1026</v>
      </c>
      <c r="AF2517" t="s">
        <v>1027</v>
      </c>
      <c r="AG2517" s="7">
        <v>45292</v>
      </c>
      <c r="AH2517" s="7">
        <v>45291</v>
      </c>
      <c r="AI2517" t="s">
        <v>1028</v>
      </c>
    </row>
    <row r="2518" spans="1:35" ht="15">
      <c r="A2518" s="2">
        <v>2023</v>
      </c>
      <c r="B2518" s="3">
        <v>45108</v>
      </c>
      <c r="C2518" s="3">
        <v>45291</v>
      </c>
      <c r="D2518" s="2" t="s">
        <v>94</v>
      </c>
      <c r="E2518" s="2" t="s">
        <v>95</v>
      </c>
      <c r="F2518" s="2" t="s">
        <v>86</v>
      </c>
      <c r="G2518" s="4" t="s">
        <v>964</v>
      </c>
      <c r="J2518" t="s">
        <v>88</v>
      </c>
      <c r="K2518" t="s">
        <v>2711</v>
      </c>
      <c r="L2518" s="5" t="s">
        <v>4661</v>
      </c>
      <c r="M2518" t="s">
        <v>2711</v>
      </c>
      <c r="N2518" s="2">
        <v>14</v>
      </c>
      <c r="O2518" s="2" t="s">
        <v>1277</v>
      </c>
      <c r="P2518" s="2">
        <v>22</v>
      </c>
      <c r="Q2518" s="2" t="s">
        <v>90</v>
      </c>
      <c r="R2518">
        <v>76118</v>
      </c>
      <c r="T2518" s="2"/>
      <c r="U2518" s="2"/>
      <c r="V2518" s="2"/>
      <c r="W2518" t="s">
        <v>91</v>
      </c>
      <c r="Y2518" t="s">
        <v>93</v>
      </c>
      <c r="Z2518" t="s">
        <v>1023</v>
      </c>
      <c r="AA2518" t="s">
        <v>4199</v>
      </c>
      <c r="AB2518" s="6">
        <v>171000</v>
      </c>
      <c r="AC2518" t="s">
        <v>4200</v>
      </c>
      <c r="AE2518" t="s">
        <v>1026</v>
      </c>
      <c r="AF2518" t="s">
        <v>1027</v>
      </c>
      <c r="AG2518" s="7">
        <v>45292</v>
      </c>
      <c r="AH2518" s="7">
        <v>45291</v>
      </c>
      <c r="AI2518" t="s">
        <v>1028</v>
      </c>
    </row>
    <row r="2519" spans="1:35" ht="15">
      <c r="A2519" s="2">
        <v>2023</v>
      </c>
      <c r="B2519" s="3">
        <v>45108</v>
      </c>
      <c r="C2519" s="3">
        <v>45291</v>
      </c>
      <c r="D2519" s="2" t="s">
        <v>94</v>
      </c>
      <c r="E2519" s="2" t="s">
        <v>95</v>
      </c>
      <c r="F2519" s="2" t="s">
        <v>86</v>
      </c>
      <c r="G2519" s="4" t="s">
        <v>964</v>
      </c>
      <c r="J2519" t="s">
        <v>88</v>
      </c>
      <c r="K2519" t="s">
        <v>2711</v>
      </c>
      <c r="L2519" s="5" t="s">
        <v>4662</v>
      </c>
      <c r="M2519" t="s">
        <v>2711</v>
      </c>
      <c r="N2519" s="2">
        <v>14</v>
      </c>
      <c r="O2519" s="2" t="s">
        <v>1277</v>
      </c>
      <c r="P2519" s="2">
        <v>22</v>
      </c>
      <c r="Q2519" s="2" t="s">
        <v>90</v>
      </c>
      <c r="R2519">
        <v>76118</v>
      </c>
      <c r="T2519" s="2"/>
      <c r="U2519" s="2"/>
      <c r="V2519" s="2"/>
      <c r="W2519" t="s">
        <v>91</v>
      </c>
      <c r="Y2519" t="s">
        <v>93</v>
      </c>
      <c r="Z2519" t="s">
        <v>1023</v>
      </c>
      <c r="AA2519" t="s">
        <v>4199</v>
      </c>
      <c r="AB2519" s="6">
        <v>171000</v>
      </c>
      <c r="AC2519" t="s">
        <v>4200</v>
      </c>
      <c r="AE2519" t="s">
        <v>1026</v>
      </c>
      <c r="AF2519" t="s">
        <v>1027</v>
      </c>
      <c r="AG2519" s="7">
        <v>45292</v>
      </c>
      <c r="AH2519" s="7">
        <v>45291</v>
      </c>
      <c r="AI2519" t="s">
        <v>1028</v>
      </c>
    </row>
    <row r="2520" spans="1:35" ht="15">
      <c r="A2520" s="2">
        <v>2023</v>
      </c>
      <c r="B2520" s="3">
        <v>45108</v>
      </c>
      <c r="C2520" s="3">
        <v>45291</v>
      </c>
      <c r="D2520" s="2" t="s">
        <v>94</v>
      </c>
      <c r="E2520" s="2" t="s">
        <v>95</v>
      </c>
      <c r="F2520" s="2" t="s">
        <v>86</v>
      </c>
      <c r="G2520" s="4" t="s">
        <v>964</v>
      </c>
      <c r="J2520" t="s">
        <v>88</v>
      </c>
      <c r="K2520" t="s">
        <v>2711</v>
      </c>
      <c r="L2520" s="5" t="s">
        <v>4663</v>
      </c>
      <c r="M2520" t="s">
        <v>2711</v>
      </c>
      <c r="N2520" s="2">
        <v>14</v>
      </c>
      <c r="O2520" s="2" t="s">
        <v>1277</v>
      </c>
      <c r="P2520" s="2">
        <v>22</v>
      </c>
      <c r="Q2520" s="2" t="s">
        <v>90</v>
      </c>
      <c r="R2520">
        <v>76118</v>
      </c>
      <c r="T2520" s="2"/>
      <c r="U2520" s="2"/>
      <c r="V2520" s="2"/>
      <c r="W2520" t="s">
        <v>91</v>
      </c>
      <c r="Y2520" t="s">
        <v>93</v>
      </c>
      <c r="Z2520" t="s">
        <v>1023</v>
      </c>
      <c r="AA2520" t="s">
        <v>4199</v>
      </c>
      <c r="AB2520" s="6">
        <v>171000</v>
      </c>
      <c r="AC2520" t="s">
        <v>4200</v>
      </c>
      <c r="AE2520" t="s">
        <v>1026</v>
      </c>
      <c r="AF2520" t="s">
        <v>1027</v>
      </c>
      <c r="AG2520" s="7">
        <v>45292</v>
      </c>
      <c r="AH2520" s="7">
        <v>45291</v>
      </c>
      <c r="AI2520" t="s">
        <v>1028</v>
      </c>
    </row>
    <row r="2521" spans="1:35" ht="15">
      <c r="A2521" s="2">
        <v>2023</v>
      </c>
      <c r="B2521" s="3">
        <v>45108</v>
      </c>
      <c r="C2521" s="3">
        <v>45291</v>
      </c>
      <c r="D2521" s="2" t="s">
        <v>94</v>
      </c>
      <c r="E2521" s="2" t="s">
        <v>95</v>
      </c>
      <c r="F2521" s="2" t="s">
        <v>86</v>
      </c>
      <c r="G2521" s="4" t="s">
        <v>964</v>
      </c>
      <c r="J2521" t="s">
        <v>88</v>
      </c>
      <c r="K2521" t="s">
        <v>2711</v>
      </c>
      <c r="L2521" s="5" t="s">
        <v>4664</v>
      </c>
      <c r="M2521" t="s">
        <v>2711</v>
      </c>
      <c r="N2521" s="2">
        <v>14</v>
      </c>
      <c r="O2521" s="2" t="s">
        <v>1277</v>
      </c>
      <c r="P2521" s="2">
        <v>22</v>
      </c>
      <c r="Q2521" s="2" t="s">
        <v>90</v>
      </c>
      <c r="R2521">
        <v>76118</v>
      </c>
      <c r="T2521" s="2"/>
      <c r="U2521" s="2"/>
      <c r="V2521" s="2"/>
      <c r="W2521" t="s">
        <v>91</v>
      </c>
      <c r="Y2521" t="s">
        <v>93</v>
      </c>
      <c r="Z2521" t="s">
        <v>1023</v>
      </c>
      <c r="AA2521" t="s">
        <v>4199</v>
      </c>
      <c r="AB2521" s="6">
        <v>250515</v>
      </c>
      <c r="AC2521" t="s">
        <v>4200</v>
      </c>
      <c r="AE2521" t="s">
        <v>1026</v>
      </c>
      <c r="AF2521" t="s">
        <v>1027</v>
      </c>
      <c r="AG2521" s="7">
        <v>45292</v>
      </c>
      <c r="AH2521" s="7">
        <v>45291</v>
      </c>
      <c r="AI2521" t="s">
        <v>1028</v>
      </c>
    </row>
    <row r="2522" spans="1:35" ht="15">
      <c r="A2522" s="2">
        <v>2023</v>
      </c>
      <c r="B2522" s="3">
        <v>45108</v>
      </c>
      <c r="C2522" s="3">
        <v>45291</v>
      </c>
      <c r="D2522" s="2" t="s">
        <v>94</v>
      </c>
      <c r="E2522" s="2" t="s">
        <v>95</v>
      </c>
      <c r="F2522" s="2" t="s">
        <v>86</v>
      </c>
      <c r="G2522" s="4" t="s">
        <v>632</v>
      </c>
      <c r="J2522" t="s">
        <v>88</v>
      </c>
      <c r="K2522" t="s">
        <v>2711</v>
      </c>
      <c r="L2522" s="5" t="s">
        <v>4665</v>
      </c>
      <c r="M2522" t="s">
        <v>2711</v>
      </c>
      <c r="N2522" s="2">
        <v>14</v>
      </c>
      <c r="O2522" s="2" t="s">
        <v>1277</v>
      </c>
      <c r="P2522" s="2">
        <v>22</v>
      </c>
      <c r="Q2522" s="2" t="s">
        <v>90</v>
      </c>
      <c r="R2522">
        <v>76118</v>
      </c>
      <c r="T2522" s="2"/>
      <c r="U2522" s="2"/>
      <c r="V2522" s="2"/>
      <c r="W2522" t="s">
        <v>91</v>
      </c>
      <c r="Y2522" t="s">
        <v>93</v>
      </c>
      <c r="Z2522" t="s">
        <v>1023</v>
      </c>
      <c r="AA2522" t="s">
        <v>4199</v>
      </c>
      <c r="AB2522" s="6">
        <v>171000</v>
      </c>
      <c r="AC2522" t="s">
        <v>4200</v>
      </c>
      <c r="AE2522" t="s">
        <v>1026</v>
      </c>
      <c r="AF2522" t="s">
        <v>1027</v>
      </c>
      <c r="AG2522" s="7">
        <v>45292</v>
      </c>
      <c r="AH2522" s="7">
        <v>45291</v>
      </c>
      <c r="AI2522" t="s">
        <v>1028</v>
      </c>
    </row>
    <row r="2523" spans="1:35" ht="15">
      <c r="A2523" s="2">
        <v>2023</v>
      </c>
      <c r="B2523" s="3">
        <v>45108</v>
      </c>
      <c r="C2523" s="3">
        <v>45291</v>
      </c>
      <c r="D2523" s="2" t="s">
        <v>94</v>
      </c>
      <c r="E2523" s="2" t="s">
        <v>95</v>
      </c>
      <c r="F2523" s="2" t="s">
        <v>86</v>
      </c>
      <c r="G2523" s="4" t="s">
        <v>632</v>
      </c>
      <c r="J2523" t="s">
        <v>88</v>
      </c>
      <c r="K2523" t="s">
        <v>2711</v>
      </c>
      <c r="L2523" s="5" t="s">
        <v>4666</v>
      </c>
      <c r="M2523" t="s">
        <v>2711</v>
      </c>
      <c r="N2523" s="2">
        <v>14</v>
      </c>
      <c r="O2523" s="2" t="s">
        <v>1277</v>
      </c>
      <c r="P2523" s="2">
        <v>22</v>
      </c>
      <c r="Q2523" s="2" t="s">
        <v>90</v>
      </c>
      <c r="R2523">
        <v>76118</v>
      </c>
      <c r="T2523" s="2"/>
      <c r="U2523" s="2"/>
      <c r="V2523" s="2"/>
      <c r="W2523" t="s">
        <v>91</v>
      </c>
      <c r="Y2523" t="s">
        <v>93</v>
      </c>
      <c r="Z2523" t="s">
        <v>1023</v>
      </c>
      <c r="AA2523" t="s">
        <v>4199</v>
      </c>
      <c r="AB2523" s="6">
        <v>171000</v>
      </c>
      <c r="AC2523" t="s">
        <v>4200</v>
      </c>
      <c r="AE2523" t="s">
        <v>1026</v>
      </c>
      <c r="AF2523" t="s">
        <v>1027</v>
      </c>
      <c r="AG2523" s="7">
        <v>45292</v>
      </c>
      <c r="AH2523" s="7">
        <v>45291</v>
      </c>
      <c r="AI2523" t="s">
        <v>1028</v>
      </c>
    </row>
    <row r="2524" spans="1:35" ht="15">
      <c r="A2524" s="2">
        <v>2023</v>
      </c>
      <c r="B2524" s="3">
        <v>45108</v>
      </c>
      <c r="C2524" s="3">
        <v>45291</v>
      </c>
      <c r="D2524" s="2" t="s">
        <v>94</v>
      </c>
      <c r="E2524" s="2" t="s">
        <v>95</v>
      </c>
      <c r="F2524" s="2" t="s">
        <v>86</v>
      </c>
      <c r="G2524" s="4" t="s">
        <v>632</v>
      </c>
      <c r="J2524" t="s">
        <v>88</v>
      </c>
      <c r="K2524" t="s">
        <v>2711</v>
      </c>
      <c r="L2524" s="5" t="s">
        <v>4667</v>
      </c>
      <c r="M2524" t="s">
        <v>2711</v>
      </c>
      <c r="N2524" s="2">
        <v>14</v>
      </c>
      <c r="O2524" s="2" t="s">
        <v>1277</v>
      </c>
      <c r="P2524" s="2">
        <v>22</v>
      </c>
      <c r="Q2524" s="2" t="s">
        <v>90</v>
      </c>
      <c r="R2524">
        <v>76118</v>
      </c>
      <c r="T2524" s="2"/>
      <c r="U2524" s="2"/>
      <c r="V2524" s="2"/>
      <c r="W2524" t="s">
        <v>91</v>
      </c>
      <c r="Y2524" t="s">
        <v>93</v>
      </c>
      <c r="Z2524" t="s">
        <v>1023</v>
      </c>
      <c r="AA2524" t="s">
        <v>4199</v>
      </c>
      <c r="AB2524" s="6">
        <v>171000</v>
      </c>
      <c r="AC2524" t="s">
        <v>4200</v>
      </c>
      <c r="AE2524" t="s">
        <v>1026</v>
      </c>
      <c r="AF2524" t="s">
        <v>1027</v>
      </c>
      <c r="AG2524" s="7">
        <v>45292</v>
      </c>
      <c r="AH2524" s="7">
        <v>45291</v>
      </c>
      <c r="AI2524" t="s">
        <v>1028</v>
      </c>
    </row>
    <row r="2525" spans="1:35" ht="15">
      <c r="A2525" s="2">
        <v>2023</v>
      </c>
      <c r="B2525" s="3">
        <v>45108</v>
      </c>
      <c r="C2525" s="3">
        <v>45291</v>
      </c>
      <c r="D2525" s="2" t="s">
        <v>94</v>
      </c>
      <c r="E2525" s="2" t="s">
        <v>95</v>
      </c>
      <c r="F2525" s="2" t="s">
        <v>86</v>
      </c>
      <c r="G2525" s="4" t="s">
        <v>632</v>
      </c>
      <c r="J2525" t="s">
        <v>88</v>
      </c>
      <c r="K2525" t="s">
        <v>2711</v>
      </c>
      <c r="L2525" s="5" t="s">
        <v>4668</v>
      </c>
      <c r="M2525" t="s">
        <v>2711</v>
      </c>
      <c r="N2525" s="2">
        <v>14</v>
      </c>
      <c r="O2525" s="2" t="s">
        <v>1277</v>
      </c>
      <c r="P2525" s="2">
        <v>22</v>
      </c>
      <c r="Q2525" s="2" t="s">
        <v>90</v>
      </c>
      <c r="R2525">
        <v>76118</v>
      </c>
      <c r="T2525" s="2"/>
      <c r="U2525" s="2"/>
      <c r="V2525" s="2"/>
      <c r="W2525" t="s">
        <v>91</v>
      </c>
      <c r="Y2525" t="s">
        <v>93</v>
      </c>
      <c r="Z2525" t="s">
        <v>1023</v>
      </c>
      <c r="AA2525" t="s">
        <v>4199</v>
      </c>
      <c r="AB2525" s="6">
        <v>171000</v>
      </c>
      <c r="AC2525" t="s">
        <v>4200</v>
      </c>
      <c r="AE2525" t="s">
        <v>1026</v>
      </c>
      <c r="AF2525" t="s">
        <v>1027</v>
      </c>
      <c r="AG2525" s="7">
        <v>45292</v>
      </c>
      <c r="AH2525" s="7">
        <v>45291</v>
      </c>
      <c r="AI2525" t="s">
        <v>1028</v>
      </c>
    </row>
    <row r="2526" spans="1:35" ht="15">
      <c r="A2526" s="2">
        <v>2023</v>
      </c>
      <c r="B2526" s="3">
        <v>45108</v>
      </c>
      <c r="C2526" s="3">
        <v>45291</v>
      </c>
      <c r="D2526" s="2" t="s">
        <v>94</v>
      </c>
      <c r="E2526" s="2" t="s">
        <v>95</v>
      </c>
      <c r="F2526" s="2" t="s">
        <v>86</v>
      </c>
      <c r="G2526" s="4" t="s">
        <v>632</v>
      </c>
      <c r="J2526" t="s">
        <v>88</v>
      </c>
      <c r="K2526" t="s">
        <v>2711</v>
      </c>
      <c r="L2526" s="5" t="s">
        <v>4669</v>
      </c>
      <c r="M2526" t="s">
        <v>2711</v>
      </c>
      <c r="N2526" s="2">
        <v>14</v>
      </c>
      <c r="O2526" s="2" t="s">
        <v>1277</v>
      </c>
      <c r="P2526" s="2">
        <v>22</v>
      </c>
      <c r="Q2526" s="2" t="s">
        <v>90</v>
      </c>
      <c r="R2526">
        <v>76118</v>
      </c>
      <c r="T2526" s="2"/>
      <c r="U2526" s="2"/>
      <c r="V2526" s="2"/>
      <c r="W2526" t="s">
        <v>91</v>
      </c>
      <c r="Y2526" t="s">
        <v>93</v>
      </c>
      <c r="Z2526" t="s">
        <v>1023</v>
      </c>
      <c r="AA2526" t="s">
        <v>4199</v>
      </c>
      <c r="AB2526" s="6">
        <v>171000</v>
      </c>
      <c r="AC2526" t="s">
        <v>4200</v>
      </c>
      <c r="AE2526" t="s">
        <v>1026</v>
      </c>
      <c r="AF2526" t="s">
        <v>1027</v>
      </c>
      <c r="AG2526" s="7">
        <v>45292</v>
      </c>
      <c r="AH2526" s="7">
        <v>45291</v>
      </c>
      <c r="AI2526" t="s">
        <v>1028</v>
      </c>
    </row>
    <row r="2527" spans="1:35" ht="15">
      <c r="A2527" s="2">
        <v>2023</v>
      </c>
      <c r="B2527" s="3">
        <v>45108</v>
      </c>
      <c r="C2527" s="3">
        <v>45291</v>
      </c>
      <c r="D2527" s="2" t="s">
        <v>94</v>
      </c>
      <c r="E2527" s="2" t="s">
        <v>95</v>
      </c>
      <c r="F2527" s="2" t="s">
        <v>86</v>
      </c>
      <c r="G2527" s="4" t="s">
        <v>965</v>
      </c>
      <c r="J2527" t="s">
        <v>88</v>
      </c>
      <c r="K2527" t="s">
        <v>2711</v>
      </c>
      <c r="L2527" s="5" t="s">
        <v>4670</v>
      </c>
      <c r="M2527" t="s">
        <v>2711</v>
      </c>
      <c r="N2527" s="2">
        <v>14</v>
      </c>
      <c r="O2527" s="2" t="s">
        <v>1277</v>
      </c>
      <c r="P2527" s="2">
        <v>22</v>
      </c>
      <c r="Q2527" s="2" t="s">
        <v>90</v>
      </c>
      <c r="R2527">
        <v>76118</v>
      </c>
      <c r="T2527" s="2"/>
      <c r="U2527" s="2"/>
      <c r="V2527" s="2"/>
      <c r="W2527" t="s">
        <v>91</v>
      </c>
      <c r="Y2527" t="s">
        <v>93</v>
      </c>
      <c r="Z2527" t="s">
        <v>1023</v>
      </c>
      <c r="AA2527" t="s">
        <v>4199</v>
      </c>
      <c r="AB2527" s="6">
        <v>256500</v>
      </c>
      <c r="AC2527" t="s">
        <v>4200</v>
      </c>
      <c r="AE2527" t="s">
        <v>1026</v>
      </c>
      <c r="AF2527" t="s">
        <v>1027</v>
      </c>
      <c r="AG2527" s="7">
        <v>45292</v>
      </c>
      <c r="AH2527" s="7">
        <v>45291</v>
      </c>
      <c r="AI2527" t="s">
        <v>1028</v>
      </c>
    </row>
    <row r="2528" spans="1:35" ht="15">
      <c r="A2528" s="2">
        <v>2023</v>
      </c>
      <c r="B2528" s="3">
        <v>45108</v>
      </c>
      <c r="C2528" s="3">
        <v>45291</v>
      </c>
      <c r="D2528" s="2" t="s">
        <v>94</v>
      </c>
      <c r="E2528" s="2" t="s">
        <v>95</v>
      </c>
      <c r="F2528" s="2" t="s">
        <v>86</v>
      </c>
      <c r="G2528" s="4" t="s">
        <v>965</v>
      </c>
      <c r="J2528" t="s">
        <v>88</v>
      </c>
      <c r="K2528" t="s">
        <v>2711</v>
      </c>
      <c r="L2528" s="5" t="s">
        <v>4671</v>
      </c>
      <c r="M2528" t="s">
        <v>2711</v>
      </c>
      <c r="N2528" s="2">
        <v>14</v>
      </c>
      <c r="O2528" s="2" t="s">
        <v>1277</v>
      </c>
      <c r="P2528" s="2">
        <v>22</v>
      </c>
      <c r="Q2528" s="2" t="s">
        <v>90</v>
      </c>
      <c r="R2528">
        <v>76118</v>
      </c>
      <c r="T2528" s="2"/>
      <c r="U2528" s="2"/>
      <c r="V2528" s="2"/>
      <c r="W2528" t="s">
        <v>91</v>
      </c>
      <c r="Y2528" t="s">
        <v>93</v>
      </c>
      <c r="Z2528" t="s">
        <v>1023</v>
      </c>
      <c r="AA2528" t="s">
        <v>4199</v>
      </c>
      <c r="AB2528" s="6">
        <v>256500</v>
      </c>
      <c r="AC2528" t="s">
        <v>4200</v>
      </c>
      <c r="AE2528" t="s">
        <v>1026</v>
      </c>
      <c r="AF2528" t="s">
        <v>1027</v>
      </c>
      <c r="AG2528" s="7">
        <v>45292</v>
      </c>
      <c r="AH2528" s="7">
        <v>45291</v>
      </c>
      <c r="AI2528" t="s">
        <v>1028</v>
      </c>
    </row>
    <row r="2529" spans="1:35" ht="15">
      <c r="A2529" s="2">
        <v>2023</v>
      </c>
      <c r="B2529" s="3">
        <v>45108</v>
      </c>
      <c r="C2529" s="3">
        <v>45291</v>
      </c>
      <c r="D2529" s="2" t="s">
        <v>94</v>
      </c>
      <c r="E2529" s="2" t="s">
        <v>95</v>
      </c>
      <c r="F2529" s="2" t="s">
        <v>86</v>
      </c>
      <c r="G2529" s="4" t="s">
        <v>965</v>
      </c>
      <c r="J2529" t="s">
        <v>88</v>
      </c>
      <c r="K2529" t="s">
        <v>2711</v>
      </c>
      <c r="L2529" s="5" t="s">
        <v>4672</v>
      </c>
      <c r="M2529" t="s">
        <v>2711</v>
      </c>
      <c r="N2529" s="2">
        <v>14</v>
      </c>
      <c r="O2529" s="2" t="s">
        <v>1277</v>
      </c>
      <c r="P2529" s="2">
        <v>22</v>
      </c>
      <c r="Q2529" s="2" t="s">
        <v>90</v>
      </c>
      <c r="R2529">
        <v>76118</v>
      </c>
      <c r="T2529" s="2"/>
      <c r="U2529" s="2"/>
      <c r="V2529" s="2"/>
      <c r="W2529" t="s">
        <v>91</v>
      </c>
      <c r="Y2529" t="s">
        <v>93</v>
      </c>
      <c r="Z2529" t="s">
        <v>1023</v>
      </c>
      <c r="AA2529" t="s">
        <v>4199</v>
      </c>
      <c r="AB2529" s="6">
        <v>256500</v>
      </c>
      <c r="AC2529" t="s">
        <v>4200</v>
      </c>
      <c r="AE2529" t="s">
        <v>1026</v>
      </c>
      <c r="AF2529" t="s">
        <v>1027</v>
      </c>
      <c r="AG2529" s="7">
        <v>45292</v>
      </c>
      <c r="AH2529" s="7">
        <v>45291</v>
      </c>
      <c r="AI2529" t="s">
        <v>1028</v>
      </c>
    </row>
    <row r="2530" spans="1:35" ht="15">
      <c r="A2530" s="2">
        <v>2023</v>
      </c>
      <c r="B2530" s="3">
        <v>45108</v>
      </c>
      <c r="C2530" s="3">
        <v>45291</v>
      </c>
      <c r="D2530" s="2" t="s">
        <v>94</v>
      </c>
      <c r="E2530" s="2" t="s">
        <v>95</v>
      </c>
      <c r="F2530" s="2" t="s">
        <v>86</v>
      </c>
      <c r="G2530" s="4" t="s">
        <v>965</v>
      </c>
      <c r="J2530" t="s">
        <v>88</v>
      </c>
      <c r="K2530" t="s">
        <v>2711</v>
      </c>
      <c r="L2530" s="5" t="s">
        <v>4673</v>
      </c>
      <c r="M2530" t="s">
        <v>2711</v>
      </c>
      <c r="N2530" s="2">
        <v>14</v>
      </c>
      <c r="O2530" s="2" t="s">
        <v>1277</v>
      </c>
      <c r="P2530" s="2">
        <v>22</v>
      </c>
      <c r="Q2530" s="2" t="s">
        <v>90</v>
      </c>
      <c r="R2530">
        <v>76118</v>
      </c>
      <c r="T2530" s="2"/>
      <c r="U2530" s="2"/>
      <c r="V2530" s="2"/>
      <c r="W2530" t="s">
        <v>91</v>
      </c>
      <c r="Y2530" t="s">
        <v>93</v>
      </c>
      <c r="Z2530" t="s">
        <v>1023</v>
      </c>
      <c r="AA2530" t="s">
        <v>4199</v>
      </c>
      <c r="AB2530" s="6">
        <v>256500</v>
      </c>
      <c r="AC2530" t="s">
        <v>4200</v>
      </c>
      <c r="AE2530" t="s">
        <v>1026</v>
      </c>
      <c r="AF2530" t="s">
        <v>1027</v>
      </c>
      <c r="AG2530" s="7">
        <v>45292</v>
      </c>
      <c r="AH2530" s="7">
        <v>45291</v>
      </c>
      <c r="AI2530" t="s">
        <v>1028</v>
      </c>
    </row>
    <row r="2531" spans="1:35" ht="15">
      <c r="A2531" s="2">
        <v>2023</v>
      </c>
      <c r="B2531" s="3">
        <v>45108</v>
      </c>
      <c r="C2531" s="3">
        <v>45291</v>
      </c>
      <c r="D2531" s="2" t="s">
        <v>94</v>
      </c>
      <c r="E2531" s="2" t="s">
        <v>95</v>
      </c>
      <c r="F2531" s="2" t="s">
        <v>86</v>
      </c>
      <c r="G2531" s="4" t="s">
        <v>965</v>
      </c>
      <c r="J2531" t="s">
        <v>88</v>
      </c>
      <c r="K2531" t="s">
        <v>2711</v>
      </c>
      <c r="L2531" s="5" t="s">
        <v>4674</v>
      </c>
      <c r="M2531" t="s">
        <v>2711</v>
      </c>
      <c r="N2531" s="2">
        <v>14</v>
      </c>
      <c r="O2531" s="2" t="s">
        <v>1277</v>
      </c>
      <c r="P2531" s="2">
        <v>22</v>
      </c>
      <c r="Q2531" s="2" t="s">
        <v>90</v>
      </c>
      <c r="R2531">
        <v>76118</v>
      </c>
      <c r="T2531" s="2"/>
      <c r="U2531" s="2"/>
      <c r="V2531" s="2"/>
      <c r="W2531" t="s">
        <v>91</v>
      </c>
      <c r="Y2531" t="s">
        <v>93</v>
      </c>
      <c r="Z2531" t="s">
        <v>1023</v>
      </c>
      <c r="AA2531" t="s">
        <v>4199</v>
      </c>
      <c r="AB2531" s="6">
        <v>256500</v>
      </c>
      <c r="AC2531" t="s">
        <v>4200</v>
      </c>
      <c r="AE2531" t="s">
        <v>1026</v>
      </c>
      <c r="AF2531" t="s">
        <v>1027</v>
      </c>
      <c r="AG2531" s="7">
        <v>45292</v>
      </c>
      <c r="AH2531" s="7">
        <v>45291</v>
      </c>
      <c r="AI2531" t="s">
        <v>1028</v>
      </c>
    </row>
    <row r="2532" spans="1:35" ht="15">
      <c r="A2532" s="2">
        <v>2023</v>
      </c>
      <c r="B2532" s="3">
        <v>45108</v>
      </c>
      <c r="C2532" s="3">
        <v>45291</v>
      </c>
      <c r="D2532" s="2" t="s">
        <v>94</v>
      </c>
      <c r="E2532" s="2" t="s">
        <v>95</v>
      </c>
      <c r="F2532" s="2" t="s">
        <v>86</v>
      </c>
      <c r="G2532" s="4" t="s">
        <v>965</v>
      </c>
      <c r="J2532" t="s">
        <v>88</v>
      </c>
      <c r="K2532" t="s">
        <v>2711</v>
      </c>
      <c r="L2532" s="5" t="s">
        <v>4675</v>
      </c>
      <c r="M2532" t="s">
        <v>2711</v>
      </c>
      <c r="N2532" s="2">
        <v>14</v>
      </c>
      <c r="O2532" s="2" t="s">
        <v>1277</v>
      </c>
      <c r="P2532" s="2">
        <v>22</v>
      </c>
      <c r="Q2532" s="2" t="s">
        <v>90</v>
      </c>
      <c r="R2532">
        <v>76118</v>
      </c>
      <c r="T2532" s="2"/>
      <c r="U2532" s="2"/>
      <c r="V2532" s="2"/>
      <c r="W2532" t="s">
        <v>91</v>
      </c>
      <c r="Y2532" t="s">
        <v>93</v>
      </c>
      <c r="Z2532" t="s">
        <v>1023</v>
      </c>
      <c r="AA2532" t="s">
        <v>4199</v>
      </c>
      <c r="AB2532" s="6">
        <v>256500</v>
      </c>
      <c r="AC2532" t="s">
        <v>4200</v>
      </c>
      <c r="AE2532" t="s">
        <v>1026</v>
      </c>
      <c r="AF2532" t="s">
        <v>1027</v>
      </c>
      <c r="AG2532" s="7">
        <v>45292</v>
      </c>
      <c r="AH2532" s="7">
        <v>45291</v>
      </c>
      <c r="AI2532" t="s">
        <v>1028</v>
      </c>
    </row>
    <row r="2533" spans="1:35" ht="15">
      <c r="A2533" s="2">
        <v>2023</v>
      </c>
      <c r="B2533" s="3">
        <v>45108</v>
      </c>
      <c r="C2533" s="3">
        <v>45291</v>
      </c>
      <c r="D2533" s="2" t="s">
        <v>94</v>
      </c>
      <c r="E2533" s="2" t="s">
        <v>95</v>
      </c>
      <c r="F2533" s="2" t="s">
        <v>86</v>
      </c>
      <c r="G2533" s="4" t="s">
        <v>965</v>
      </c>
      <c r="J2533" t="s">
        <v>88</v>
      </c>
      <c r="K2533" t="s">
        <v>2711</v>
      </c>
      <c r="L2533" s="5" t="s">
        <v>4676</v>
      </c>
      <c r="M2533" t="s">
        <v>2711</v>
      </c>
      <c r="N2533" s="2">
        <v>14</v>
      </c>
      <c r="O2533" s="2" t="s">
        <v>1277</v>
      </c>
      <c r="P2533" s="2">
        <v>22</v>
      </c>
      <c r="Q2533" s="2" t="s">
        <v>90</v>
      </c>
      <c r="R2533">
        <v>76118</v>
      </c>
      <c r="T2533" s="2"/>
      <c r="U2533" s="2"/>
      <c r="V2533" s="2"/>
      <c r="W2533" t="s">
        <v>91</v>
      </c>
      <c r="Y2533" t="s">
        <v>93</v>
      </c>
      <c r="Z2533" t="s">
        <v>1023</v>
      </c>
      <c r="AA2533" t="s">
        <v>4199</v>
      </c>
      <c r="AB2533" s="6">
        <v>256500</v>
      </c>
      <c r="AC2533" t="s">
        <v>4200</v>
      </c>
      <c r="AE2533" t="s">
        <v>1026</v>
      </c>
      <c r="AF2533" t="s">
        <v>1027</v>
      </c>
      <c r="AG2533" s="7">
        <v>45292</v>
      </c>
      <c r="AH2533" s="7">
        <v>45291</v>
      </c>
      <c r="AI2533" t="s">
        <v>1028</v>
      </c>
    </row>
    <row r="2534" spans="1:35" ht="15">
      <c r="A2534" s="2">
        <v>2023</v>
      </c>
      <c r="B2534" s="3">
        <v>45108</v>
      </c>
      <c r="C2534" s="3">
        <v>45291</v>
      </c>
      <c r="D2534" s="2" t="s">
        <v>94</v>
      </c>
      <c r="E2534" s="2" t="s">
        <v>95</v>
      </c>
      <c r="F2534" s="2" t="s">
        <v>86</v>
      </c>
      <c r="G2534" s="4" t="s">
        <v>965</v>
      </c>
      <c r="J2534" t="s">
        <v>88</v>
      </c>
      <c r="K2534" t="s">
        <v>2711</v>
      </c>
      <c r="L2534" s="5" t="s">
        <v>4677</v>
      </c>
      <c r="M2534" t="s">
        <v>2711</v>
      </c>
      <c r="N2534" s="2">
        <v>14</v>
      </c>
      <c r="O2534" s="2" t="s">
        <v>1277</v>
      </c>
      <c r="P2534" s="2">
        <v>22</v>
      </c>
      <c r="Q2534" s="2" t="s">
        <v>90</v>
      </c>
      <c r="R2534">
        <v>76118</v>
      </c>
      <c r="T2534" s="2"/>
      <c r="U2534" s="2"/>
      <c r="V2534" s="2"/>
      <c r="W2534" t="s">
        <v>91</v>
      </c>
      <c r="Y2534" t="s">
        <v>93</v>
      </c>
      <c r="Z2534" t="s">
        <v>1023</v>
      </c>
      <c r="AA2534" t="s">
        <v>4199</v>
      </c>
      <c r="AB2534" s="6">
        <v>256500</v>
      </c>
      <c r="AC2534" t="s">
        <v>4200</v>
      </c>
      <c r="AE2534" t="s">
        <v>1026</v>
      </c>
      <c r="AF2534" t="s">
        <v>1027</v>
      </c>
      <c r="AG2534" s="7">
        <v>45292</v>
      </c>
      <c r="AH2534" s="7">
        <v>45291</v>
      </c>
      <c r="AI2534" t="s">
        <v>1028</v>
      </c>
    </row>
    <row r="2535" spans="1:35" ht="15">
      <c r="A2535" s="2">
        <v>2023</v>
      </c>
      <c r="B2535" s="3">
        <v>45108</v>
      </c>
      <c r="C2535" s="3">
        <v>45291</v>
      </c>
      <c r="D2535" s="2" t="s">
        <v>94</v>
      </c>
      <c r="E2535" s="2" t="s">
        <v>95</v>
      </c>
      <c r="F2535" s="2" t="s">
        <v>86</v>
      </c>
      <c r="G2535" s="4" t="s">
        <v>965</v>
      </c>
      <c r="J2535" t="s">
        <v>88</v>
      </c>
      <c r="K2535" t="s">
        <v>2711</v>
      </c>
      <c r="L2535" s="5" t="s">
        <v>4678</v>
      </c>
      <c r="M2535" t="s">
        <v>2711</v>
      </c>
      <c r="N2535" s="2">
        <v>14</v>
      </c>
      <c r="O2535" s="2" t="s">
        <v>1277</v>
      </c>
      <c r="P2535" s="2">
        <v>22</v>
      </c>
      <c r="Q2535" s="2" t="s">
        <v>90</v>
      </c>
      <c r="R2535">
        <v>76118</v>
      </c>
      <c r="T2535" s="2"/>
      <c r="U2535" s="2"/>
      <c r="V2535" s="2"/>
      <c r="W2535" t="s">
        <v>91</v>
      </c>
      <c r="Y2535" t="s">
        <v>93</v>
      </c>
      <c r="Z2535" t="s">
        <v>1023</v>
      </c>
      <c r="AA2535" t="s">
        <v>4199</v>
      </c>
      <c r="AB2535" s="6">
        <v>256500</v>
      </c>
      <c r="AC2535" t="s">
        <v>4200</v>
      </c>
      <c r="AE2535" t="s">
        <v>1026</v>
      </c>
      <c r="AF2535" t="s">
        <v>1027</v>
      </c>
      <c r="AG2535" s="7">
        <v>45292</v>
      </c>
      <c r="AH2535" s="7">
        <v>45291</v>
      </c>
      <c r="AI2535" t="s">
        <v>1028</v>
      </c>
    </row>
    <row r="2536" spans="1:35" ht="15">
      <c r="A2536" s="2">
        <v>2023</v>
      </c>
      <c r="B2536" s="3">
        <v>45108</v>
      </c>
      <c r="C2536" s="3">
        <v>45291</v>
      </c>
      <c r="D2536" s="2" t="s">
        <v>94</v>
      </c>
      <c r="E2536" s="2" t="s">
        <v>95</v>
      </c>
      <c r="F2536" s="2" t="s">
        <v>86</v>
      </c>
      <c r="G2536" s="4" t="s">
        <v>965</v>
      </c>
      <c r="J2536" t="s">
        <v>88</v>
      </c>
      <c r="K2536" t="s">
        <v>2711</v>
      </c>
      <c r="L2536" s="5" t="s">
        <v>4679</v>
      </c>
      <c r="M2536" t="s">
        <v>2711</v>
      </c>
      <c r="N2536" s="2">
        <v>14</v>
      </c>
      <c r="O2536" s="2" t="s">
        <v>1277</v>
      </c>
      <c r="P2536" s="2">
        <v>22</v>
      </c>
      <c r="Q2536" s="2" t="s">
        <v>90</v>
      </c>
      <c r="R2536">
        <v>76118</v>
      </c>
      <c r="T2536" s="2"/>
      <c r="U2536" s="2"/>
      <c r="V2536" s="2"/>
      <c r="W2536" t="s">
        <v>91</v>
      </c>
      <c r="Y2536" t="s">
        <v>93</v>
      </c>
      <c r="Z2536" t="s">
        <v>1023</v>
      </c>
      <c r="AA2536" t="s">
        <v>4199</v>
      </c>
      <c r="AB2536" s="6">
        <v>256500</v>
      </c>
      <c r="AC2536" t="s">
        <v>4200</v>
      </c>
      <c r="AE2536" t="s">
        <v>1026</v>
      </c>
      <c r="AF2536" t="s">
        <v>1027</v>
      </c>
      <c r="AG2536" s="7">
        <v>45292</v>
      </c>
      <c r="AH2536" s="7">
        <v>45291</v>
      </c>
      <c r="AI2536" t="s">
        <v>1028</v>
      </c>
    </row>
    <row r="2537" spans="1:35" ht="15">
      <c r="A2537" s="2">
        <v>2023</v>
      </c>
      <c r="B2537" s="3">
        <v>45108</v>
      </c>
      <c r="C2537" s="3">
        <v>45291</v>
      </c>
      <c r="D2537" s="2" t="s">
        <v>94</v>
      </c>
      <c r="E2537" s="2" t="s">
        <v>95</v>
      </c>
      <c r="F2537" s="2" t="s">
        <v>86</v>
      </c>
      <c r="G2537" s="4" t="s">
        <v>965</v>
      </c>
      <c r="J2537" t="s">
        <v>88</v>
      </c>
      <c r="K2537" t="s">
        <v>2711</v>
      </c>
      <c r="L2537" s="5" t="s">
        <v>4680</v>
      </c>
      <c r="M2537" t="s">
        <v>2711</v>
      </c>
      <c r="N2537" s="2">
        <v>14</v>
      </c>
      <c r="O2537" s="2" t="s">
        <v>1277</v>
      </c>
      <c r="P2537" s="2">
        <v>22</v>
      </c>
      <c r="Q2537" s="2" t="s">
        <v>90</v>
      </c>
      <c r="R2537">
        <v>76118</v>
      </c>
      <c r="T2537" s="2"/>
      <c r="U2537" s="2"/>
      <c r="V2537" s="2"/>
      <c r="W2537" t="s">
        <v>91</v>
      </c>
      <c r="Y2537" t="s">
        <v>93</v>
      </c>
      <c r="Z2537" t="s">
        <v>1023</v>
      </c>
      <c r="AA2537" t="s">
        <v>4199</v>
      </c>
      <c r="AB2537" s="6">
        <v>256500</v>
      </c>
      <c r="AC2537" t="s">
        <v>4200</v>
      </c>
      <c r="AE2537" t="s">
        <v>1026</v>
      </c>
      <c r="AF2537" t="s">
        <v>1027</v>
      </c>
      <c r="AG2537" s="7">
        <v>45292</v>
      </c>
      <c r="AH2537" s="7">
        <v>45291</v>
      </c>
      <c r="AI2537" t="s">
        <v>1028</v>
      </c>
    </row>
    <row r="2538" spans="1:35" ht="15">
      <c r="A2538" s="2">
        <v>2023</v>
      </c>
      <c r="B2538" s="3">
        <v>45108</v>
      </c>
      <c r="C2538" s="3">
        <v>45291</v>
      </c>
      <c r="D2538" s="2" t="s">
        <v>94</v>
      </c>
      <c r="E2538" s="2" t="s">
        <v>95</v>
      </c>
      <c r="F2538" s="2" t="s">
        <v>86</v>
      </c>
      <c r="G2538" s="4" t="s">
        <v>965</v>
      </c>
      <c r="J2538" t="s">
        <v>88</v>
      </c>
      <c r="K2538" t="s">
        <v>2711</v>
      </c>
      <c r="L2538" s="5" t="s">
        <v>4681</v>
      </c>
      <c r="M2538" t="s">
        <v>2711</v>
      </c>
      <c r="N2538" s="2">
        <v>14</v>
      </c>
      <c r="O2538" s="2" t="s">
        <v>1277</v>
      </c>
      <c r="P2538" s="2">
        <v>22</v>
      </c>
      <c r="Q2538" s="2" t="s">
        <v>90</v>
      </c>
      <c r="R2538">
        <v>76118</v>
      </c>
      <c r="T2538" s="2"/>
      <c r="U2538" s="2"/>
      <c r="V2538" s="2"/>
      <c r="W2538" t="s">
        <v>91</v>
      </c>
      <c r="Y2538" t="s">
        <v>93</v>
      </c>
      <c r="Z2538" t="s">
        <v>1023</v>
      </c>
      <c r="AA2538" t="s">
        <v>4199</v>
      </c>
      <c r="AB2538" s="6">
        <v>256500</v>
      </c>
      <c r="AC2538" t="s">
        <v>4200</v>
      </c>
      <c r="AE2538" t="s">
        <v>1026</v>
      </c>
      <c r="AF2538" t="s">
        <v>1027</v>
      </c>
      <c r="AG2538" s="7">
        <v>45292</v>
      </c>
      <c r="AH2538" s="7">
        <v>45291</v>
      </c>
      <c r="AI2538" t="s">
        <v>1028</v>
      </c>
    </row>
    <row r="2539" spans="1:35" ht="15">
      <c r="A2539" s="2">
        <v>2023</v>
      </c>
      <c r="B2539" s="3">
        <v>45108</v>
      </c>
      <c r="C2539" s="3">
        <v>45291</v>
      </c>
      <c r="D2539" s="2" t="s">
        <v>94</v>
      </c>
      <c r="E2539" s="2" t="s">
        <v>95</v>
      </c>
      <c r="F2539" s="2" t="s">
        <v>86</v>
      </c>
      <c r="G2539" s="4" t="s">
        <v>965</v>
      </c>
      <c r="J2539" t="s">
        <v>88</v>
      </c>
      <c r="K2539" t="s">
        <v>2711</v>
      </c>
      <c r="L2539" s="5" t="s">
        <v>4682</v>
      </c>
      <c r="M2539" t="s">
        <v>2711</v>
      </c>
      <c r="N2539" s="2">
        <v>14</v>
      </c>
      <c r="O2539" s="2" t="s">
        <v>1277</v>
      </c>
      <c r="P2539" s="2">
        <v>22</v>
      </c>
      <c r="Q2539" s="2" t="s">
        <v>90</v>
      </c>
      <c r="R2539">
        <v>76118</v>
      </c>
      <c r="T2539" s="2"/>
      <c r="U2539" s="2"/>
      <c r="V2539" s="2"/>
      <c r="W2539" t="s">
        <v>91</v>
      </c>
      <c r="Y2539" t="s">
        <v>93</v>
      </c>
      <c r="Z2539" t="s">
        <v>1023</v>
      </c>
      <c r="AA2539" t="s">
        <v>4199</v>
      </c>
      <c r="AB2539" s="6">
        <v>183996</v>
      </c>
      <c r="AC2539" t="s">
        <v>4200</v>
      </c>
      <c r="AE2539" t="s">
        <v>1026</v>
      </c>
      <c r="AF2539" t="s">
        <v>1027</v>
      </c>
      <c r="AG2539" s="7">
        <v>45292</v>
      </c>
      <c r="AH2539" s="7">
        <v>45291</v>
      </c>
      <c r="AI2539" t="s">
        <v>1028</v>
      </c>
    </row>
    <row r="2540" spans="1:35" ht="15">
      <c r="A2540" s="2">
        <v>2023</v>
      </c>
      <c r="B2540" s="3">
        <v>45108</v>
      </c>
      <c r="C2540" s="3">
        <v>45291</v>
      </c>
      <c r="D2540" s="2" t="s">
        <v>94</v>
      </c>
      <c r="E2540" s="2" t="s">
        <v>95</v>
      </c>
      <c r="F2540" s="2" t="s">
        <v>86</v>
      </c>
      <c r="G2540" s="4" t="s">
        <v>951</v>
      </c>
      <c r="J2540" t="s">
        <v>88</v>
      </c>
      <c r="K2540" t="s">
        <v>2711</v>
      </c>
      <c r="L2540" s="5" t="s">
        <v>4683</v>
      </c>
      <c r="M2540" t="s">
        <v>2711</v>
      </c>
      <c r="N2540" s="2">
        <v>14</v>
      </c>
      <c r="O2540" s="2" t="s">
        <v>1277</v>
      </c>
      <c r="P2540" s="2">
        <v>22</v>
      </c>
      <c r="Q2540" s="2" t="s">
        <v>90</v>
      </c>
      <c r="R2540">
        <v>76118</v>
      </c>
      <c r="T2540" s="2"/>
      <c r="U2540" s="2"/>
      <c r="V2540" s="2"/>
      <c r="W2540" t="s">
        <v>91</v>
      </c>
      <c r="Y2540" t="s">
        <v>93</v>
      </c>
      <c r="Z2540" t="s">
        <v>1023</v>
      </c>
      <c r="AA2540" t="s">
        <v>4199</v>
      </c>
      <c r="AB2540" s="6">
        <v>183996</v>
      </c>
      <c r="AC2540" t="s">
        <v>4200</v>
      </c>
      <c r="AE2540" t="s">
        <v>1026</v>
      </c>
      <c r="AF2540" t="s">
        <v>1027</v>
      </c>
      <c r="AG2540" s="7">
        <v>45292</v>
      </c>
      <c r="AH2540" s="7">
        <v>45291</v>
      </c>
      <c r="AI2540" t="s">
        <v>1028</v>
      </c>
    </row>
    <row r="2541" spans="1:35" ht="15">
      <c r="A2541" s="2">
        <v>2023</v>
      </c>
      <c r="B2541" s="3">
        <v>45108</v>
      </c>
      <c r="C2541" s="3">
        <v>45291</v>
      </c>
      <c r="D2541" s="2" t="s">
        <v>94</v>
      </c>
      <c r="E2541" s="2" t="s">
        <v>95</v>
      </c>
      <c r="F2541" s="2" t="s">
        <v>86</v>
      </c>
      <c r="G2541" s="4" t="s">
        <v>951</v>
      </c>
      <c r="J2541" t="s">
        <v>88</v>
      </c>
      <c r="K2541" t="s">
        <v>2711</v>
      </c>
      <c r="L2541" s="5" t="s">
        <v>4684</v>
      </c>
      <c r="M2541" t="s">
        <v>2711</v>
      </c>
      <c r="N2541" s="2">
        <v>14</v>
      </c>
      <c r="O2541" s="2" t="s">
        <v>1277</v>
      </c>
      <c r="P2541" s="2">
        <v>22</v>
      </c>
      <c r="Q2541" s="2" t="s">
        <v>90</v>
      </c>
      <c r="R2541">
        <v>76118</v>
      </c>
      <c r="T2541" s="2"/>
      <c r="U2541" s="2"/>
      <c r="V2541" s="2"/>
      <c r="W2541" t="s">
        <v>91</v>
      </c>
      <c r="Y2541" t="s">
        <v>93</v>
      </c>
      <c r="Z2541" t="s">
        <v>1023</v>
      </c>
      <c r="AA2541" t="s">
        <v>4199</v>
      </c>
      <c r="AB2541" s="6">
        <v>256500</v>
      </c>
      <c r="AC2541" t="s">
        <v>4200</v>
      </c>
      <c r="AE2541" t="s">
        <v>1026</v>
      </c>
      <c r="AF2541" t="s">
        <v>1027</v>
      </c>
      <c r="AG2541" s="7">
        <v>45292</v>
      </c>
      <c r="AH2541" s="7">
        <v>45291</v>
      </c>
      <c r="AI2541" t="s">
        <v>1028</v>
      </c>
    </row>
    <row r="2542" spans="1:35" ht="15">
      <c r="A2542" s="2">
        <v>2023</v>
      </c>
      <c r="B2542" s="3">
        <v>45108</v>
      </c>
      <c r="C2542" s="3">
        <v>45291</v>
      </c>
      <c r="D2542" s="2" t="s">
        <v>94</v>
      </c>
      <c r="E2542" s="2" t="s">
        <v>95</v>
      </c>
      <c r="F2542" s="2" t="s">
        <v>86</v>
      </c>
      <c r="G2542" s="4" t="s">
        <v>951</v>
      </c>
      <c r="J2542" t="s">
        <v>88</v>
      </c>
      <c r="K2542" t="s">
        <v>2711</v>
      </c>
      <c r="L2542" s="5" t="s">
        <v>4685</v>
      </c>
      <c r="M2542" t="s">
        <v>2711</v>
      </c>
      <c r="N2542" s="2">
        <v>14</v>
      </c>
      <c r="O2542" s="2" t="s">
        <v>1277</v>
      </c>
      <c r="P2542" s="2">
        <v>22</v>
      </c>
      <c r="Q2542" s="2" t="s">
        <v>90</v>
      </c>
      <c r="R2542">
        <v>76118</v>
      </c>
      <c r="T2542" s="2"/>
      <c r="U2542" s="2"/>
      <c r="V2542" s="2"/>
      <c r="W2542" t="s">
        <v>91</v>
      </c>
      <c r="Y2542" t="s">
        <v>93</v>
      </c>
      <c r="Z2542" t="s">
        <v>1023</v>
      </c>
      <c r="AA2542" t="s">
        <v>4199</v>
      </c>
      <c r="AB2542" s="6">
        <v>256500</v>
      </c>
      <c r="AC2542" t="s">
        <v>4200</v>
      </c>
      <c r="AE2542" t="s">
        <v>1026</v>
      </c>
      <c r="AF2542" t="s">
        <v>1027</v>
      </c>
      <c r="AG2542" s="7">
        <v>45292</v>
      </c>
      <c r="AH2542" s="7">
        <v>45291</v>
      </c>
      <c r="AI2542" t="s">
        <v>1028</v>
      </c>
    </row>
    <row r="2543" spans="1:35" ht="15">
      <c r="A2543" s="2">
        <v>2023</v>
      </c>
      <c r="B2543" s="3">
        <v>45108</v>
      </c>
      <c r="C2543" s="3">
        <v>45291</v>
      </c>
      <c r="D2543" s="2" t="s">
        <v>94</v>
      </c>
      <c r="E2543" s="2" t="s">
        <v>95</v>
      </c>
      <c r="F2543" s="2" t="s">
        <v>86</v>
      </c>
      <c r="G2543" s="4" t="s">
        <v>951</v>
      </c>
      <c r="J2543" t="s">
        <v>88</v>
      </c>
      <c r="K2543" t="s">
        <v>2711</v>
      </c>
      <c r="L2543" s="5" t="s">
        <v>4686</v>
      </c>
      <c r="M2543" t="s">
        <v>2711</v>
      </c>
      <c r="N2543" s="2">
        <v>14</v>
      </c>
      <c r="O2543" s="2" t="s">
        <v>1277</v>
      </c>
      <c r="P2543" s="2">
        <v>22</v>
      </c>
      <c r="Q2543" s="2" t="s">
        <v>90</v>
      </c>
      <c r="R2543">
        <v>76118</v>
      </c>
      <c r="T2543" s="2"/>
      <c r="U2543" s="2"/>
      <c r="V2543" s="2"/>
      <c r="W2543" t="s">
        <v>91</v>
      </c>
      <c r="Y2543" t="s">
        <v>93</v>
      </c>
      <c r="Z2543" t="s">
        <v>1023</v>
      </c>
      <c r="AA2543" t="s">
        <v>4199</v>
      </c>
      <c r="AB2543" s="6">
        <v>256500</v>
      </c>
      <c r="AC2543" t="s">
        <v>4200</v>
      </c>
      <c r="AE2543" t="s">
        <v>1026</v>
      </c>
      <c r="AF2543" t="s">
        <v>1027</v>
      </c>
      <c r="AG2543" s="7">
        <v>45292</v>
      </c>
      <c r="AH2543" s="7">
        <v>45291</v>
      </c>
      <c r="AI2543" t="s">
        <v>1028</v>
      </c>
    </row>
    <row r="2544" spans="1:35" ht="15">
      <c r="A2544" s="2">
        <v>2023</v>
      </c>
      <c r="B2544" s="3">
        <v>45108</v>
      </c>
      <c r="C2544" s="3">
        <v>45291</v>
      </c>
      <c r="D2544" s="2" t="s">
        <v>94</v>
      </c>
      <c r="E2544" s="2" t="s">
        <v>95</v>
      </c>
      <c r="F2544" s="2" t="s">
        <v>86</v>
      </c>
      <c r="G2544" s="4" t="s">
        <v>951</v>
      </c>
      <c r="J2544" t="s">
        <v>88</v>
      </c>
      <c r="K2544" t="s">
        <v>2711</v>
      </c>
      <c r="L2544" s="5" t="s">
        <v>4687</v>
      </c>
      <c r="M2544" t="s">
        <v>2711</v>
      </c>
      <c r="N2544" s="2">
        <v>14</v>
      </c>
      <c r="O2544" s="2" t="s">
        <v>1277</v>
      </c>
      <c r="P2544" s="2">
        <v>22</v>
      </c>
      <c r="Q2544" s="2" t="s">
        <v>90</v>
      </c>
      <c r="R2544">
        <v>76118</v>
      </c>
      <c r="T2544" s="2"/>
      <c r="U2544" s="2"/>
      <c r="V2544" s="2"/>
      <c r="W2544" t="s">
        <v>91</v>
      </c>
      <c r="Y2544" t="s">
        <v>93</v>
      </c>
      <c r="Z2544" t="s">
        <v>1023</v>
      </c>
      <c r="AA2544" t="s">
        <v>4199</v>
      </c>
      <c r="AB2544" s="6">
        <v>256500</v>
      </c>
      <c r="AC2544" t="s">
        <v>4200</v>
      </c>
      <c r="AE2544" t="s">
        <v>1026</v>
      </c>
      <c r="AF2544" t="s">
        <v>1027</v>
      </c>
      <c r="AG2544" s="7">
        <v>45292</v>
      </c>
      <c r="AH2544" s="7">
        <v>45291</v>
      </c>
      <c r="AI2544" t="s">
        <v>1028</v>
      </c>
    </row>
    <row r="2545" spans="1:35" ht="15">
      <c r="A2545" s="2">
        <v>2023</v>
      </c>
      <c r="B2545" s="3">
        <v>45108</v>
      </c>
      <c r="C2545" s="3">
        <v>45291</v>
      </c>
      <c r="D2545" s="2" t="s">
        <v>94</v>
      </c>
      <c r="E2545" s="2" t="s">
        <v>95</v>
      </c>
      <c r="F2545" s="2" t="s">
        <v>86</v>
      </c>
      <c r="G2545" s="4" t="s">
        <v>951</v>
      </c>
      <c r="J2545" t="s">
        <v>88</v>
      </c>
      <c r="K2545" t="s">
        <v>2711</v>
      </c>
      <c r="L2545" s="5" t="s">
        <v>4688</v>
      </c>
      <c r="M2545" t="s">
        <v>2711</v>
      </c>
      <c r="N2545" s="2">
        <v>14</v>
      </c>
      <c r="O2545" s="2" t="s">
        <v>1277</v>
      </c>
      <c r="P2545" s="2">
        <v>22</v>
      </c>
      <c r="Q2545" s="2" t="s">
        <v>90</v>
      </c>
      <c r="R2545">
        <v>76118</v>
      </c>
      <c r="T2545" s="2"/>
      <c r="U2545" s="2"/>
      <c r="V2545" s="2"/>
      <c r="W2545" t="s">
        <v>91</v>
      </c>
      <c r="Y2545" t="s">
        <v>93</v>
      </c>
      <c r="Z2545" t="s">
        <v>1023</v>
      </c>
      <c r="AA2545" t="s">
        <v>4199</v>
      </c>
      <c r="AB2545" s="6">
        <v>256500</v>
      </c>
      <c r="AC2545" t="s">
        <v>4200</v>
      </c>
      <c r="AE2545" t="s">
        <v>1026</v>
      </c>
      <c r="AF2545" t="s">
        <v>1027</v>
      </c>
      <c r="AG2545" s="7">
        <v>45292</v>
      </c>
      <c r="AH2545" s="7">
        <v>45291</v>
      </c>
      <c r="AI2545" t="s">
        <v>1028</v>
      </c>
    </row>
    <row r="2546" spans="1:35" ht="15">
      <c r="A2546" s="2">
        <v>2023</v>
      </c>
      <c r="B2546" s="3">
        <v>45108</v>
      </c>
      <c r="C2546" s="3">
        <v>45291</v>
      </c>
      <c r="D2546" s="2" t="s">
        <v>94</v>
      </c>
      <c r="E2546" s="2" t="s">
        <v>95</v>
      </c>
      <c r="F2546" s="2" t="s">
        <v>86</v>
      </c>
      <c r="G2546" s="4" t="s">
        <v>951</v>
      </c>
      <c r="J2546" t="s">
        <v>88</v>
      </c>
      <c r="K2546" t="s">
        <v>2711</v>
      </c>
      <c r="L2546" s="5" t="s">
        <v>4689</v>
      </c>
      <c r="M2546" t="s">
        <v>2711</v>
      </c>
      <c r="N2546" s="2">
        <v>14</v>
      </c>
      <c r="O2546" s="2" t="s">
        <v>1277</v>
      </c>
      <c r="P2546" s="2">
        <v>22</v>
      </c>
      <c r="Q2546" s="2" t="s">
        <v>90</v>
      </c>
      <c r="R2546">
        <v>76118</v>
      </c>
      <c r="T2546" s="2"/>
      <c r="U2546" s="2"/>
      <c r="V2546" s="2"/>
      <c r="W2546" t="s">
        <v>91</v>
      </c>
      <c r="Y2546" t="s">
        <v>93</v>
      </c>
      <c r="Z2546" t="s">
        <v>1023</v>
      </c>
      <c r="AA2546" t="s">
        <v>4199</v>
      </c>
      <c r="AB2546" s="6">
        <v>256500</v>
      </c>
      <c r="AC2546" t="s">
        <v>4200</v>
      </c>
      <c r="AE2546" t="s">
        <v>1026</v>
      </c>
      <c r="AF2546" t="s">
        <v>1027</v>
      </c>
      <c r="AG2546" s="7">
        <v>45292</v>
      </c>
      <c r="AH2546" s="7">
        <v>45291</v>
      </c>
      <c r="AI2546" t="s">
        <v>1028</v>
      </c>
    </row>
    <row r="2547" spans="1:35" ht="15">
      <c r="A2547" s="2">
        <v>2023</v>
      </c>
      <c r="B2547" s="3">
        <v>45108</v>
      </c>
      <c r="C2547" s="3">
        <v>45291</v>
      </c>
      <c r="D2547" s="2" t="s">
        <v>94</v>
      </c>
      <c r="E2547" s="2" t="s">
        <v>95</v>
      </c>
      <c r="F2547" s="2" t="s">
        <v>86</v>
      </c>
      <c r="G2547" s="4" t="s">
        <v>951</v>
      </c>
      <c r="J2547" t="s">
        <v>88</v>
      </c>
      <c r="K2547" t="s">
        <v>2711</v>
      </c>
      <c r="L2547" s="5" t="s">
        <v>4690</v>
      </c>
      <c r="M2547" t="s">
        <v>2711</v>
      </c>
      <c r="N2547" s="2">
        <v>14</v>
      </c>
      <c r="O2547" s="2" t="s">
        <v>1277</v>
      </c>
      <c r="P2547" s="2">
        <v>22</v>
      </c>
      <c r="Q2547" s="2" t="s">
        <v>90</v>
      </c>
      <c r="R2547">
        <v>76118</v>
      </c>
      <c r="T2547" s="2"/>
      <c r="U2547" s="2"/>
      <c r="V2547" s="2"/>
      <c r="W2547" t="s">
        <v>91</v>
      </c>
      <c r="Y2547" t="s">
        <v>93</v>
      </c>
      <c r="Z2547" t="s">
        <v>1023</v>
      </c>
      <c r="AA2547" t="s">
        <v>4199</v>
      </c>
      <c r="AB2547" s="6">
        <v>256500</v>
      </c>
      <c r="AC2547" t="s">
        <v>4200</v>
      </c>
      <c r="AE2547" t="s">
        <v>1026</v>
      </c>
      <c r="AF2547" t="s">
        <v>1027</v>
      </c>
      <c r="AG2547" s="7">
        <v>45292</v>
      </c>
      <c r="AH2547" s="7">
        <v>45291</v>
      </c>
      <c r="AI2547" t="s">
        <v>1028</v>
      </c>
    </row>
    <row r="2548" spans="1:35" ht="15">
      <c r="A2548" s="2">
        <v>2023</v>
      </c>
      <c r="B2548" s="3">
        <v>45108</v>
      </c>
      <c r="C2548" s="3">
        <v>45291</v>
      </c>
      <c r="D2548" s="2" t="s">
        <v>94</v>
      </c>
      <c r="E2548" s="2" t="s">
        <v>95</v>
      </c>
      <c r="F2548" s="2" t="s">
        <v>86</v>
      </c>
      <c r="G2548" s="4" t="s">
        <v>951</v>
      </c>
      <c r="J2548" t="s">
        <v>88</v>
      </c>
      <c r="K2548" t="s">
        <v>2711</v>
      </c>
      <c r="L2548" s="5" t="s">
        <v>4691</v>
      </c>
      <c r="M2548" t="s">
        <v>2711</v>
      </c>
      <c r="N2548" s="2">
        <v>14</v>
      </c>
      <c r="O2548" s="2" t="s">
        <v>1277</v>
      </c>
      <c r="P2548" s="2">
        <v>22</v>
      </c>
      <c r="Q2548" s="2" t="s">
        <v>90</v>
      </c>
      <c r="R2548">
        <v>76118</v>
      </c>
      <c r="T2548" s="2"/>
      <c r="U2548" s="2"/>
      <c r="V2548" s="2"/>
      <c r="W2548" t="s">
        <v>91</v>
      </c>
      <c r="Y2548" t="s">
        <v>93</v>
      </c>
      <c r="Z2548" t="s">
        <v>1023</v>
      </c>
      <c r="AA2548" t="s">
        <v>4199</v>
      </c>
      <c r="AB2548" s="6">
        <v>256500</v>
      </c>
      <c r="AC2548" t="s">
        <v>4200</v>
      </c>
      <c r="AE2548" t="s">
        <v>1026</v>
      </c>
      <c r="AF2548" t="s">
        <v>1027</v>
      </c>
      <c r="AG2548" s="7">
        <v>45292</v>
      </c>
      <c r="AH2548" s="7">
        <v>45291</v>
      </c>
      <c r="AI2548" t="s">
        <v>1028</v>
      </c>
    </row>
    <row r="2549" spans="1:35" ht="15">
      <c r="A2549" s="2">
        <v>2023</v>
      </c>
      <c r="B2549" s="3">
        <v>45108</v>
      </c>
      <c r="C2549" s="3">
        <v>45291</v>
      </c>
      <c r="D2549" s="2" t="s">
        <v>94</v>
      </c>
      <c r="E2549" s="2" t="s">
        <v>95</v>
      </c>
      <c r="F2549" s="2" t="s">
        <v>86</v>
      </c>
      <c r="G2549" s="4" t="s">
        <v>951</v>
      </c>
      <c r="J2549" t="s">
        <v>88</v>
      </c>
      <c r="K2549" t="s">
        <v>2711</v>
      </c>
      <c r="L2549" s="5" t="s">
        <v>4692</v>
      </c>
      <c r="M2549" t="s">
        <v>2711</v>
      </c>
      <c r="N2549" s="2">
        <v>14</v>
      </c>
      <c r="O2549" s="2" t="s">
        <v>1277</v>
      </c>
      <c r="P2549" s="2">
        <v>22</v>
      </c>
      <c r="Q2549" s="2" t="s">
        <v>90</v>
      </c>
      <c r="R2549">
        <v>76118</v>
      </c>
      <c r="T2549" s="2"/>
      <c r="U2549" s="2"/>
      <c r="V2549" s="2"/>
      <c r="W2549" t="s">
        <v>91</v>
      </c>
      <c r="Y2549" t="s">
        <v>93</v>
      </c>
      <c r="Z2549" t="s">
        <v>1023</v>
      </c>
      <c r="AA2549" t="s">
        <v>4199</v>
      </c>
      <c r="AB2549" s="6">
        <v>256500</v>
      </c>
      <c r="AC2549" t="s">
        <v>4200</v>
      </c>
      <c r="AE2549" t="s">
        <v>1026</v>
      </c>
      <c r="AF2549" t="s">
        <v>1027</v>
      </c>
      <c r="AG2549" s="7">
        <v>45292</v>
      </c>
      <c r="AH2549" s="7">
        <v>45291</v>
      </c>
      <c r="AI2549" t="s">
        <v>1028</v>
      </c>
    </row>
    <row r="2550" spans="1:35" ht="15">
      <c r="A2550" s="2">
        <v>2023</v>
      </c>
      <c r="B2550" s="3">
        <v>45108</v>
      </c>
      <c r="C2550" s="3">
        <v>45291</v>
      </c>
      <c r="D2550" s="2" t="s">
        <v>94</v>
      </c>
      <c r="E2550" s="2" t="s">
        <v>95</v>
      </c>
      <c r="F2550" s="2" t="s">
        <v>86</v>
      </c>
      <c r="G2550" s="4" t="s">
        <v>951</v>
      </c>
      <c r="J2550" t="s">
        <v>88</v>
      </c>
      <c r="K2550" t="s">
        <v>2711</v>
      </c>
      <c r="L2550" s="5" t="s">
        <v>4693</v>
      </c>
      <c r="M2550" t="s">
        <v>2711</v>
      </c>
      <c r="N2550" s="2">
        <v>14</v>
      </c>
      <c r="O2550" s="2" t="s">
        <v>1277</v>
      </c>
      <c r="P2550" s="2">
        <v>22</v>
      </c>
      <c r="Q2550" s="2" t="s">
        <v>90</v>
      </c>
      <c r="R2550">
        <v>76118</v>
      </c>
      <c r="T2550" s="2"/>
      <c r="U2550" s="2"/>
      <c r="V2550" s="2"/>
      <c r="W2550" t="s">
        <v>91</v>
      </c>
      <c r="Y2550" t="s">
        <v>93</v>
      </c>
      <c r="Z2550" t="s">
        <v>1023</v>
      </c>
      <c r="AA2550" t="s">
        <v>4199</v>
      </c>
      <c r="AB2550" s="6">
        <v>256500</v>
      </c>
      <c r="AC2550" t="s">
        <v>4200</v>
      </c>
      <c r="AE2550" t="s">
        <v>1026</v>
      </c>
      <c r="AF2550" t="s">
        <v>1027</v>
      </c>
      <c r="AG2550" s="7">
        <v>45292</v>
      </c>
      <c r="AH2550" s="7">
        <v>45291</v>
      </c>
      <c r="AI2550" t="s">
        <v>1028</v>
      </c>
    </row>
    <row r="2551" spans="1:35" ht="15">
      <c r="A2551" s="2">
        <v>2023</v>
      </c>
      <c r="B2551" s="3">
        <v>45108</v>
      </c>
      <c r="C2551" s="3">
        <v>45291</v>
      </c>
      <c r="D2551" s="2" t="s">
        <v>94</v>
      </c>
      <c r="E2551" s="2" t="s">
        <v>95</v>
      </c>
      <c r="F2551" s="2" t="s">
        <v>86</v>
      </c>
      <c r="G2551" s="4" t="s">
        <v>951</v>
      </c>
      <c r="J2551" t="s">
        <v>88</v>
      </c>
      <c r="K2551" t="s">
        <v>2711</v>
      </c>
      <c r="L2551" s="5" t="s">
        <v>4694</v>
      </c>
      <c r="M2551" t="s">
        <v>2711</v>
      </c>
      <c r="N2551" s="2">
        <v>14</v>
      </c>
      <c r="O2551" s="2" t="s">
        <v>1277</v>
      </c>
      <c r="P2551" s="2">
        <v>22</v>
      </c>
      <c r="Q2551" s="2" t="s">
        <v>90</v>
      </c>
      <c r="R2551">
        <v>76118</v>
      </c>
      <c r="T2551" s="2"/>
      <c r="U2551" s="2"/>
      <c r="V2551" s="2"/>
      <c r="W2551" t="s">
        <v>91</v>
      </c>
      <c r="Y2551" t="s">
        <v>93</v>
      </c>
      <c r="Z2551" t="s">
        <v>1023</v>
      </c>
      <c r="AA2551" t="s">
        <v>4199</v>
      </c>
      <c r="AB2551" s="6">
        <v>256500</v>
      </c>
      <c r="AC2551" t="s">
        <v>4200</v>
      </c>
      <c r="AE2551" t="s">
        <v>1026</v>
      </c>
      <c r="AF2551" t="s">
        <v>1027</v>
      </c>
      <c r="AG2551" s="7">
        <v>45292</v>
      </c>
      <c r="AH2551" s="7">
        <v>45291</v>
      </c>
      <c r="AI2551" t="s">
        <v>1028</v>
      </c>
    </row>
    <row r="2552" spans="1:35" ht="15">
      <c r="A2552" s="2">
        <v>2023</v>
      </c>
      <c r="B2552" s="3">
        <v>45108</v>
      </c>
      <c r="C2552" s="3">
        <v>45291</v>
      </c>
      <c r="D2552" s="2" t="s">
        <v>94</v>
      </c>
      <c r="E2552" s="2" t="s">
        <v>95</v>
      </c>
      <c r="F2552" s="2" t="s">
        <v>86</v>
      </c>
      <c r="G2552" s="4" t="s">
        <v>951</v>
      </c>
      <c r="J2552" t="s">
        <v>88</v>
      </c>
      <c r="K2552" t="s">
        <v>2711</v>
      </c>
      <c r="L2552" s="5" t="s">
        <v>4695</v>
      </c>
      <c r="M2552" t="s">
        <v>2711</v>
      </c>
      <c r="N2552" s="2">
        <v>14</v>
      </c>
      <c r="O2552" s="2" t="s">
        <v>1277</v>
      </c>
      <c r="P2552" s="2">
        <v>22</v>
      </c>
      <c r="Q2552" s="2" t="s">
        <v>90</v>
      </c>
      <c r="R2552">
        <v>76118</v>
      </c>
      <c r="T2552" s="2"/>
      <c r="U2552" s="2"/>
      <c r="V2552" s="2"/>
      <c r="W2552" t="s">
        <v>91</v>
      </c>
      <c r="Y2552" t="s">
        <v>93</v>
      </c>
      <c r="Z2552" t="s">
        <v>1023</v>
      </c>
      <c r="AA2552" t="s">
        <v>4199</v>
      </c>
      <c r="AB2552" s="6">
        <v>256500</v>
      </c>
      <c r="AC2552" t="s">
        <v>4200</v>
      </c>
      <c r="AE2552" t="s">
        <v>1026</v>
      </c>
      <c r="AF2552" t="s">
        <v>1027</v>
      </c>
      <c r="AG2552" s="7">
        <v>45292</v>
      </c>
      <c r="AH2552" s="7">
        <v>45291</v>
      </c>
      <c r="AI2552" t="s">
        <v>1028</v>
      </c>
    </row>
    <row r="2553" spans="1:35" ht="15">
      <c r="A2553" s="2">
        <v>2023</v>
      </c>
      <c r="B2553" s="3">
        <v>45108</v>
      </c>
      <c r="C2553" s="3">
        <v>45291</v>
      </c>
      <c r="D2553" s="2" t="s">
        <v>94</v>
      </c>
      <c r="E2553" s="2" t="s">
        <v>95</v>
      </c>
      <c r="F2553" s="2" t="s">
        <v>86</v>
      </c>
      <c r="G2553" s="4" t="s">
        <v>963</v>
      </c>
      <c r="J2553" t="s">
        <v>88</v>
      </c>
      <c r="K2553" t="s">
        <v>2711</v>
      </c>
      <c r="L2553" s="5" t="s">
        <v>4696</v>
      </c>
      <c r="M2553" t="s">
        <v>2711</v>
      </c>
      <c r="N2553" s="2">
        <v>14</v>
      </c>
      <c r="O2553" s="2" t="s">
        <v>1277</v>
      </c>
      <c r="P2553" s="2">
        <v>22</v>
      </c>
      <c r="Q2553" s="2" t="s">
        <v>90</v>
      </c>
      <c r="R2553">
        <v>76118</v>
      </c>
      <c r="T2553" s="2"/>
      <c r="U2553" s="2"/>
      <c r="V2553" s="2"/>
      <c r="W2553" t="s">
        <v>91</v>
      </c>
      <c r="Y2553" t="s">
        <v>93</v>
      </c>
      <c r="Z2553" t="s">
        <v>1023</v>
      </c>
      <c r="AA2553" t="s">
        <v>4199</v>
      </c>
      <c r="AB2553" s="6">
        <v>250287</v>
      </c>
      <c r="AC2553" t="s">
        <v>4200</v>
      </c>
      <c r="AE2553" t="s">
        <v>1026</v>
      </c>
      <c r="AF2553" t="s">
        <v>1027</v>
      </c>
      <c r="AG2553" s="7">
        <v>45292</v>
      </c>
      <c r="AH2553" s="7">
        <v>45291</v>
      </c>
      <c r="AI2553" t="s">
        <v>1028</v>
      </c>
    </row>
    <row r="2554" spans="1:35" ht="15">
      <c r="A2554" s="2">
        <v>2023</v>
      </c>
      <c r="B2554" s="3">
        <v>45108</v>
      </c>
      <c r="C2554" s="3">
        <v>45291</v>
      </c>
      <c r="D2554" s="2" t="s">
        <v>94</v>
      </c>
      <c r="E2554" s="2" t="s">
        <v>95</v>
      </c>
      <c r="F2554" s="2" t="s">
        <v>86</v>
      </c>
      <c r="G2554" s="4" t="s">
        <v>966</v>
      </c>
      <c r="J2554" t="s">
        <v>88</v>
      </c>
      <c r="K2554" t="s">
        <v>2711</v>
      </c>
      <c r="L2554" s="5" t="s">
        <v>4697</v>
      </c>
      <c r="M2554" t="s">
        <v>2711</v>
      </c>
      <c r="N2554" s="2">
        <v>14</v>
      </c>
      <c r="O2554" s="2" t="s">
        <v>1277</v>
      </c>
      <c r="P2554" s="2">
        <v>22</v>
      </c>
      <c r="Q2554" s="2" t="s">
        <v>90</v>
      </c>
      <c r="R2554">
        <v>76118</v>
      </c>
      <c r="T2554" s="2"/>
      <c r="U2554" s="2"/>
      <c r="V2554" s="2"/>
      <c r="W2554" t="s">
        <v>91</v>
      </c>
      <c r="Y2554" t="s">
        <v>93</v>
      </c>
      <c r="Z2554" t="s">
        <v>1023</v>
      </c>
      <c r="AA2554" t="s">
        <v>4199</v>
      </c>
      <c r="AB2554" s="6">
        <v>408481</v>
      </c>
      <c r="AC2554" t="s">
        <v>4200</v>
      </c>
      <c r="AE2554" t="s">
        <v>1026</v>
      </c>
      <c r="AF2554" t="s">
        <v>1027</v>
      </c>
      <c r="AG2554" s="7">
        <v>45292</v>
      </c>
      <c r="AH2554" s="7">
        <v>45291</v>
      </c>
      <c r="AI2554" t="s">
        <v>1028</v>
      </c>
    </row>
    <row r="2555" spans="1:35" ht="15">
      <c r="A2555" s="2">
        <v>2023</v>
      </c>
      <c r="B2555" s="3">
        <v>45108</v>
      </c>
      <c r="C2555" s="3">
        <v>45291</v>
      </c>
      <c r="D2555" s="2" t="s">
        <v>94</v>
      </c>
      <c r="E2555" s="2" t="s">
        <v>95</v>
      </c>
      <c r="F2555" s="2" t="s">
        <v>86</v>
      </c>
      <c r="G2555" s="4" t="s">
        <v>966</v>
      </c>
      <c r="J2555" t="s">
        <v>88</v>
      </c>
      <c r="K2555" t="s">
        <v>2711</v>
      </c>
      <c r="L2555" s="5" t="s">
        <v>4698</v>
      </c>
      <c r="M2555" t="s">
        <v>2711</v>
      </c>
      <c r="N2555" s="2">
        <v>14</v>
      </c>
      <c r="O2555" s="2" t="s">
        <v>1277</v>
      </c>
      <c r="P2555" s="2">
        <v>22</v>
      </c>
      <c r="Q2555" s="2" t="s">
        <v>90</v>
      </c>
      <c r="R2555">
        <v>76118</v>
      </c>
      <c r="T2555" s="2"/>
      <c r="U2555" s="2"/>
      <c r="V2555" s="2"/>
      <c r="W2555" t="s">
        <v>91</v>
      </c>
      <c r="Y2555" t="s">
        <v>93</v>
      </c>
      <c r="Z2555" t="s">
        <v>1023</v>
      </c>
      <c r="AA2555" t="s">
        <v>4199</v>
      </c>
      <c r="AB2555" s="6">
        <v>256500</v>
      </c>
      <c r="AC2555" t="s">
        <v>4200</v>
      </c>
      <c r="AE2555" t="s">
        <v>1026</v>
      </c>
      <c r="AF2555" t="s">
        <v>1027</v>
      </c>
      <c r="AG2555" s="7">
        <v>45292</v>
      </c>
      <c r="AH2555" s="7">
        <v>45291</v>
      </c>
      <c r="AI2555" t="s">
        <v>1028</v>
      </c>
    </row>
    <row r="2556" spans="1:35" ht="15">
      <c r="A2556" s="2">
        <v>2023</v>
      </c>
      <c r="B2556" s="3">
        <v>45108</v>
      </c>
      <c r="C2556" s="3">
        <v>45291</v>
      </c>
      <c r="D2556" s="2" t="s">
        <v>94</v>
      </c>
      <c r="E2556" s="2" t="s">
        <v>95</v>
      </c>
      <c r="F2556" s="2" t="s">
        <v>86</v>
      </c>
      <c r="G2556" s="4" t="s">
        <v>966</v>
      </c>
      <c r="J2556" t="s">
        <v>88</v>
      </c>
      <c r="K2556" t="s">
        <v>2711</v>
      </c>
      <c r="L2556" s="5" t="s">
        <v>4699</v>
      </c>
      <c r="M2556" t="s">
        <v>2711</v>
      </c>
      <c r="N2556" s="2">
        <v>14</v>
      </c>
      <c r="O2556" s="2" t="s">
        <v>1277</v>
      </c>
      <c r="P2556" s="2">
        <v>22</v>
      </c>
      <c r="Q2556" s="2" t="s">
        <v>90</v>
      </c>
      <c r="R2556">
        <v>76118</v>
      </c>
      <c r="T2556" s="2"/>
      <c r="U2556" s="2"/>
      <c r="V2556" s="2"/>
      <c r="W2556" t="s">
        <v>91</v>
      </c>
      <c r="Y2556" t="s">
        <v>93</v>
      </c>
      <c r="Z2556" t="s">
        <v>1023</v>
      </c>
      <c r="AA2556" t="s">
        <v>4199</v>
      </c>
      <c r="AB2556" s="6">
        <v>256500</v>
      </c>
      <c r="AC2556" t="s">
        <v>4200</v>
      </c>
      <c r="AE2556" t="s">
        <v>1026</v>
      </c>
      <c r="AF2556" t="s">
        <v>1027</v>
      </c>
      <c r="AG2556" s="7">
        <v>45292</v>
      </c>
      <c r="AH2556" s="7">
        <v>45291</v>
      </c>
      <c r="AI2556" t="s">
        <v>1028</v>
      </c>
    </row>
    <row r="2557" spans="1:35" ht="15">
      <c r="A2557" s="2">
        <v>2023</v>
      </c>
      <c r="B2557" s="3">
        <v>45108</v>
      </c>
      <c r="C2557" s="3">
        <v>45291</v>
      </c>
      <c r="D2557" s="2" t="s">
        <v>94</v>
      </c>
      <c r="E2557" s="2" t="s">
        <v>95</v>
      </c>
      <c r="F2557" s="2" t="s">
        <v>86</v>
      </c>
      <c r="G2557" s="4" t="s">
        <v>966</v>
      </c>
      <c r="J2557" t="s">
        <v>88</v>
      </c>
      <c r="K2557" t="s">
        <v>2711</v>
      </c>
      <c r="L2557" s="5" t="s">
        <v>4700</v>
      </c>
      <c r="M2557" t="s">
        <v>2711</v>
      </c>
      <c r="N2557" s="2">
        <v>14</v>
      </c>
      <c r="O2557" s="2" t="s">
        <v>1277</v>
      </c>
      <c r="P2557" s="2">
        <v>22</v>
      </c>
      <c r="Q2557" s="2" t="s">
        <v>90</v>
      </c>
      <c r="R2557">
        <v>76118</v>
      </c>
      <c r="T2557" s="2"/>
      <c r="U2557" s="2"/>
      <c r="V2557" s="2"/>
      <c r="W2557" t="s">
        <v>91</v>
      </c>
      <c r="Y2557" t="s">
        <v>93</v>
      </c>
      <c r="Z2557" t="s">
        <v>1023</v>
      </c>
      <c r="AA2557" t="s">
        <v>4199</v>
      </c>
      <c r="AB2557" s="6">
        <v>256500</v>
      </c>
      <c r="AC2557" t="s">
        <v>4200</v>
      </c>
      <c r="AE2557" t="s">
        <v>1026</v>
      </c>
      <c r="AF2557" t="s">
        <v>1027</v>
      </c>
      <c r="AG2557" s="7">
        <v>45292</v>
      </c>
      <c r="AH2557" s="7">
        <v>45291</v>
      </c>
      <c r="AI2557" t="s">
        <v>1028</v>
      </c>
    </row>
    <row r="2558" spans="1:35" ht="15">
      <c r="A2558" s="2">
        <v>2023</v>
      </c>
      <c r="B2558" s="3">
        <v>45108</v>
      </c>
      <c r="C2558" s="3">
        <v>45291</v>
      </c>
      <c r="D2558" s="2" t="s">
        <v>94</v>
      </c>
      <c r="E2558" s="2" t="s">
        <v>95</v>
      </c>
      <c r="F2558" s="2" t="s">
        <v>86</v>
      </c>
      <c r="G2558" s="4" t="s">
        <v>966</v>
      </c>
      <c r="J2558" t="s">
        <v>88</v>
      </c>
      <c r="K2558" t="s">
        <v>2711</v>
      </c>
      <c r="L2558" s="5" t="s">
        <v>4701</v>
      </c>
      <c r="M2558" t="s">
        <v>2711</v>
      </c>
      <c r="N2558" s="2">
        <v>14</v>
      </c>
      <c r="O2558" s="2" t="s">
        <v>1277</v>
      </c>
      <c r="P2558" s="2">
        <v>22</v>
      </c>
      <c r="Q2558" s="2" t="s">
        <v>90</v>
      </c>
      <c r="R2558">
        <v>76118</v>
      </c>
      <c r="T2558" s="2"/>
      <c r="U2558" s="2"/>
      <c r="V2558" s="2"/>
      <c r="W2558" t="s">
        <v>91</v>
      </c>
      <c r="Y2558" t="s">
        <v>93</v>
      </c>
      <c r="Z2558" t="s">
        <v>1023</v>
      </c>
      <c r="AA2558" t="s">
        <v>4199</v>
      </c>
      <c r="AB2558" s="6">
        <v>256500</v>
      </c>
      <c r="AC2558" t="s">
        <v>4200</v>
      </c>
      <c r="AE2558" t="s">
        <v>1026</v>
      </c>
      <c r="AF2558" t="s">
        <v>1027</v>
      </c>
      <c r="AG2558" s="7">
        <v>45292</v>
      </c>
      <c r="AH2558" s="7">
        <v>45291</v>
      </c>
      <c r="AI2558" t="s">
        <v>1028</v>
      </c>
    </row>
    <row r="2559" spans="1:35" ht="15">
      <c r="A2559" s="2">
        <v>2023</v>
      </c>
      <c r="B2559" s="3">
        <v>45108</v>
      </c>
      <c r="C2559" s="3">
        <v>45291</v>
      </c>
      <c r="D2559" s="2" t="s">
        <v>94</v>
      </c>
      <c r="E2559" s="2" t="s">
        <v>95</v>
      </c>
      <c r="F2559" s="2" t="s">
        <v>86</v>
      </c>
      <c r="G2559" s="4" t="s">
        <v>966</v>
      </c>
      <c r="J2559" t="s">
        <v>88</v>
      </c>
      <c r="K2559" t="s">
        <v>2711</v>
      </c>
      <c r="L2559" s="5" t="s">
        <v>4702</v>
      </c>
      <c r="M2559" t="s">
        <v>2711</v>
      </c>
      <c r="N2559" s="2">
        <v>14</v>
      </c>
      <c r="O2559" s="2" t="s">
        <v>1277</v>
      </c>
      <c r="P2559" s="2">
        <v>22</v>
      </c>
      <c r="Q2559" s="2" t="s">
        <v>90</v>
      </c>
      <c r="R2559">
        <v>76118</v>
      </c>
      <c r="T2559" s="2"/>
      <c r="U2559" s="2"/>
      <c r="V2559" s="2"/>
      <c r="W2559" t="s">
        <v>91</v>
      </c>
      <c r="Y2559" t="s">
        <v>93</v>
      </c>
      <c r="Z2559" t="s">
        <v>1023</v>
      </c>
      <c r="AA2559" t="s">
        <v>4199</v>
      </c>
      <c r="AB2559" s="6">
        <v>256500</v>
      </c>
      <c r="AC2559" t="s">
        <v>4200</v>
      </c>
      <c r="AE2559" t="s">
        <v>1026</v>
      </c>
      <c r="AF2559" t="s">
        <v>1027</v>
      </c>
      <c r="AG2559" s="7">
        <v>45292</v>
      </c>
      <c r="AH2559" s="7">
        <v>45291</v>
      </c>
      <c r="AI2559" t="s">
        <v>1028</v>
      </c>
    </row>
    <row r="2560" spans="1:35" ht="15">
      <c r="A2560" s="2">
        <v>2023</v>
      </c>
      <c r="B2560" s="3">
        <v>45108</v>
      </c>
      <c r="C2560" s="3">
        <v>45291</v>
      </c>
      <c r="D2560" s="2" t="s">
        <v>94</v>
      </c>
      <c r="E2560" s="2" t="s">
        <v>95</v>
      </c>
      <c r="F2560" s="2" t="s">
        <v>86</v>
      </c>
      <c r="G2560" s="4" t="s">
        <v>966</v>
      </c>
      <c r="J2560" t="s">
        <v>88</v>
      </c>
      <c r="K2560" t="s">
        <v>2711</v>
      </c>
      <c r="L2560" s="5" t="s">
        <v>4703</v>
      </c>
      <c r="M2560" t="s">
        <v>2711</v>
      </c>
      <c r="N2560" s="2">
        <v>14</v>
      </c>
      <c r="O2560" s="2" t="s">
        <v>1277</v>
      </c>
      <c r="P2560" s="2">
        <v>22</v>
      </c>
      <c r="Q2560" s="2" t="s">
        <v>90</v>
      </c>
      <c r="R2560">
        <v>76118</v>
      </c>
      <c r="T2560" s="2"/>
      <c r="U2560" s="2"/>
      <c r="V2560" s="2"/>
      <c r="W2560" t="s">
        <v>91</v>
      </c>
      <c r="Y2560" t="s">
        <v>93</v>
      </c>
      <c r="Z2560" t="s">
        <v>1023</v>
      </c>
      <c r="AA2560" t="s">
        <v>4199</v>
      </c>
      <c r="AB2560" s="6">
        <v>256500</v>
      </c>
      <c r="AC2560" t="s">
        <v>4200</v>
      </c>
      <c r="AE2560" t="s">
        <v>1026</v>
      </c>
      <c r="AF2560" t="s">
        <v>1027</v>
      </c>
      <c r="AG2560" s="7">
        <v>45292</v>
      </c>
      <c r="AH2560" s="7">
        <v>45291</v>
      </c>
      <c r="AI2560" t="s">
        <v>1028</v>
      </c>
    </row>
    <row r="2561" spans="1:35" ht="15">
      <c r="A2561" s="2">
        <v>2023</v>
      </c>
      <c r="B2561" s="3">
        <v>45108</v>
      </c>
      <c r="C2561" s="3">
        <v>45291</v>
      </c>
      <c r="D2561" s="2" t="s">
        <v>94</v>
      </c>
      <c r="E2561" s="2" t="s">
        <v>95</v>
      </c>
      <c r="F2561" s="2" t="s">
        <v>86</v>
      </c>
      <c r="G2561" s="4" t="s">
        <v>966</v>
      </c>
      <c r="J2561" t="s">
        <v>88</v>
      </c>
      <c r="K2561" t="s">
        <v>2711</v>
      </c>
      <c r="L2561" s="5" t="s">
        <v>4704</v>
      </c>
      <c r="M2561" t="s">
        <v>2711</v>
      </c>
      <c r="N2561" s="2">
        <v>14</v>
      </c>
      <c r="O2561" s="2" t="s">
        <v>1277</v>
      </c>
      <c r="P2561" s="2">
        <v>22</v>
      </c>
      <c r="Q2561" s="2" t="s">
        <v>90</v>
      </c>
      <c r="R2561">
        <v>76118</v>
      </c>
      <c r="T2561" s="2"/>
      <c r="U2561" s="2"/>
      <c r="V2561" s="2"/>
      <c r="W2561" t="s">
        <v>91</v>
      </c>
      <c r="Y2561" t="s">
        <v>93</v>
      </c>
      <c r="Z2561" t="s">
        <v>1023</v>
      </c>
      <c r="AA2561" t="s">
        <v>4199</v>
      </c>
      <c r="AB2561" s="6">
        <v>256500</v>
      </c>
      <c r="AC2561" t="s">
        <v>4200</v>
      </c>
      <c r="AE2561" t="s">
        <v>1026</v>
      </c>
      <c r="AF2561" t="s">
        <v>1027</v>
      </c>
      <c r="AG2561" s="7">
        <v>45292</v>
      </c>
      <c r="AH2561" s="7">
        <v>45291</v>
      </c>
      <c r="AI2561" t="s">
        <v>1028</v>
      </c>
    </row>
    <row r="2562" spans="1:35" ht="15">
      <c r="A2562" s="2">
        <v>2023</v>
      </c>
      <c r="B2562" s="3">
        <v>45108</v>
      </c>
      <c r="C2562" s="3">
        <v>45291</v>
      </c>
      <c r="D2562" s="2" t="s">
        <v>94</v>
      </c>
      <c r="E2562" s="2" t="s">
        <v>95</v>
      </c>
      <c r="F2562" s="2" t="s">
        <v>86</v>
      </c>
      <c r="G2562" s="4" t="s">
        <v>966</v>
      </c>
      <c r="J2562" t="s">
        <v>88</v>
      </c>
      <c r="K2562" t="s">
        <v>2711</v>
      </c>
      <c r="L2562" s="5" t="s">
        <v>4705</v>
      </c>
      <c r="M2562" t="s">
        <v>2711</v>
      </c>
      <c r="N2562" s="2">
        <v>14</v>
      </c>
      <c r="O2562" s="2" t="s">
        <v>1277</v>
      </c>
      <c r="P2562" s="2">
        <v>22</v>
      </c>
      <c r="Q2562" s="2" t="s">
        <v>90</v>
      </c>
      <c r="R2562">
        <v>76118</v>
      </c>
      <c r="T2562" s="2"/>
      <c r="U2562" s="2"/>
      <c r="V2562" s="2"/>
      <c r="W2562" t="s">
        <v>91</v>
      </c>
      <c r="Y2562" t="s">
        <v>93</v>
      </c>
      <c r="Z2562" t="s">
        <v>1023</v>
      </c>
      <c r="AA2562" t="s">
        <v>4199</v>
      </c>
      <c r="AB2562" s="6">
        <v>256500</v>
      </c>
      <c r="AC2562" t="s">
        <v>4200</v>
      </c>
      <c r="AE2562" t="s">
        <v>1026</v>
      </c>
      <c r="AF2562" t="s">
        <v>1027</v>
      </c>
      <c r="AG2562" s="7">
        <v>45292</v>
      </c>
      <c r="AH2562" s="7">
        <v>45291</v>
      </c>
      <c r="AI2562" t="s">
        <v>1028</v>
      </c>
    </row>
    <row r="2563" spans="1:35" ht="15">
      <c r="A2563" s="2">
        <v>2023</v>
      </c>
      <c r="B2563" s="3">
        <v>45108</v>
      </c>
      <c r="C2563" s="3">
        <v>45291</v>
      </c>
      <c r="D2563" s="2" t="s">
        <v>94</v>
      </c>
      <c r="E2563" s="2" t="s">
        <v>95</v>
      </c>
      <c r="F2563" s="2" t="s">
        <v>86</v>
      </c>
      <c r="G2563" s="4" t="s">
        <v>966</v>
      </c>
      <c r="J2563" t="s">
        <v>88</v>
      </c>
      <c r="K2563" t="s">
        <v>2711</v>
      </c>
      <c r="L2563" s="5" t="s">
        <v>4706</v>
      </c>
      <c r="M2563" t="s">
        <v>2711</v>
      </c>
      <c r="N2563" s="2">
        <v>14</v>
      </c>
      <c r="O2563" s="2" t="s">
        <v>1277</v>
      </c>
      <c r="P2563" s="2">
        <v>22</v>
      </c>
      <c r="Q2563" s="2" t="s">
        <v>90</v>
      </c>
      <c r="R2563">
        <v>76118</v>
      </c>
      <c r="T2563" s="2"/>
      <c r="U2563" s="2"/>
      <c r="V2563" s="2"/>
      <c r="W2563" t="s">
        <v>91</v>
      </c>
      <c r="Y2563" t="s">
        <v>93</v>
      </c>
      <c r="Z2563" t="s">
        <v>1023</v>
      </c>
      <c r="AA2563" t="s">
        <v>4199</v>
      </c>
      <c r="AB2563" s="6">
        <v>256500</v>
      </c>
      <c r="AC2563" t="s">
        <v>4200</v>
      </c>
      <c r="AE2563" t="s">
        <v>1026</v>
      </c>
      <c r="AF2563" t="s">
        <v>1027</v>
      </c>
      <c r="AG2563" s="7">
        <v>45292</v>
      </c>
      <c r="AH2563" s="7">
        <v>45291</v>
      </c>
      <c r="AI2563" t="s">
        <v>1028</v>
      </c>
    </row>
    <row r="2564" spans="1:35" ht="15">
      <c r="A2564" s="2">
        <v>2023</v>
      </c>
      <c r="B2564" s="3">
        <v>45108</v>
      </c>
      <c r="C2564" s="3">
        <v>45291</v>
      </c>
      <c r="D2564" s="2" t="s">
        <v>94</v>
      </c>
      <c r="E2564" s="2" t="s">
        <v>95</v>
      </c>
      <c r="F2564" s="2" t="s">
        <v>86</v>
      </c>
      <c r="G2564" s="4" t="s">
        <v>966</v>
      </c>
      <c r="J2564" t="s">
        <v>88</v>
      </c>
      <c r="K2564" t="s">
        <v>2711</v>
      </c>
      <c r="L2564" s="5" t="s">
        <v>4707</v>
      </c>
      <c r="M2564" t="s">
        <v>2711</v>
      </c>
      <c r="N2564" s="2">
        <v>14</v>
      </c>
      <c r="O2564" s="2" t="s">
        <v>1277</v>
      </c>
      <c r="P2564" s="2">
        <v>22</v>
      </c>
      <c r="Q2564" s="2" t="s">
        <v>90</v>
      </c>
      <c r="R2564">
        <v>76118</v>
      </c>
      <c r="T2564" s="2"/>
      <c r="U2564" s="2"/>
      <c r="V2564" s="2"/>
      <c r="W2564" t="s">
        <v>91</v>
      </c>
      <c r="Y2564" t="s">
        <v>93</v>
      </c>
      <c r="Z2564" t="s">
        <v>1023</v>
      </c>
      <c r="AA2564" t="s">
        <v>4199</v>
      </c>
      <c r="AB2564" s="6">
        <v>522215</v>
      </c>
      <c r="AC2564" t="s">
        <v>4200</v>
      </c>
      <c r="AE2564" t="s">
        <v>1026</v>
      </c>
      <c r="AF2564" t="s">
        <v>1027</v>
      </c>
      <c r="AG2564" s="7">
        <v>45292</v>
      </c>
      <c r="AH2564" s="7">
        <v>45291</v>
      </c>
      <c r="AI2564" t="s">
        <v>1028</v>
      </c>
    </row>
    <row r="2565" spans="1:35" ht="15">
      <c r="A2565" s="2">
        <v>2023</v>
      </c>
      <c r="B2565" s="3">
        <v>45108</v>
      </c>
      <c r="C2565" s="3">
        <v>45291</v>
      </c>
      <c r="D2565" s="2" t="s">
        <v>94</v>
      </c>
      <c r="E2565" s="2" t="s">
        <v>95</v>
      </c>
      <c r="F2565" s="2" t="s">
        <v>86</v>
      </c>
      <c r="G2565" s="4" t="s">
        <v>963</v>
      </c>
      <c r="J2565" t="s">
        <v>88</v>
      </c>
      <c r="K2565" t="s">
        <v>2711</v>
      </c>
      <c r="L2565" s="5" t="s">
        <v>4708</v>
      </c>
      <c r="M2565" t="s">
        <v>2711</v>
      </c>
      <c r="N2565" s="2">
        <v>14</v>
      </c>
      <c r="O2565" s="2" t="s">
        <v>1277</v>
      </c>
      <c r="P2565" s="2">
        <v>22</v>
      </c>
      <c r="Q2565" s="2" t="s">
        <v>90</v>
      </c>
      <c r="R2565">
        <v>76118</v>
      </c>
      <c r="T2565" s="2"/>
      <c r="U2565" s="2"/>
      <c r="V2565" s="2"/>
      <c r="W2565" t="s">
        <v>91</v>
      </c>
      <c r="Y2565" t="s">
        <v>93</v>
      </c>
      <c r="Z2565" t="s">
        <v>1023</v>
      </c>
      <c r="AA2565" t="s">
        <v>4199</v>
      </c>
      <c r="AB2565" s="6">
        <v>223592</v>
      </c>
      <c r="AC2565" t="s">
        <v>4200</v>
      </c>
      <c r="AE2565" t="s">
        <v>1026</v>
      </c>
      <c r="AF2565" t="s">
        <v>1027</v>
      </c>
      <c r="AG2565" s="7">
        <v>45292</v>
      </c>
      <c r="AH2565" s="7">
        <v>45291</v>
      </c>
      <c r="AI2565" t="s">
        <v>1028</v>
      </c>
    </row>
    <row r="2566" spans="1:35" ht="15">
      <c r="A2566" s="2">
        <v>2023</v>
      </c>
      <c r="B2566" s="3">
        <v>45108</v>
      </c>
      <c r="C2566" s="3">
        <v>45291</v>
      </c>
      <c r="D2566" s="2" t="s">
        <v>94</v>
      </c>
      <c r="E2566" s="2" t="s">
        <v>95</v>
      </c>
      <c r="F2566" s="2" t="s">
        <v>86</v>
      </c>
      <c r="G2566" s="4" t="s">
        <v>963</v>
      </c>
      <c r="J2566" t="s">
        <v>88</v>
      </c>
      <c r="K2566" t="s">
        <v>2711</v>
      </c>
      <c r="L2566" s="5" t="s">
        <v>4709</v>
      </c>
      <c r="M2566" t="s">
        <v>2711</v>
      </c>
      <c r="N2566" s="2">
        <v>14</v>
      </c>
      <c r="O2566" s="2" t="s">
        <v>1277</v>
      </c>
      <c r="P2566" s="2">
        <v>22</v>
      </c>
      <c r="Q2566" s="2" t="s">
        <v>90</v>
      </c>
      <c r="R2566">
        <v>76118</v>
      </c>
      <c r="T2566" s="2"/>
      <c r="U2566" s="2"/>
      <c r="V2566" s="2"/>
      <c r="W2566" t="s">
        <v>91</v>
      </c>
      <c r="Y2566" t="s">
        <v>93</v>
      </c>
      <c r="Z2566" t="s">
        <v>1023</v>
      </c>
      <c r="AA2566" t="s">
        <v>4199</v>
      </c>
      <c r="AB2566" s="6">
        <v>256500</v>
      </c>
      <c r="AC2566" t="s">
        <v>4200</v>
      </c>
      <c r="AE2566" t="s">
        <v>1026</v>
      </c>
      <c r="AF2566" t="s">
        <v>1027</v>
      </c>
      <c r="AG2566" s="7">
        <v>45292</v>
      </c>
      <c r="AH2566" s="7">
        <v>45291</v>
      </c>
      <c r="AI2566" t="s">
        <v>1028</v>
      </c>
    </row>
    <row r="2567" spans="1:35" ht="15">
      <c r="A2567" s="2">
        <v>2023</v>
      </c>
      <c r="B2567" s="3">
        <v>45108</v>
      </c>
      <c r="C2567" s="3">
        <v>45291</v>
      </c>
      <c r="D2567" s="2" t="s">
        <v>94</v>
      </c>
      <c r="E2567" s="2" t="s">
        <v>95</v>
      </c>
      <c r="F2567" s="2" t="s">
        <v>86</v>
      </c>
      <c r="G2567" s="4" t="s">
        <v>963</v>
      </c>
      <c r="J2567" t="s">
        <v>88</v>
      </c>
      <c r="K2567" t="s">
        <v>2711</v>
      </c>
      <c r="L2567" s="5" t="s">
        <v>4710</v>
      </c>
      <c r="M2567" t="s">
        <v>2711</v>
      </c>
      <c r="N2567" s="2">
        <v>14</v>
      </c>
      <c r="O2567" s="2" t="s">
        <v>1277</v>
      </c>
      <c r="P2567" s="2">
        <v>22</v>
      </c>
      <c r="Q2567" s="2" t="s">
        <v>90</v>
      </c>
      <c r="R2567">
        <v>76118</v>
      </c>
      <c r="T2567" s="2"/>
      <c r="U2567" s="2"/>
      <c r="V2567" s="2"/>
      <c r="W2567" t="s">
        <v>91</v>
      </c>
      <c r="Y2567" t="s">
        <v>93</v>
      </c>
      <c r="Z2567" t="s">
        <v>1023</v>
      </c>
      <c r="AA2567" t="s">
        <v>4199</v>
      </c>
      <c r="AB2567" s="6">
        <v>256500</v>
      </c>
      <c r="AC2567" t="s">
        <v>4200</v>
      </c>
      <c r="AE2567" t="s">
        <v>1026</v>
      </c>
      <c r="AF2567" t="s">
        <v>1027</v>
      </c>
      <c r="AG2567" s="7">
        <v>45292</v>
      </c>
      <c r="AH2567" s="7">
        <v>45291</v>
      </c>
      <c r="AI2567" t="s">
        <v>1028</v>
      </c>
    </row>
    <row r="2568" spans="1:35" ht="15">
      <c r="A2568" s="2">
        <v>2023</v>
      </c>
      <c r="B2568" s="3">
        <v>45108</v>
      </c>
      <c r="C2568" s="3">
        <v>45291</v>
      </c>
      <c r="D2568" s="2" t="s">
        <v>94</v>
      </c>
      <c r="E2568" s="2" t="s">
        <v>95</v>
      </c>
      <c r="F2568" s="2" t="s">
        <v>86</v>
      </c>
      <c r="G2568" s="4" t="s">
        <v>963</v>
      </c>
      <c r="J2568" t="s">
        <v>88</v>
      </c>
      <c r="K2568" t="s">
        <v>2711</v>
      </c>
      <c r="L2568" s="5" t="s">
        <v>4711</v>
      </c>
      <c r="M2568" t="s">
        <v>2711</v>
      </c>
      <c r="N2568" s="2">
        <v>14</v>
      </c>
      <c r="O2568" s="2" t="s">
        <v>1277</v>
      </c>
      <c r="P2568" s="2">
        <v>22</v>
      </c>
      <c r="Q2568" s="2" t="s">
        <v>90</v>
      </c>
      <c r="R2568">
        <v>76118</v>
      </c>
      <c r="T2568" s="2"/>
      <c r="U2568" s="2"/>
      <c r="V2568" s="2"/>
      <c r="W2568" t="s">
        <v>91</v>
      </c>
      <c r="Y2568" t="s">
        <v>93</v>
      </c>
      <c r="Z2568" t="s">
        <v>1023</v>
      </c>
      <c r="AA2568" t="s">
        <v>4199</v>
      </c>
      <c r="AB2568" s="6">
        <v>256500</v>
      </c>
      <c r="AC2568" t="s">
        <v>4200</v>
      </c>
      <c r="AE2568" t="s">
        <v>1026</v>
      </c>
      <c r="AF2568" t="s">
        <v>1027</v>
      </c>
      <c r="AG2568" s="7">
        <v>45292</v>
      </c>
      <c r="AH2568" s="7">
        <v>45291</v>
      </c>
      <c r="AI2568" t="s">
        <v>1028</v>
      </c>
    </row>
    <row r="2569" spans="1:35" ht="15">
      <c r="A2569" s="2">
        <v>2023</v>
      </c>
      <c r="B2569" s="3">
        <v>45108</v>
      </c>
      <c r="C2569" s="3">
        <v>45291</v>
      </c>
      <c r="D2569" s="2" t="s">
        <v>94</v>
      </c>
      <c r="E2569" s="2" t="s">
        <v>95</v>
      </c>
      <c r="F2569" s="2" t="s">
        <v>86</v>
      </c>
      <c r="G2569" s="4" t="s">
        <v>963</v>
      </c>
      <c r="J2569" t="s">
        <v>88</v>
      </c>
      <c r="K2569" t="s">
        <v>2711</v>
      </c>
      <c r="L2569" s="5" t="s">
        <v>4712</v>
      </c>
      <c r="M2569" t="s">
        <v>2711</v>
      </c>
      <c r="N2569" s="2">
        <v>14</v>
      </c>
      <c r="O2569" s="2" t="s">
        <v>1277</v>
      </c>
      <c r="P2569" s="2">
        <v>22</v>
      </c>
      <c r="Q2569" s="2" t="s">
        <v>90</v>
      </c>
      <c r="R2569">
        <v>76118</v>
      </c>
      <c r="T2569" s="2"/>
      <c r="U2569" s="2"/>
      <c r="V2569" s="2"/>
      <c r="W2569" t="s">
        <v>91</v>
      </c>
      <c r="Y2569" t="s">
        <v>93</v>
      </c>
      <c r="Z2569" t="s">
        <v>1023</v>
      </c>
      <c r="AA2569" t="s">
        <v>4199</v>
      </c>
      <c r="AB2569" s="6">
        <v>256500</v>
      </c>
      <c r="AC2569" t="s">
        <v>4200</v>
      </c>
      <c r="AE2569" t="s">
        <v>1026</v>
      </c>
      <c r="AF2569" t="s">
        <v>1027</v>
      </c>
      <c r="AG2569" s="7">
        <v>45292</v>
      </c>
      <c r="AH2569" s="7">
        <v>45291</v>
      </c>
      <c r="AI2569" t="s">
        <v>1028</v>
      </c>
    </row>
    <row r="2570" spans="1:35" ht="15">
      <c r="A2570" s="2">
        <v>2023</v>
      </c>
      <c r="B2570" s="3">
        <v>45108</v>
      </c>
      <c r="C2570" s="3">
        <v>45291</v>
      </c>
      <c r="D2570" s="2" t="s">
        <v>94</v>
      </c>
      <c r="E2570" s="2" t="s">
        <v>95</v>
      </c>
      <c r="F2570" s="2" t="s">
        <v>86</v>
      </c>
      <c r="G2570" s="4" t="s">
        <v>963</v>
      </c>
      <c r="J2570" t="s">
        <v>88</v>
      </c>
      <c r="K2570" t="s">
        <v>2711</v>
      </c>
      <c r="L2570" s="5" t="s">
        <v>4713</v>
      </c>
      <c r="M2570" t="s">
        <v>2711</v>
      </c>
      <c r="N2570" s="2">
        <v>14</v>
      </c>
      <c r="O2570" s="2" t="s">
        <v>1277</v>
      </c>
      <c r="P2570" s="2">
        <v>22</v>
      </c>
      <c r="Q2570" s="2" t="s">
        <v>90</v>
      </c>
      <c r="R2570">
        <v>76118</v>
      </c>
      <c r="T2570" s="2"/>
      <c r="U2570" s="2"/>
      <c r="V2570" s="2"/>
      <c r="W2570" t="s">
        <v>91</v>
      </c>
      <c r="Y2570" t="s">
        <v>93</v>
      </c>
      <c r="Z2570" t="s">
        <v>1023</v>
      </c>
      <c r="AA2570" t="s">
        <v>4199</v>
      </c>
      <c r="AB2570" s="6">
        <v>256500</v>
      </c>
      <c r="AC2570" t="s">
        <v>4200</v>
      </c>
      <c r="AE2570" t="s">
        <v>1026</v>
      </c>
      <c r="AF2570" t="s">
        <v>1027</v>
      </c>
      <c r="AG2570" s="7">
        <v>45292</v>
      </c>
      <c r="AH2570" s="7">
        <v>45291</v>
      </c>
      <c r="AI2570" t="s">
        <v>1028</v>
      </c>
    </row>
    <row r="2571" spans="1:35" ht="15">
      <c r="A2571" s="2">
        <v>2023</v>
      </c>
      <c r="B2571" s="3">
        <v>45108</v>
      </c>
      <c r="C2571" s="3">
        <v>45291</v>
      </c>
      <c r="D2571" s="2" t="s">
        <v>94</v>
      </c>
      <c r="E2571" s="2" t="s">
        <v>95</v>
      </c>
      <c r="F2571" s="2" t="s">
        <v>86</v>
      </c>
      <c r="G2571" s="4" t="s">
        <v>963</v>
      </c>
      <c r="J2571" t="s">
        <v>88</v>
      </c>
      <c r="K2571" t="s">
        <v>2711</v>
      </c>
      <c r="L2571" s="5" t="s">
        <v>4714</v>
      </c>
      <c r="M2571" t="s">
        <v>2711</v>
      </c>
      <c r="N2571" s="2">
        <v>14</v>
      </c>
      <c r="O2571" s="2" t="s">
        <v>1277</v>
      </c>
      <c r="P2571" s="2">
        <v>22</v>
      </c>
      <c r="Q2571" s="2" t="s">
        <v>90</v>
      </c>
      <c r="R2571">
        <v>76118</v>
      </c>
      <c r="T2571" s="2"/>
      <c r="U2571" s="2"/>
      <c r="V2571" s="2"/>
      <c r="W2571" t="s">
        <v>91</v>
      </c>
      <c r="Y2571" t="s">
        <v>93</v>
      </c>
      <c r="Z2571" t="s">
        <v>1023</v>
      </c>
      <c r="AA2571" t="s">
        <v>4199</v>
      </c>
      <c r="AB2571" s="6">
        <v>256500</v>
      </c>
      <c r="AC2571" t="s">
        <v>4200</v>
      </c>
      <c r="AE2571" t="s">
        <v>1026</v>
      </c>
      <c r="AF2571" t="s">
        <v>1027</v>
      </c>
      <c r="AG2571" s="7">
        <v>45292</v>
      </c>
      <c r="AH2571" s="7">
        <v>45291</v>
      </c>
      <c r="AI2571" t="s">
        <v>1028</v>
      </c>
    </row>
    <row r="2572" spans="1:35" ht="15">
      <c r="A2572" s="2">
        <v>2023</v>
      </c>
      <c r="B2572" s="3">
        <v>45108</v>
      </c>
      <c r="C2572" s="3">
        <v>45291</v>
      </c>
      <c r="D2572" s="2" t="s">
        <v>94</v>
      </c>
      <c r="E2572" s="2" t="s">
        <v>95</v>
      </c>
      <c r="F2572" s="2" t="s">
        <v>86</v>
      </c>
      <c r="G2572" s="4" t="s">
        <v>963</v>
      </c>
      <c r="J2572" t="s">
        <v>88</v>
      </c>
      <c r="K2572" t="s">
        <v>2711</v>
      </c>
      <c r="L2572" s="5" t="s">
        <v>4715</v>
      </c>
      <c r="M2572" t="s">
        <v>2711</v>
      </c>
      <c r="N2572" s="2">
        <v>14</v>
      </c>
      <c r="O2572" s="2" t="s">
        <v>1277</v>
      </c>
      <c r="P2572" s="2">
        <v>22</v>
      </c>
      <c r="Q2572" s="2" t="s">
        <v>90</v>
      </c>
      <c r="R2572">
        <v>76118</v>
      </c>
      <c r="T2572" s="2"/>
      <c r="U2572" s="2"/>
      <c r="V2572" s="2"/>
      <c r="W2572" t="s">
        <v>91</v>
      </c>
      <c r="Y2572" t="s">
        <v>93</v>
      </c>
      <c r="Z2572" t="s">
        <v>1023</v>
      </c>
      <c r="AA2572" t="s">
        <v>4199</v>
      </c>
      <c r="AB2572" s="6">
        <v>256500</v>
      </c>
      <c r="AC2572" t="s">
        <v>4200</v>
      </c>
      <c r="AE2572" t="s">
        <v>1026</v>
      </c>
      <c r="AF2572" t="s">
        <v>1027</v>
      </c>
      <c r="AG2572" s="7">
        <v>45292</v>
      </c>
      <c r="AH2572" s="7">
        <v>45291</v>
      </c>
      <c r="AI2572" t="s">
        <v>1028</v>
      </c>
    </row>
    <row r="2573" spans="1:35" ht="15">
      <c r="A2573" s="2">
        <v>2023</v>
      </c>
      <c r="B2573" s="3">
        <v>45108</v>
      </c>
      <c r="C2573" s="3">
        <v>45291</v>
      </c>
      <c r="D2573" s="2" t="s">
        <v>94</v>
      </c>
      <c r="E2573" s="2" t="s">
        <v>95</v>
      </c>
      <c r="F2573" s="2" t="s">
        <v>86</v>
      </c>
      <c r="G2573" s="4" t="s">
        <v>963</v>
      </c>
      <c r="J2573" t="s">
        <v>88</v>
      </c>
      <c r="K2573" t="s">
        <v>2711</v>
      </c>
      <c r="L2573" s="5" t="s">
        <v>4716</v>
      </c>
      <c r="M2573" t="s">
        <v>2711</v>
      </c>
      <c r="N2573" s="2">
        <v>14</v>
      </c>
      <c r="O2573" s="2" t="s">
        <v>1277</v>
      </c>
      <c r="P2573" s="2">
        <v>22</v>
      </c>
      <c r="Q2573" s="2" t="s">
        <v>90</v>
      </c>
      <c r="R2573">
        <v>76118</v>
      </c>
      <c r="T2573" s="2"/>
      <c r="U2573" s="2"/>
      <c r="V2573" s="2"/>
      <c r="W2573" t="s">
        <v>91</v>
      </c>
      <c r="Y2573" t="s">
        <v>93</v>
      </c>
      <c r="Z2573" t="s">
        <v>1023</v>
      </c>
      <c r="AA2573" t="s">
        <v>4199</v>
      </c>
      <c r="AB2573" s="6">
        <v>256500</v>
      </c>
      <c r="AC2573" t="s">
        <v>4200</v>
      </c>
      <c r="AE2573" t="s">
        <v>1026</v>
      </c>
      <c r="AF2573" t="s">
        <v>1027</v>
      </c>
      <c r="AG2573" s="7">
        <v>45292</v>
      </c>
      <c r="AH2573" s="7">
        <v>45291</v>
      </c>
      <c r="AI2573" t="s">
        <v>1028</v>
      </c>
    </row>
    <row r="2574" spans="1:35" ht="15">
      <c r="A2574" s="2">
        <v>2023</v>
      </c>
      <c r="B2574" s="3">
        <v>45108</v>
      </c>
      <c r="C2574" s="3">
        <v>45291</v>
      </c>
      <c r="D2574" s="2" t="s">
        <v>94</v>
      </c>
      <c r="E2574" s="2" t="s">
        <v>95</v>
      </c>
      <c r="F2574" s="2" t="s">
        <v>86</v>
      </c>
      <c r="G2574" s="4" t="s">
        <v>963</v>
      </c>
      <c r="J2574" t="s">
        <v>88</v>
      </c>
      <c r="K2574" t="s">
        <v>2711</v>
      </c>
      <c r="L2574" s="5" t="s">
        <v>4717</v>
      </c>
      <c r="M2574" t="s">
        <v>2711</v>
      </c>
      <c r="N2574" s="2">
        <v>14</v>
      </c>
      <c r="O2574" s="2" t="s">
        <v>1277</v>
      </c>
      <c r="P2574" s="2">
        <v>22</v>
      </c>
      <c r="Q2574" s="2" t="s">
        <v>90</v>
      </c>
      <c r="R2574">
        <v>76118</v>
      </c>
      <c r="T2574" s="2"/>
      <c r="U2574" s="2"/>
      <c r="V2574" s="2"/>
      <c r="W2574" t="s">
        <v>91</v>
      </c>
      <c r="Y2574" t="s">
        <v>93</v>
      </c>
      <c r="Z2574" t="s">
        <v>1023</v>
      </c>
      <c r="AA2574" t="s">
        <v>4199</v>
      </c>
      <c r="AB2574" s="6">
        <v>256500</v>
      </c>
      <c r="AC2574" t="s">
        <v>4200</v>
      </c>
      <c r="AE2574" t="s">
        <v>1026</v>
      </c>
      <c r="AF2574" t="s">
        <v>1027</v>
      </c>
      <c r="AG2574" s="7">
        <v>45292</v>
      </c>
      <c r="AH2574" s="7">
        <v>45291</v>
      </c>
      <c r="AI2574" t="s">
        <v>1028</v>
      </c>
    </row>
    <row r="2575" spans="1:35" ht="15">
      <c r="A2575" s="2">
        <v>2023</v>
      </c>
      <c r="B2575" s="3">
        <v>45108</v>
      </c>
      <c r="C2575" s="3">
        <v>45291</v>
      </c>
      <c r="D2575" s="2" t="s">
        <v>94</v>
      </c>
      <c r="E2575" s="2" t="s">
        <v>95</v>
      </c>
      <c r="F2575" s="2" t="s">
        <v>86</v>
      </c>
      <c r="G2575" s="4" t="s">
        <v>963</v>
      </c>
      <c r="J2575" t="s">
        <v>88</v>
      </c>
      <c r="K2575" t="s">
        <v>2711</v>
      </c>
      <c r="L2575" s="5" t="s">
        <v>4718</v>
      </c>
      <c r="M2575" t="s">
        <v>2711</v>
      </c>
      <c r="N2575" s="2">
        <v>14</v>
      </c>
      <c r="O2575" s="2" t="s">
        <v>1277</v>
      </c>
      <c r="P2575" s="2">
        <v>22</v>
      </c>
      <c r="Q2575" s="2" t="s">
        <v>90</v>
      </c>
      <c r="R2575">
        <v>76118</v>
      </c>
      <c r="T2575" s="2"/>
      <c r="U2575" s="2"/>
      <c r="V2575" s="2"/>
      <c r="W2575" t="s">
        <v>91</v>
      </c>
      <c r="Y2575" t="s">
        <v>93</v>
      </c>
      <c r="Z2575" t="s">
        <v>1023</v>
      </c>
      <c r="AA2575" t="s">
        <v>4199</v>
      </c>
      <c r="AB2575" s="6">
        <v>256500</v>
      </c>
      <c r="AC2575" t="s">
        <v>4200</v>
      </c>
      <c r="AE2575" t="s">
        <v>1026</v>
      </c>
      <c r="AF2575" t="s">
        <v>1027</v>
      </c>
      <c r="AG2575" s="7">
        <v>45292</v>
      </c>
      <c r="AH2575" s="7">
        <v>45291</v>
      </c>
      <c r="AI2575" t="s">
        <v>1028</v>
      </c>
    </row>
    <row r="2576" spans="1:35" ht="15">
      <c r="A2576" s="2">
        <v>2023</v>
      </c>
      <c r="B2576" s="3">
        <v>45108</v>
      </c>
      <c r="C2576" s="3">
        <v>45291</v>
      </c>
      <c r="D2576" s="2" t="s">
        <v>94</v>
      </c>
      <c r="E2576" s="2" t="s">
        <v>95</v>
      </c>
      <c r="F2576" s="2" t="s">
        <v>86</v>
      </c>
      <c r="G2576" s="4" t="s">
        <v>963</v>
      </c>
      <c r="J2576" t="s">
        <v>88</v>
      </c>
      <c r="K2576" t="s">
        <v>2711</v>
      </c>
      <c r="L2576" s="5" t="s">
        <v>4719</v>
      </c>
      <c r="M2576" t="s">
        <v>2711</v>
      </c>
      <c r="N2576" s="2">
        <v>14</v>
      </c>
      <c r="O2576" s="2" t="s">
        <v>1277</v>
      </c>
      <c r="P2576" s="2">
        <v>22</v>
      </c>
      <c r="Q2576" s="2" t="s">
        <v>90</v>
      </c>
      <c r="R2576">
        <v>76118</v>
      </c>
      <c r="T2576" s="2"/>
      <c r="U2576" s="2"/>
      <c r="V2576" s="2"/>
      <c r="W2576" t="s">
        <v>91</v>
      </c>
      <c r="Y2576" t="s">
        <v>93</v>
      </c>
      <c r="Z2576" t="s">
        <v>1023</v>
      </c>
      <c r="AA2576" t="s">
        <v>4199</v>
      </c>
      <c r="AB2576" s="6">
        <v>256500</v>
      </c>
      <c r="AC2576" t="s">
        <v>4200</v>
      </c>
      <c r="AE2576" t="s">
        <v>1026</v>
      </c>
      <c r="AF2576" t="s">
        <v>1027</v>
      </c>
      <c r="AG2576" s="7">
        <v>45292</v>
      </c>
      <c r="AH2576" s="7">
        <v>45291</v>
      </c>
      <c r="AI2576" t="s">
        <v>1028</v>
      </c>
    </row>
    <row r="2577" spans="1:35" ht="15">
      <c r="A2577" s="2">
        <v>2023</v>
      </c>
      <c r="B2577" s="3">
        <v>45108</v>
      </c>
      <c r="C2577" s="3">
        <v>45291</v>
      </c>
      <c r="D2577" s="2" t="s">
        <v>94</v>
      </c>
      <c r="E2577" s="2" t="s">
        <v>95</v>
      </c>
      <c r="F2577" s="2" t="s">
        <v>86</v>
      </c>
      <c r="G2577" s="4" t="s">
        <v>963</v>
      </c>
      <c r="J2577" t="s">
        <v>88</v>
      </c>
      <c r="K2577" t="s">
        <v>2711</v>
      </c>
      <c r="L2577" s="5" t="s">
        <v>4720</v>
      </c>
      <c r="M2577" t="s">
        <v>2711</v>
      </c>
      <c r="N2577" s="2">
        <v>14</v>
      </c>
      <c r="O2577" s="2" t="s">
        <v>1277</v>
      </c>
      <c r="P2577" s="2">
        <v>22</v>
      </c>
      <c r="Q2577" s="2" t="s">
        <v>90</v>
      </c>
      <c r="R2577">
        <v>76118</v>
      </c>
      <c r="T2577" s="2"/>
      <c r="U2577" s="2"/>
      <c r="V2577" s="2"/>
      <c r="W2577" t="s">
        <v>91</v>
      </c>
      <c r="Y2577" t="s">
        <v>93</v>
      </c>
      <c r="Z2577" t="s">
        <v>1023</v>
      </c>
      <c r="AA2577" t="s">
        <v>4199</v>
      </c>
      <c r="AB2577" s="6">
        <v>256500</v>
      </c>
      <c r="AC2577" t="s">
        <v>4200</v>
      </c>
      <c r="AE2577" t="s">
        <v>1026</v>
      </c>
      <c r="AF2577" t="s">
        <v>1027</v>
      </c>
      <c r="AG2577" s="7">
        <v>45292</v>
      </c>
      <c r="AH2577" s="7">
        <v>45291</v>
      </c>
      <c r="AI2577" t="s">
        <v>1028</v>
      </c>
    </row>
    <row r="2578" spans="1:35" ht="15">
      <c r="A2578" s="2">
        <v>2023</v>
      </c>
      <c r="B2578" s="3">
        <v>45108</v>
      </c>
      <c r="C2578" s="3">
        <v>45291</v>
      </c>
      <c r="D2578" s="2" t="s">
        <v>94</v>
      </c>
      <c r="E2578" s="2" t="s">
        <v>95</v>
      </c>
      <c r="F2578" s="2" t="s">
        <v>86</v>
      </c>
      <c r="G2578" s="4" t="s">
        <v>963</v>
      </c>
      <c r="J2578" t="s">
        <v>88</v>
      </c>
      <c r="K2578" t="s">
        <v>2711</v>
      </c>
      <c r="L2578" s="5" t="s">
        <v>4721</v>
      </c>
      <c r="M2578" t="s">
        <v>2711</v>
      </c>
      <c r="N2578" s="2">
        <v>14</v>
      </c>
      <c r="O2578" s="2" t="s">
        <v>1277</v>
      </c>
      <c r="P2578" s="2">
        <v>22</v>
      </c>
      <c r="Q2578" s="2" t="s">
        <v>90</v>
      </c>
      <c r="R2578">
        <v>76118</v>
      </c>
      <c r="T2578" s="2"/>
      <c r="U2578" s="2"/>
      <c r="V2578" s="2"/>
      <c r="W2578" t="s">
        <v>91</v>
      </c>
      <c r="Y2578" t="s">
        <v>93</v>
      </c>
      <c r="Z2578" t="s">
        <v>1023</v>
      </c>
      <c r="AA2578" t="s">
        <v>4199</v>
      </c>
      <c r="AB2578" s="6">
        <v>256500</v>
      </c>
      <c r="AC2578" t="s">
        <v>4200</v>
      </c>
      <c r="AE2578" t="s">
        <v>1026</v>
      </c>
      <c r="AF2578" t="s">
        <v>1027</v>
      </c>
      <c r="AG2578" s="7">
        <v>45292</v>
      </c>
      <c r="AH2578" s="7">
        <v>45291</v>
      </c>
      <c r="AI2578" t="s">
        <v>1028</v>
      </c>
    </row>
    <row r="2579" spans="1:35" ht="15">
      <c r="A2579" s="2">
        <v>2023</v>
      </c>
      <c r="B2579" s="3">
        <v>45108</v>
      </c>
      <c r="C2579" s="3">
        <v>45291</v>
      </c>
      <c r="D2579" s="2" t="s">
        <v>94</v>
      </c>
      <c r="E2579" s="2" t="s">
        <v>95</v>
      </c>
      <c r="F2579" s="2" t="s">
        <v>86</v>
      </c>
      <c r="G2579" s="4" t="s">
        <v>631</v>
      </c>
      <c r="J2579" t="s">
        <v>88</v>
      </c>
      <c r="K2579" t="s">
        <v>2711</v>
      </c>
      <c r="L2579" s="5" t="s">
        <v>4722</v>
      </c>
      <c r="M2579" t="s">
        <v>2711</v>
      </c>
      <c r="N2579" s="2">
        <v>14</v>
      </c>
      <c r="O2579" s="2" t="s">
        <v>1277</v>
      </c>
      <c r="P2579" s="2">
        <v>22</v>
      </c>
      <c r="Q2579" s="2" t="s">
        <v>90</v>
      </c>
      <c r="R2579">
        <v>76118</v>
      </c>
      <c r="T2579" s="2"/>
      <c r="U2579" s="2"/>
      <c r="V2579" s="2"/>
      <c r="W2579" t="s">
        <v>91</v>
      </c>
      <c r="Y2579" t="s">
        <v>93</v>
      </c>
      <c r="Z2579" t="s">
        <v>1023</v>
      </c>
      <c r="AA2579" t="s">
        <v>4199</v>
      </c>
      <c r="AB2579" s="6">
        <v>171000</v>
      </c>
      <c r="AC2579" t="s">
        <v>4200</v>
      </c>
      <c r="AE2579" t="s">
        <v>1026</v>
      </c>
      <c r="AF2579" t="s">
        <v>1027</v>
      </c>
      <c r="AG2579" s="7">
        <v>45292</v>
      </c>
      <c r="AH2579" s="7">
        <v>45291</v>
      </c>
      <c r="AI2579" t="s">
        <v>1028</v>
      </c>
    </row>
    <row r="2580" spans="1:35" ht="15">
      <c r="A2580" s="2">
        <v>2023</v>
      </c>
      <c r="B2580" s="3">
        <v>45108</v>
      </c>
      <c r="C2580" s="3">
        <v>45291</v>
      </c>
      <c r="D2580" s="2" t="s">
        <v>94</v>
      </c>
      <c r="E2580" s="2" t="s">
        <v>95</v>
      </c>
      <c r="F2580" s="2" t="s">
        <v>86</v>
      </c>
      <c r="G2580" s="4" t="s">
        <v>631</v>
      </c>
      <c r="J2580" t="s">
        <v>88</v>
      </c>
      <c r="K2580" t="s">
        <v>2711</v>
      </c>
      <c r="L2580" s="5" t="s">
        <v>4723</v>
      </c>
      <c r="M2580" t="s">
        <v>2711</v>
      </c>
      <c r="N2580" s="2">
        <v>14</v>
      </c>
      <c r="O2580" s="2" t="s">
        <v>1277</v>
      </c>
      <c r="P2580" s="2">
        <v>22</v>
      </c>
      <c r="Q2580" s="2" t="s">
        <v>90</v>
      </c>
      <c r="R2580">
        <v>76118</v>
      </c>
      <c r="T2580" s="2"/>
      <c r="U2580" s="2"/>
      <c r="V2580" s="2"/>
      <c r="W2580" t="s">
        <v>91</v>
      </c>
      <c r="Y2580" t="s">
        <v>93</v>
      </c>
      <c r="Z2580" t="s">
        <v>1023</v>
      </c>
      <c r="AA2580" t="s">
        <v>4199</v>
      </c>
      <c r="AB2580" s="6">
        <v>171000</v>
      </c>
      <c r="AC2580" t="s">
        <v>4200</v>
      </c>
      <c r="AE2580" t="s">
        <v>1026</v>
      </c>
      <c r="AF2580" t="s">
        <v>1027</v>
      </c>
      <c r="AG2580" s="7">
        <v>45292</v>
      </c>
      <c r="AH2580" s="7">
        <v>45291</v>
      </c>
      <c r="AI2580" t="s">
        <v>1028</v>
      </c>
    </row>
    <row r="2581" spans="1:35" ht="15">
      <c r="A2581" s="2">
        <v>2023</v>
      </c>
      <c r="B2581" s="3">
        <v>45108</v>
      </c>
      <c r="C2581" s="3">
        <v>45291</v>
      </c>
      <c r="D2581" s="2" t="s">
        <v>94</v>
      </c>
      <c r="E2581" s="2" t="s">
        <v>95</v>
      </c>
      <c r="F2581" s="2" t="s">
        <v>86</v>
      </c>
      <c r="G2581" s="4" t="s">
        <v>631</v>
      </c>
      <c r="J2581" t="s">
        <v>88</v>
      </c>
      <c r="K2581" t="s">
        <v>2711</v>
      </c>
      <c r="L2581" s="5" t="s">
        <v>4724</v>
      </c>
      <c r="M2581" t="s">
        <v>2711</v>
      </c>
      <c r="N2581" s="2">
        <v>14</v>
      </c>
      <c r="O2581" s="2" t="s">
        <v>1277</v>
      </c>
      <c r="P2581" s="2">
        <v>22</v>
      </c>
      <c r="Q2581" s="2" t="s">
        <v>90</v>
      </c>
      <c r="R2581">
        <v>76118</v>
      </c>
      <c r="T2581" s="2"/>
      <c r="U2581" s="2"/>
      <c r="V2581" s="2"/>
      <c r="W2581" t="s">
        <v>91</v>
      </c>
      <c r="Y2581" t="s">
        <v>93</v>
      </c>
      <c r="Z2581" t="s">
        <v>1023</v>
      </c>
      <c r="AA2581" t="s">
        <v>4199</v>
      </c>
      <c r="AB2581" s="6">
        <v>171000</v>
      </c>
      <c r="AC2581" t="s">
        <v>4200</v>
      </c>
      <c r="AE2581" t="s">
        <v>1026</v>
      </c>
      <c r="AF2581" t="s">
        <v>1027</v>
      </c>
      <c r="AG2581" s="7">
        <v>45292</v>
      </c>
      <c r="AH2581" s="7">
        <v>45291</v>
      </c>
      <c r="AI2581" t="s">
        <v>1028</v>
      </c>
    </row>
    <row r="2582" spans="1:35" ht="15">
      <c r="A2582" s="2">
        <v>2023</v>
      </c>
      <c r="B2582" s="3">
        <v>45108</v>
      </c>
      <c r="C2582" s="3">
        <v>45291</v>
      </c>
      <c r="D2582" s="2" t="s">
        <v>94</v>
      </c>
      <c r="E2582" s="2" t="s">
        <v>95</v>
      </c>
      <c r="F2582" s="2" t="s">
        <v>86</v>
      </c>
      <c r="G2582" s="4" t="s">
        <v>631</v>
      </c>
      <c r="J2582" t="s">
        <v>88</v>
      </c>
      <c r="K2582" t="s">
        <v>2711</v>
      </c>
      <c r="L2582" s="5" t="s">
        <v>4725</v>
      </c>
      <c r="M2582" t="s">
        <v>2711</v>
      </c>
      <c r="N2582" s="2">
        <v>14</v>
      </c>
      <c r="O2582" s="2" t="s">
        <v>1277</v>
      </c>
      <c r="P2582" s="2">
        <v>22</v>
      </c>
      <c r="Q2582" s="2" t="s">
        <v>90</v>
      </c>
      <c r="R2582">
        <v>76118</v>
      </c>
      <c r="T2582" s="2"/>
      <c r="U2582" s="2"/>
      <c r="V2582" s="2"/>
      <c r="W2582" t="s">
        <v>91</v>
      </c>
      <c r="Y2582" t="s">
        <v>93</v>
      </c>
      <c r="Z2582" t="s">
        <v>1023</v>
      </c>
      <c r="AA2582" t="s">
        <v>4199</v>
      </c>
      <c r="AB2582" s="6">
        <v>171000</v>
      </c>
      <c r="AC2582" t="s">
        <v>4200</v>
      </c>
      <c r="AE2582" t="s">
        <v>1026</v>
      </c>
      <c r="AF2582" t="s">
        <v>1027</v>
      </c>
      <c r="AG2582" s="7">
        <v>45292</v>
      </c>
      <c r="AH2582" s="7">
        <v>45291</v>
      </c>
      <c r="AI2582" t="s">
        <v>1028</v>
      </c>
    </row>
    <row r="2583" spans="1:35" ht="15">
      <c r="A2583" s="2">
        <v>2023</v>
      </c>
      <c r="B2583" s="3">
        <v>45108</v>
      </c>
      <c r="C2583" s="3">
        <v>45291</v>
      </c>
      <c r="D2583" s="2" t="s">
        <v>94</v>
      </c>
      <c r="E2583" s="2" t="s">
        <v>95</v>
      </c>
      <c r="F2583" s="2" t="s">
        <v>86</v>
      </c>
      <c r="G2583" s="4" t="s">
        <v>631</v>
      </c>
      <c r="J2583" t="s">
        <v>88</v>
      </c>
      <c r="K2583" t="s">
        <v>2711</v>
      </c>
      <c r="L2583" s="5" t="s">
        <v>4726</v>
      </c>
      <c r="M2583" t="s">
        <v>2711</v>
      </c>
      <c r="N2583" s="2">
        <v>14</v>
      </c>
      <c r="O2583" s="2" t="s">
        <v>1277</v>
      </c>
      <c r="P2583" s="2">
        <v>22</v>
      </c>
      <c r="Q2583" s="2" t="s">
        <v>90</v>
      </c>
      <c r="R2583">
        <v>76118</v>
      </c>
      <c r="T2583" s="2"/>
      <c r="U2583" s="2"/>
      <c r="V2583" s="2"/>
      <c r="W2583" t="s">
        <v>91</v>
      </c>
      <c r="Y2583" t="s">
        <v>93</v>
      </c>
      <c r="Z2583" t="s">
        <v>1023</v>
      </c>
      <c r="AA2583" t="s">
        <v>4199</v>
      </c>
      <c r="AB2583" s="6">
        <v>171000</v>
      </c>
      <c r="AC2583" t="s">
        <v>4200</v>
      </c>
      <c r="AE2583" t="s">
        <v>1026</v>
      </c>
      <c r="AF2583" t="s">
        <v>1027</v>
      </c>
      <c r="AG2583" s="7">
        <v>45292</v>
      </c>
      <c r="AH2583" s="7">
        <v>45291</v>
      </c>
      <c r="AI2583" t="s">
        <v>1028</v>
      </c>
    </row>
    <row r="2584" spans="1:35" ht="15">
      <c r="A2584" s="2">
        <v>2023</v>
      </c>
      <c r="B2584" s="3">
        <v>45108</v>
      </c>
      <c r="C2584" s="3">
        <v>45291</v>
      </c>
      <c r="D2584" s="2" t="s">
        <v>94</v>
      </c>
      <c r="E2584" s="2" t="s">
        <v>95</v>
      </c>
      <c r="F2584" s="2" t="s">
        <v>86</v>
      </c>
      <c r="G2584" s="4" t="s">
        <v>960</v>
      </c>
      <c r="J2584" t="s">
        <v>88</v>
      </c>
      <c r="K2584" t="s">
        <v>2711</v>
      </c>
      <c r="L2584" s="5" t="s">
        <v>4727</v>
      </c>
      <c r="M2584" t="s">
        <v>2711</v>
      </c>
      <c r="N2584" s="2">
        <v>14</v>
      </c>
      <c r="O2584" s="2" t="s">
        <v>1277</v>
      </c>
      <c r="P2584" s="2">
        <v>22</v>
      </c>
      <c r="Q2584" s="2" t="s">
        <v>90</v>
      </c>
      <c r="R2584">
        <v>76118</v>
      </c>
      <c r="T2584" s="2"/>
      <c r="U2584" s="2"/>
      <c r="V2584" s="2"/>
      <c r="W2584" t="s">
        <v>91</v>
      </c>
      <c r="Y2584" t="s">
        <v>93</v>
      </c>
      <c r="Z2584" t="s">
        <v>1023</v>
      </c>
      <c r="AA2584" t="s">
        <v>4199</v>
      </c>
      <c r="AB2584" s="6">
        <v>250515</v>
      </c>
      <c r="AC2584" t="s">
        <v>4200</v>
      </c>
      <c r="AE2584" t="s">
        <v>1026</v>
      </c>
      <c r="AF2584" t="s">
        <v>1027</v>
      </c>
      <c r="AG2584" s="7">
        <v>45292</v>
      </c>
      <c r="AH2584" s="7">
        <v>45291</v>
      </c>
      <c r="AI2584" t="s">
        <v>1028</v>
      </c>
    </row>
    <row r="2585" spans="1:35" ht="15">
      <c r="A2585" s="2">
        <v>2023</v>
      </c>
      <c r="B2585" s="3">
        <v>45108</v>
      </c>
      <c r="C2585" s="3">
        <v>45291</v>
      </c>
      <c r="D2585" s="2" t="s">
        <v>94</v>
      </c>
      <c r="E2585" s="2" t="s">
        <v>95</v>
      </c>
      <c r="F2585" s="2" t="s">
        <v>86</v>
      </c>
      <c r="G2585" s="4" t="s">
        <v>960</v>
      </c>
      <c r="J2585" t="s">
        <v>88</v>
      </c>
      <c r="K2585" t="s">
        <v>2711</v>
      </c>
      <c r="L2585" s="5" t="s">
        <v>4728</v>
      </c>
      <c r="M2585" t="s">
        <v>2711</v>
      </c>
      <c r="N2585" s="2">
        <v>14</v>
      </c>
      <c r="O2585" s="2" t="s">
        <v>1277</v>
      </c>
      <c r="P2585" s="2">
        <v>22</v>
      </c>
      <c r="Q2585" s="2" t="s">
        <v>90</v>
      </c>
      <c r="R2585">
        <v>76118</v>
      </c>
      <c r="T2585" s="2"/>
      <c r="U2585" s="2"/>
      <c r="V2585" s="2"/>
      <c r="W2585" t="s">
        <v>91</v>
      </c>
      <c r="Y2585" t="s">
        <v>93</v>
      </c>
      <c r="Z2585" t="s">
        <v>1023</v>
      </c>
      <c r="AA2585" t="s">
        <v>4199</v>
      </c>
      <c r="AB2585" s="6">
        <v>171000</v>
      </c>
      <c r="AC2585" t="s">
        <v>4200</v>
      </c>
      <c r="AE2585" t="s">
        <v>1026</v>
      </c>
      <c r="AF2585" t="s">
        <v>1027</v>
      </c>
      <c r="AG2585" s="7">
        <v>45292</v>
      </c>
      <c r="AH2585" s="7">
        <v>45291</v>
      </c>
      <c r="AI2585" t="s">
        <v>1028</v>
      </c>
    </row>
    <row r="2586" spans="1:35" ht="15">
      <c r="A2586" s="2">
        <v>2023</v>
      </c>
      <c r="B2586" s="3">
        <v>45108</v>
      </c>
      <c r="C2586" s="3">
        <v>45291</v>
      </c>
      <c r="D2586" s="2" t="s">
        <v>94</v>
      </c>
      <c r="E2586" s="2" t="s">
        <v>95</v>
      </c>
      <c r="F2586" s="2" t="s">
        <v>86</v>
      </c>
      <c r="G2586" s="4" t="s">
        <v>960</v>
      </c>
      <c r="J2586" t="s">
        <v>88</v>
      </c>
      <c r="K2586" t="s">
        <v>2711</v>
      </c>
      <c r="L2586" s="5" t="s">
        <v>4729</v>
      </c>
      <c r="M2586" t="s">
        <v>2711</v>
      </c>
      <c r="N2586" s="2">
        <v>14</v>
      </c>
      <c r="O2586" s="2" t="s">
        <v>1277</v>
      </c>
      <c r="P2586" s="2">
        <v>22</v>
      </c>
      <c r="Q2586" s="2" t="s">
        <v>90</v>
      </c>
      <c r="R2586">
        <v>76118</v>
      </c>
      <c r="T2586" s="2"/>
      <c r="U2586" s="2"/>
      <c r="V2586" s="2"/>
      <c r="W2586" t="s">
        <v>91</v>
      </c>
      <c r="Y2586" t="s">
        <v>93</v>
      </c>
      <c r="Z2586" t="s">
        <v>1023</v>
      </c>
      <c r="AA2586" t="s">
        <v>4199</v>
      </c>
      <c r="AB2586" s="6">
        <v>171000</v>
      </c>
      <c r="AC2586" t="s">
        <v>4200</v>
      </c>
      <c r="AE2586" t="s">
        <v>1026</v>
      </c>
      <c r="AF2586" t="s">
        <v>1027</v>
      </c>
      <c r="AG2586" s="7">
        <v>45292</v>
      </c>
      <c r="AH2586" s="7">
        <v>45291</v>
      </c>
      <c r="AI2586" t="s">
        <v>1028</v>
      </c>
    </row>
    <row r="2587" spans="1:35" ht="15">
      <c r="A2587" s="2">
        <v>2023</v>
      </c>
      <c r="B2587" s="3">
        <v>45108</v>
      </c>
      <c r="C2587" s="3">
        <v>45291</v>
      </c>
      <c r="D2587" s="2" t="s">
        <v>94</v>
      </c>
      <c r="E2587" s="2" t="s">
        <v>95</v>
      </c>
      <c r="F2587" s="2" t="s">
        <v>86</v>
      </c>
      <c r="G2587" s="4" t="s">
        <v>960</v>
      </c>
      <c r="J2587" t="s">
        <v>88</v>
      </c>
      <c r="K2587" t="s">
        <v>2711</v>
      </c>
      <c r="L2587" s="5" t="s">
        <v>4730</v>
      </c>
      <c r="M2587" t="s">
        <v>2711</v>
      </c>
      <c r="N2587" s="2">
        <v>14</v>
      </c>
      <c r="O2587" s="2" t="s">
        <v>1277</v>
      </c>
      <c r="P2587" s="2">
        <v>22</v>
      </c>
      <c r="Q2587" s="2" t="s">
        <v>90</v>
      </c>
      <c r="R2587">
        <v>76118</v>
      </c>
      <c r="T2587" s="2"/>
      <c r="U2587" s="2"/>
      <c r="V2587" s="2"/>
      <c r="W2587" t="s">
        <v>91</v>
      </c>
      <c r="Y2587" t="s">
        <v>93</v>
      </c>
      <c r="Z2587" t="s">
        <v>1023</v>
      </c>
      <c r="AA2587" t="s">
        <v>4199</v>
      </c>
      <c r="AB2587" s="6">
        <v>171000</v>
      </c>
      <c r="AC2587" t="s">
        <v>4200</v>
      </c>
      <c r="AE2587" t="s">
        <v>1026</v>
      </c>
      <c r="AF2587" t="s">
        <v>1027</v>
      </c>
      <c r="AG2587" s="7">
        <v>45292</v>
      </c>
      <c r="AH2587" s="7">
        <v>45291</v>
      </c>
      <c r="AI2587" t="s">
        <v>1028</v>
      </c>
    </row>
    <row r="2588" spans="1:35" ht="15">
      <c r="A2588" s="2">
        <v>2023</v>
      </c>
      <c r="B2588" s="3">
        <v>45108</v>
      </c>
      <c r="C2588" s="3">
        <v>45291</v>
      </c>
      <c r="D2588" s="2" t="s">
        <v>94</v>
      </c>
      <c r="E2588" s="2" t="s">
        <v>95</v>
      </c>
      <c r="F2588" s="2" t="s">
        <v>86</v>
      </c>
      <c r="G2588" s="4" t="s">
        <v>960</v>
      </c>
      <c r="J2588" t="s">
        <v>88</v>
      </c>
      <c r="K2588" t="s">
        <v>2711</v>
      </c>
      <c r="L2588" s="5" t="s">
        <v>4731</v>
      </c>
      <c r="M2588" t="s">
        <v>2711</v>
      </c>
      <c r="N2588" s="2">
        <v>14</v>
      </c>
      <c r="O2588" s="2" t="s">
        <v>1277</v>
      </c>
      <c r="P2588" s="2">
        <v>22</v>
      </c>
      <c r="Q2588" s="2" t="s">
        <v>90</v>
      </c>
      <c r="R2588">
        <v>76118</v>
      </c>
      <c r="T2588" s="2"/>
      <c r="U2588" s="2"/>
      <c r="V2588" s="2"/>
      <c r="W2588" t="s">
        <v>91</v>
      </c>
      <c r="Y2588" t="s">
        <v>93</v>
      </c>
      <c r="Z2588" t="s">
        <v>1023</v>
      </c>
      <c r="AA2588" t="s">
        <v>4199</v>
      </c>
      <c r="AB2588" s="6">
        <v>171000</v>
      </c>
      <c r="AC2588" t="s">
        <v>4200</v>
      </c>
      <c r="AE2588" t="s">
        <v>1026</v>
      </c>
      <c r="AF2588" t="s">
        <v>1027</v>
      </c>
      <c r="AG2588" s="7">
        <v>45292</v>
      </c>
      <c r="AH2588" s="7">
        <v>45291</v>
      </c>
      <c r="AI2588" t="s">
        <v>1028</v>
      </c>
    </row>
    <row r="2589" spans="1:35" ht="15">
      <c r="A2589" s="2">
        <v>2023</v>
      </c>
      <c r="B2589" s="3">
        <v>45108</v>
      </c>
      <c r="C2589" s="3">
        <v>45291</v>
      </c>
      <c r="D2589" s="2" t="s">
        <v>94</v>
      </c>
      <c r="E2589" s="2" t="s">
        <v>95</v>
      </c>
      <c r="F2589" s="2" t="s">
        <v>86</v>
      </c>
      <c r="G2589" s="4" t="s">
        <v>960</v>
      </c>
      <c r="J2589" t="s">
        <v>88</v>
      </c>
      <c r="K2589" t="s">
        <v>2711</v>
      </c>
      <c r="L2589" s="5" t="s">
        <v>4732</v>
      </c>
      <c r="M2589" t="s">
        <v>2711</v>
      </c>
      <c r="N2589" s="2">
        <v>14</v>
      </c>
      <c r="O2589" s="2" t="s">
        <v>1277</v>
      </c>
      <c r="P2589" s="2">
        <v>22</v>
      </c>
      <c r="Q2589" s="2" t="s">
        <v>90</v>
      </c>
      <c r="R2589">
        <v>76118</v>
      </c>
      <c r="T2589" s="2"/>
      <c r="U2589" s="2"/>
      <c r="V2589" s="2"/>
      <c r="W2589" t="s">
        <v>91</v>
      </c>
      <c r="Y2589" t="s">
        <v>93</v>
      </c>
      <c r="Z2589" t="s">
        <v>1023</v>
      </c>
      <c r="AA2589" t="s">
        <v>4199</v>
      </c>
      <c r="AB2589" s="6">
        <v>171000</v>
      </c>
      <c r="AC2589" t="s">
        <v>4200</v>
      </c>
      <c r="AE2589" t="s">
        <v>1026</v>
      </c>
      <c r="AF2589" t="s">
        <v>1027</v>
      </c>
      <c r="AG2589" s="7">
        <v>45292</v>
      </c>
      <c r="AH2589" s="7">
        <v>45291</v>
      </c>
      <c r="AI2589" t="s">
        <v>1028</v>
      </c>
    </row>
    <row r="2590" spans="1:35" ht="15">
      <c r="A2590" s="2">
        <v>2023</v>
      </c>
      <c r="B2590" s="3">
        <v>45108</v>
      </c>
      <c r="C2590" s="3">
        <v>45291</v>
      </c>
      <c r="D2590" s="2" t="s">
        <v>94</v>
      </c>
      <c r="E2590" s="2" t="s">
        <v>95</v>
      </c>
      <c r="F2590" s="2" t="s">
        <v>86</v>
      </c>
      <c r="G2590" s="4" t="s">
        <v>960</v>
      </c>
      <c r="J2590" t="s">
        <v>88</v>
      </c>
      <c r="K2590" t="s">
        <v>2711</v>
      </c>
      <c r="L2590" s="5" t="s">
        <v>4733</v>
      </c>
      <c r="M2590" t="s">
        <v>2711</v>
      </c>
      <c r="N2590" s="2">
        <v>14</v>
      </c>
      <c r="O2590" s="2" t="s">
        <v>1277</v>
      </c>
      <c r="P2590" s="2">
        <v>22</v>
      </c>
      <c r="Q2590" s="2" t="s">
        <v>90</v>
      </c>
      <c r="R2590">
        <v>76118</v>
      </c>
      <c r="T2590" s="2"/>
      <c r="U2590" s="2"/>
      <c r="V2590" s="2"/>
      <c r="W2590" t="s">
        <v>91</v>
      </c>
      <c r="Y2590" t="s">
        <v>93</v>
      </c>
      <c r="Z2590" t="s">
        <v>1023</v>
      </c>
      <c r="AA2590" t="s">
        <v>4199</v>
      </c>
      <c r="AB2590" s="6">
        <v>171000</v>
      </c>
      <c r="AC2590" t="s">
        <v>4200</v>
      </c>
      <c r="AE2590" t="s">
        <v>1026</v>
      </c>
      <c r="AF2590" t="s">
        <v>1027</v>
      </c>
      <c r="AG2590" s="7">
        <v>45292</v>
      </c>
      <c r="AH2590" s="7">
        <v>45291</v>
      </c>
      <c r="AI2590" t="s">
        <v>1028</v>
      </c>
    </row>
    <row r="2591" spans="1:35" ht="15">
      <c r="A2591" s="2">
        <v>2023</v>
      </c>
      <c r="B2591" s="3">
        <v>45108</v>
      </c>
      <c r="C2591" s="3">
        <v>45291</v>
      </c>
      <c r="D2591" s="2" t="s">
        <v>94</v>
      </c>
      <c r="E2591" s="2" t="s">
        <v>95</v>
      </c>
      <c r="F2591" s="2" t="s">
        <v>86</v>
      </c>
      <c r="G2591" s="4" t="s">
        <v>960</v>
      </c>
      <c r="J2591" t="s">
        <v>88</v>
      </c>
      <c r="K2591" t="s">
        <v>2711</v>
      </c>
      <c r="L2591" s="5" t="s">
        <v>4734</v>
      </c>
      <c r="M2591" t="s">
        <v>2711</v>
      </c>
      <c r="N2591" s="2">
        <v>14</v>
      </c>
      <c r="O2591" s="2" t="s">
        <v>1277</v>
      </c>
      <c r="P2591" s="2">
        <v>22</v>
      </c>
      <c r="Q2591" s="2" t="s">
        <v>90</v>
      </c>
      <c r="R2591">
        <v>76118</v>
      </c>
      <c r="T2591" s="2"/>
      <c r="U2591" s="2"/>
      <c r="V2591" s="2"/>
      <c r="W2591" t="s">
        <v>91</v>
      </c>
      <c r="Y2591" t="s">
        <v>93</v>
      </c>
      <c r="Z2591" t="s">
        <v>1023</v>
      </c>
      <c r="AA2591" t="s">
        <v>4199</v>
      </c>
      <c r="AB2591" s="6">
        <v>171000</v>
      </c>
      <c r="AC2591" t="s">
        <v>4200</v>
      </c>
      <c r="AE2591" t="s">
        <v>1026</v>
      </c>
      <c r="AF2591" t="s">
        <v>1027</v>
      </c>
      <c r="AG2591" s="7">
        <v>45292</v>
      </c>
      <c r="AH2591" s="7">
        <v>45291</v>
      </c>
      <c r="AI2591" t="s">
        <v>1028</v>
      </c>
    </row>
    <row r="2592" spans="1:35" ht="15">
      <c r="A2592" s="2">
        <v>2023</v>
      </c>
      <c r="B2592" s="3">
        <v>45108</v>
      </c>
      <c r="C2592" s="3">
        <v>45291</v>
      </c>
      <c r="D2592" s="2" t="s">
        <v>94</v>
      </c>
      <c r="E2592" s="2" t="s">
        <v>95</v>
      </c>
      <c r="F2592" s="2" t="s">
        <v>86</v>
      </c>
      <c r="G2592" s="4" t="s">
        <v>960</v>
      </c>
      <c r="J2592" t="s">
        <v>88</v>
      </c>
      <c r="K2592" t="s">
        <v>2711</v>
      </c>
      <c r="L2592" s="5" t="s">
        <v>4735</v>
      </c>
      <c r="M2592" t="s">
        <v>2711</v>
      </c>
      <c r="N2592" s="2">
        <v>14</v>
      </c>
      <c r="O2592" s="2" t="s">
        <v>1277</v>
      </c>
      <c r="P2592" s="2">
        <v>22</v>
      </c>
      <c r="Q2592" s="2" t="s">
        <v>90</v>
      </c>
      <c r="R2592">
        <v>76118</v>
      </c>
      <c r="T2592" s="2"/>
      <c r="U2592" s="2"/>
      <c r="V2592" s="2"/>
      <c r="W2592" t="s">
        <v>91</v>
      </c>
      <c r="Y2592" t="s">
        <v>93</v>
      </c>
      <c r="Z2592" t="s">
        <v>1023</v>
      </c>
      <c r="AA2592" t="s">
        <v>4199</v>
      </c>
      <c r="AB2592" s="6">
        <v>171000</v>
      </c>
      <c r="AC2592" t="s">
        <v>4200</v>
      </c>
      <c r="AE2592" t="s">
        <v>1026</v>
      </c>
      <c r="AF2592" t="s">
        <v>1027</v>
      </c>
      <c r="AG2592" s="7">
        <v>45292</v>
      </c>
      <c r="AH2592" s="7">
        <v>45291</v>
      </c>
      <c r="AI2592" t="s">
        <v>1028</v>
      </c>
    </row>
    <row r="2593" spans="1:35" ht="15">
      <c r="A2593" s="2">
        <v>2023</v>
      </c>
      <c r="B2593" s="3">
        <v>45108</v>
      </c>
      <c r="C2593" s="3">
        <v>45291</v>
      </c>
      <c r="D2593" s="2" t="s">
        <v>94</v>
      </c>
      <c r="E2593" s="2" t="s">
        <v>95</v>
      </c>
      <c r="F2593" s="2" t="s">
        <v>86</v>
      </c>
      <c r="G2593" s="4" t="s">
        <v>960</v>
      </c>
      <c r="J2593" t="s">
        <v>88</v>
      </c>
      <c r="K2593" t="s">
        <v>2711</v>
      </c>
      <c r="L2593" s="5" t="s">
        <v>4736</v>
      </c>
      <c r="M2593" t="s">
        <v>2711</v>
      </c>
      <c r="N2593" s="2">
        <v>14</v>
      </c>
      <c r="O2593" s="2" t="s">
        <v>1277</v>
      </c>
      <c r="P2593" s="2">
        <v>22</v>
      </c>
      <c r="Q2593" s="2" t="s">
        <v>90</v>
      </c>
      <c r="R2593">
        <v>76118</v>
      </c>
      <c r="T2593" s="2"/>
      <c r="U2593" s="2"/>
      <c r="V2593" s="2"/>
      <c r="W2593" t="s">
        <v>91</v>
      </c>
      <c r="Y2593" t="s">
        <v>93</v>
      </c>
      <c r="Z2593" t="s">
        <v>1023</v>
      </c>
      <c r="AA2593" t="s">
        <v>4199</v>
      </c>
      <c r="AB2593" s="6">
        <v>171000</v>
      </c>
      <c r="AC2593" t="s">
        <v>4200</v>
      </c>
      <c r="AE2593" t="s">
        <v>1026</v>
      </c>
      <c r="AF2593" t="s">
        <v>1027</v>
      </c>
      <c r="AG2593" s="7">
        <v>45292</v>
      </c>
      <c r="AH2593" s="7">
        <v>45291</v>
      </c>
      <c r="AI2593" t="s">
        <v>1028</v>
      </c>
    </row>
    <row r="2594" spans="1:35" ht="15">
      <c r="A2594" s="2">
        <v>2023</v>
      </c>
      <c r="B2594" s="3">
        <v>45108</v>
      </c>
      <c r="C2594" s="3">
        <v>45291</v>
      </c>
      <c r="D2594" s="2" t="s">
        <v>94</v>
      </c>
      <c r="E2594" s="2" t="s">
        <v>95</v>
      </c>
      <c r="F2594" s="2" t="s">
        <v>86</v>
      </c>
      <c r="G2594" s="4" t="s">
        <v>960</v>
      </c>
      <c r="J2594" t="s">
        <v>88</v>
      </c>
      <c r="K2594" t="s">
        <v>2711</v>
      </c>
      <c r="L2594" s="5" t="s">
        <v>4737</v>
      </c>
      <c r="M2594" t="s">
        <v>2711</v>
      </c>
      <c r="N2594" s="2">
        <v>14</v>
      </c>
      <c r="O2594" s="2" t="s">
        <v>1277</v>
      </c>
      <c r="P2594" s="2">
        <v>22</v>
      </c>
      <c r="Q2594" s="2" t="s">
        <v>90</v>
      </c>
      <c r="R2594">
        <v>76118</v>
      </c>
      <c r="T2594" s="2"/>
      <c r="U2594" s="2"/>
      <c r="V2594" s="2"/>
      <c r="W2594" t="s">
        <v>91</v>
      </c>
      <c r="Y2594" t="s">
        <v>93</v>
      </c>
      <c r="Z2594" t="s">
        <v>1023</v>
      </c>
      <c r="AA2594" t="s">
        <v>4199</v>
      </c>
      <c r="AB2594" s="6">
        <v>171000</v>
      </c>
      <c r="AC2594" t="s">
        <v>4200</v>
      </c>
      <c r="AE2594" t="s">
        <v>1026</v>
      </c>
      <c r="AF2594" t="s">
        <v>1027</v>
      </c>
      <c r="AG2594" s="7">
        <v>45292</v>
      </c>
      <c r="AH2594" s="7">
        <v>45291</v>
      </c>
      <c r="AI2594" t="s">
        <v>1028</v>
      </c>
    </row>
    <row r="2595" spans="1:35" ht="15">
      <c r="A2595" s="2">
        <v>2023</v>
      </c>
      <c r="B2595" s="3">
        <v>45108</v>
      </c>
      <c r="C2595" s="3">
        <v>45291</v>
      </c>
      <c r="D2595" s="2" t="s">
        <v>94</v>
      </c>
      <c r="E2595" s="2" t="s">
        <v>95</v>
      </c>
      <c r="F2595" s="2" t="s">
        <v>86</v>
      </c>
      <c r="G2595" s="4" t="s">
        <v>960</v>
      </c>
      <c r="J2595" t="s">
        <v>88</v>
      </c>
      <c r="K2595" t="s">
        <v>2711</v>
      </c>
      <c r="L2595" s="5" t="s">
        <v>4738</v>
      </c>
      <c r="M2595" t="s">
        <v>2711</v>
      </c>
      <c r="N2595" s="2">
        <v>14</v>
      </c>
      <c r="O2595" s="2" t="s">
        <v>1277</v>
      </c>
      <c r="P2595" s="2">
        <v>22</v>
      </c>
      <c r="Q2595" s="2" t="s">
        <v>90</v>
      </c>
      <c r="R2595">
        <v>76118</v>
      </c>
      <c r="T2595" s="2"/>
      <c r="U2595" s="2"/>
      <c r="V2595" s="2"/>
      <c r="W2595" t="s">
        <v>91</v>
      </c>
      <c r="Y2595" t="s">
        <v>93</v>
      </c>
      <c r="Z2595" t="s">
        <v>1023</v>
      </c>
      <c r="AA2595" t="s">
        <v>4199</v>
      </c>
      <c r="AB2595" s="6">
        <v>171000</v>
      </c>
      <c r="AC2595" t="s">
        <v>4200</v>
      </c>
      <c r="AE2595" t="s">
        <v>1026</v>
      </c>
      <c r="AF2595" t="s">
        <v>1027</v>
      </c>
      <c r="AG2595" s="7">
        <v>45292</v>
      </c>
      <c r="AH2595" s="7">
        <v>45291</v>
      </c>
      <c r="AI2595" t="s">
        <v>1028</v>
      </c>
    </row>
    <row r="2596" spans="1:35" ht="15">
      <c r="A2596" s="2">
        <v>2023</v>
      </c>
      <c r="B2596" s="3">
        <v>45108</v>
      </c>
      <c r="C2596" s="3">
        <v>45291</v>
      </c>
      <c r="D2596" s="2" t="s">
        <v>94</v>
      </c>
      <c r="E2596" s="2" t="s">
        <v>95</v>
      </c>
      <c r="F2596" s="2" t="s">
        <v>86</v>
      </c>
      <c r="G2596" s="4" t="s">
        <v>960</v>
      </c>
      <c r="J2596" t="s">
        <v>88</v>
      </c>
      <c r="K2596" t="s">
        <v>2711</v>
      </c>
      <c r="L2596" s="5" t="s">
        <v>4739</v>
      </c>
      <c r="M2596" t="s">
        <v>2711</v>
      </c>
      <c r="N2596" s="2">
        <v>14</v>
      </c>
      <c r="O2596" s="2" t="s">
        <v>1277</v>
      </c>
      <c r="P2596" s="2">
        <v>22</v>
      </c>
      <c r="Q2596" s="2" t="s">
        <v>90</v>
      </c>
      <c r="R2596">
        <v>76118</v>
      </c>
      <c r="T2596" s="2"/>
      <c r="U2596" s="2"/>
      <c r="V2596" s="2"/>
      <c r="W2596" t="s">
        <v>91</v>
      </c>
      <c r="Y2596" t="s">
        <v>93</v>
      </c>
      <c r="Z2596" t="s">
        <v>1023</v>
      </c>
      <c r="AA2596" t="s">
        <v>4199</v>
      </c>
      <c r="AB2596" s="6">
        <v>171000</v>
      </c>
      <c r="AC2596" t="s">
        <v>4200</v>
      </c>
      <c r="AE2596" t="s">
        <v>1026</v>
      </c>
      <c r="AF2596" t="s">
        <v>1027</v>
      </c>
      <c r="AG2596" s="7">
        <v>45292</v>
      </c>
      <c r="AH2596" s="7">
        <v>45291</v>
      </c>
      <c r="AI2596" t="s">
        <v>1028</v>
      </c>
    </row>
    <row r="2597" spans="1:35" ht="15">
      <c r="A2597" s="2">
        <v>2023</v>
      </c>
      <c r="B2597" s="3">
        <v>45108</v>
      </c>
      <c r="C2597" s="3">
        <v>45291</v>
      </c>
      <c r="D2597" s="2" t="s">
        <v>94</v>
      </c>
      <c r="E2597" s="2" t="s">
        <v>95</v>
      </c>
      <c r="F2597" s="2" t="s">
        <v>86</v>
      </c>
      <c r="G2597" s="4" t="s">
        <v>960</v>
      </c>
      <c r="J2597" t="s">
        <v>88</v>
      </c>
      <c r="K2597" t="s">
        <v>2711</v>
      </c>
      <c r="L2597" s="5" t="s">
        <v>4740</v>
      </c>
      <c r="M2597" t="s">
        <v>2711</v>
      </c>
      <c r="N2597" s="2">
        <v>14</v>
      </c>
      <c r="O2597" s="2" t="s">
        <v>1277</v>
      </c>
      <c r="P2597" s="2">
        <v>22</v>
      </c>
      <c r="Q2597" s="2" t="s">
        <v>90</v>
      </c>
      <c r="R2597">
        <v>76118</v>
      </c>
      <c r="T2597" s="2"/>
      <c r="U2597" s="2"/>
      <c r="V2597" s="2"/>
      <c r="W2597" t="s">
        <v>91</v>
      </c>
      <c r="Y2597" t="s">
        <v>93</v>
      </c>
      <c r="Z2597" t="s">
        <v>1023</v>
      </c>
      <c r="AA2597" t="s">
        <v>4199</v>
      </c>
      <c r="AB2597" s="6">
        <v>171000</v>
      </c>
      <c r="AC2597" t="s">
        <v>4200</v>
      </c>
      <c r="AE2597" t="s">
        <v>1026</v>
      </c>
      <c r="AF2597" t="s">
        <v>1027</v>
      </c>
      <c r="AG2597" s="7">
        <v>45292</v>
      </c>
      <c r="AH2597" s="7">
        <v>45291</v>
      </c>
      <c r="AI2597" t="s">
        <v>1028</v>
      </c>
    </row>
    <row r="2598" spans="1:35" ht="15">
      <c r="A2598" s="2">
        <v>2023</v>
      </c>
      <c r="B2598" s="3">
        <v>45108</v>
      </c>
      <c r="C2598" s="3">
        <v>45291</v>
      </c>
      <c r="D2598" s="2" t="s">
        <v>94</v>
      </c>
      <c r="E2598" s="2" t="s">
        <v>95</v>
      </c>
      <c r="F2598" s="2" t="s">
        <v>86</v>
      </c>
      <c r="G2598" s="4" t="s">
        <v>960</v>
      </c>
      <c r="J2598" t="s">
        <v>88</v>
      </c>
      <c r="K2598" t="s">
        <v>2711</v>
      </c>
      <c r="L2598" s="5" t="s">
        <v>4741</v>
      </c>
      <c r="M2598" t="s">
        <v>2711</v>
      </c>
      <c r="N2598" s="2">
        <v>14</v>
      </c>
      <c r="O2598" s="2" t="s">
        <v>1277</v>
      </c>
      <c r="P2598" s="2">
        <v>22</v>
      </c>
      <c r="Q2598" s="2" t="s">
        <v>90</v>
      </c>
      <c r="R2598">
        <v>76118</v>
      </c>
      <c r="T2598" s="2"/>
      <c r="U2598" s="2"/>
      <c r="V2598" s="2"/>
      <c r="W2598" t="s">
        <v>91</v>
      </c>
      <c r="Y2598" t="s">
        <v>93</v>
      </c>
      <c r="Z2598" t="s">
        <v>1023</v>
      </c>
      <c r="AA2598" t="s">
        <v>4199</v>
      </c>
      <c r="AB2598" s="6">
        <v>171000</v>
      </c>
      <c r="AC2598" t="s">
        <v>4200</v>
      </c>
      <c r="AE2598" t="s">
        <v>1026</v>
      </c>
      <c r="AF2598" t="s">
        <v>1027</v>
      </c>
      <c r="AG2598" s="7">
        <v>45292</v>
      </c>
      <c r="AH2598" s="7">
        <v>45291</v>
      </c>
      <c r="AI2598" t="s">
        <v>1028</v>
      </c>
    </row>
    <row r="2599" spans="1:35" ht="15">
      <c r="A2599" s="2">
        <v>2023</v>
      </c>
      <c r="B2599" s="3">
        <v>45108</v>
      </c>
      <c r="C2599" s="3">
        <v>45291</v>
      </c>
      <c r="D2599" s="2" t="s">
        <v>94</v>
      </c>
      <c r="E2599" s="2" t="s">
        <v>95</v>
      </c>
      <c r="F2599" s="2" t="s">
        <v>86</v>
      </c>
      <c r="G2599" s="4" t="s">
        <v>960</v>
      </c>
      <c r="J2599" t="s">
        <v>88</v>
      </c>
      <c r="K2599" t="s">
        <v>2711</v>
      </c>
      <c r="L2599" s="5" t="s">
        <v>4742</v>
      </c>
      <c r="M2599" t="s">
        <v>2711</v>
      </c>
      <c r="N2599" s="2">
        <v>14</v>
      </c>
      <c r="O2599" s="2" t="s">
        <v>1277</v>
      </c>
      <c r="P2599" s="2">
        <v>22</v>
      </c>
      <c r="Q2599" s="2" t="s">
        <v>90</v>
      </c>
      <c r="R2599">
        <v>76118</v>
      </c>
      <c r="T2599" s="2"/>
      <c r="U2599" s="2"/>
      <c r="V2599" s="2"/>
      <c r="W2599" t="s">
        <v>91</v>
      </c>
      <c r="Y2599" t="s">
        <v>93</v>
      </c>
      <c r="Z2599" t="s">
        <v>1023</v>
      </c>
      <c r="AA2599" t="s">
        <v>4199</v>
      </c>
      <c r="AB2599" s="6">
        <v>171000</v>
      </c>
      <c r="AC2599" t="s">
        <v>4200</v>
      </c>
      <c r="AE2599" t="s">
        <v>1026</v>
      </c>
      <c r="AF2599" t="s">
        <v>1027</v>
      </c>
      <c r="AG2599" s="7">
        <v>45292</v>
      </c>
      <c r="AH2599" s="7">
        <v>45291</v>
      </c>
      <c r="AI2599" t="s">
        <v>1028</v>
      </c>
    </row>
    <row r="2600" spans="1:35" ht="15">
      <c r="A2600" s="2">
        <v>2023</v>
      </c>
      <c r="B2600" s="3">
        <v>45108</v>
      </c>
      <c r="C2600" s="3">
        <v>45291</v>
      </c>
      <c r="D2600" s="2" t="s">
        <v>94</v>
      </c>
      <c r="E2600" s="2" t="s">
        <v>95</v>
      </c>
      <c r="F2600" s="2" t="s">
        <v>86</v>
      </c>
      <c r="G2600" s="4" t="s">
        <v>960</v>
      </c>
      <c r="J2600" t="s">
        <v>88</v>
      </c>
      <c r="K2600" t="s">
        <v>2711</v>
      </c>
      <c r="L2600" s="5" t="s">
        <v>4743</v>
      </c>
      <c r="M2600" t="s">
        <v>2711</v>
      </c>
      <c r="N2600" s="2">
        <v>14</v>
      </c>
      <c r="O2600" s="2" t="s">
        <v>1277</v>
      </c>
      <c r="P2600" s="2">
        <v>22</v>
      </c>
      <c r="Q2600" s="2" t="s">
        <v>90</v>
      </c>
      <c r="R2600">
        <v>76118</v>
      </c>
      <c r="T2600" s="2"/>
      <c r="U2600" s="2"/>
      <c r="V2600" s="2"/>
      <c r="W2600" t="s">
        <v>91</v>
      </c>
      <c r="Y2600" t="s">
        <v>93</v>
      </c>
      <c r="Z2600" t="s">
        <v>1023</v>
      </c>
      <c r="AA2600" t="s">
        <v>4199</v>
      </c>
      <c r="AB2600" s="6">
        <v>171000</v>
      </c>
      <c r="AC2600" t="s">
        <v>4200</v>
      </c>
      <c r="AE2600" t="s">
        <v>1026</v>
      </c>
      <c r="AF2600" t="s">
        <v>1027</v>
      </c>
      <c r="AG2600" s="7">
        <v>45292</v>
      </c>
      <c r="AH2600" s="7">
        <v>45291</v>
      </c>
      <c r="AI2600" t="s">
        <v>1028</v>
      </c>
    </row>
    <row r="2601" spans="1:35" ht="15">
      <c r="A2601" s="2">
        <v>2023</v>
      </c>
      <c r="B2601" s="3">
        <v>45108</v>
      </c>
      <c r="C2601" s="3">
        <v>45291</v>
      </c>
      <c r="D2601" s="2" t="s">
        <v>94</v>
      </c>
      <c r="E2601" s="2" t="s">
        <v>95</v>
      </c>
      <c r="F2601" s="2" t="s">
        <v>86</v>
      </c>
      <c r="G2601" s="4" t="s">
        <v>960</v>
      </c>
      <c r="J2601" t="s">
        <v>88</v>
      </c>
      <c r="K2601" t="s">
        <v>2711</v>
      </c>
      <c r="L2601" s="5" t="s">
        <v>4744</v>
      </c>
      <c r="M2601" t="s">
        <v>2711</v>
      </c>
      <c r="N2601" s="2">
        <v>14</v>
      </c>
      <c r="O2601" s="2" t="s">
        <v>1277</v>
      </c>
      <c r="P2601" s="2">
        <v>22</v>
      </c>
      <c r="Q2601" s="2" t="s">
        <v>90</v>
      </c>
      <c r="R2601">
        <v>76118</v>
      </c>
      <c r="T2601" s="2"/>
      <c r="U2601" s="2"/>
      <c r="V2601" s="2"/>
      <c r="W2601" t="s">
        <v>91</v>
      </c>
      <c r="Y2601" t="s">
        <v>93</v>
      </c>
      <c r="Z2601" t="s">
        <v>1023</v>
      </c>
      <c r="AA2601" t="s">
        <v>4199</v>
      </c>
      <c r="AB2601" s="6">
        <v>171000</v>
      </c>
      <c r="AC2601" t="s">
        <v>4200</v>
      </c>
      <c r="AE2601" t="s">
        <v>1026</v>
      </c>
      <c r="AF2601" t="s">
        <v>1027</v>
      </c>
      <c r="AG2601" s="7">
        <v>45292</v>
      </c>
      <c r="AH2601" s="7">
        <v>45291</v>
      </c>
      <c r="AI2601" t="s">
        <v>1028</v>
      </c>
    </row>
    <row r="2602" spans="1:35" ht="15">
      <c r="A2602" s="2">
        <v>2023</v>
      </c>
      <c r="B2602" s="3">
        <v>45108</v>
      </c>
      <c r="C2602" s="3">
        <v>45291</v>
      </c>
      <c r="D2602" s="2" t="s">
        <v>94</v>
      </c>
      <c r="E2602" s="2" t="s">
        <v>95</v>
      </c>
      <c r="F2602" s="2" t="s">
        <v>86</v>
      </c>
      <c r="G2602" s="4" t="s">
        <v>960</v>
      </c>
      <c r="J2602" t="s">
        <v>88</v>
      </c>
      <c r="K2602" t="s">
        <v>2711</v>
      </c>
      <c r="L2602" s="5" t="s">
        <v>4745</v>
      </c>
      <c r="M2602" t="s">
        <v>2711</v>
      </c>
      <c r="N2602" s="2">
        <v>14</v>
      </c>
      <c r="O2602" s="2" t="s">
        <v>1277</v>
      </c>
      <c r="P2602" s="2">
        <v>22</v>
      </c>
      <c r="Q2602" s="2" t="s">
        <v>90</v>
      </c>
      <c r="R2602">
        <v>76118</v>
      </c>
      <c r="T2602" s="2"/>
      <c r="U2602" s="2"/>
      <c r="V2602" s="2"/>
      <c r="W2602" t="s">
        <v>91</v>
      </c>
      <c r="Y2602" t="s">
        <v>93</v>
      </c>
      <c r="Z2602" t="s">
        <v>1023</v>
      </c>
      <c r="AA2602" t="s">
        <v>4199</v>
      </c>
      <c r="AB2602" s="6">
        <v>171000</v>
      </c>
      <c r="AC2602" t="s">
        <v>4200</v>
      </c>
      <c r="AE2602" t="s">
        <v>1026</v>
      </c>
      <c r="AF2602" t="s">
        <v>1027</v>
      </c>
      <c r="AG2602" s="7">
        <v>45292</v>
      </c>
      <c r="AH2602" s="7">
        <v>45291</v>
      </c>
      <c r="AI2602" t="s">
        <v>1028</v>
      </c>
    </row>
    <row r="2603" spans="1:35" ht="15">
      <c r="A2603" s="2">
        <v>2023</v>
      </c>
      <c r="B2603" s="3">
        <v>45108</v>
      </c>
      <c r="C2603" s="3">
        <v>45291</v>
      </c>
      <c r="D2603" s="2" t="s">
        <v>94</v>
      </c>
      <c r="E2603" s="2" t="s">
        <v>95</v>
      </c>
      <c r="F2603" s="2" t="s">
        <v>86</v>
      </c>
      <c r="G2603" s="4" t="s">
        <v>960</v>
      </c>
      <c r="J2603" t="s">
        <v>88</v>
      </c>
      <c r="K2603" t="s">
        <v>2711</v>
      </c>
      <c r="L2603" s="5" t="s">
        <v>4746</v>
      </c>
      <c r="M2603" t="s">
        <v>2711</v>
      </c>
      <c r="N2603" s="2">
        <v>14</v>
      </c>
      <c r="O2603" s="2" t="s">
        <v>1277</v>
      </c>
      <c r="P2603" s="2">
        <v>22</v>
      </c>
      <c r="Q2603" s="2" t="s">
        <v>90</v>
      </c>
      <c r="R2603">
        <v>76118</v>
      </c>
      <c r="T2603" s="2"/>
      <c r="U2603" s="2"/>
      <c r="V2603" s="2"/>
      <c r="W2603" t="s">
        <v>91</v>
      </c>
      <c r="Y2603" t="s">
        <v>93</v>
      </c>
      <c r="Z2603" t="s">
        <v>1023</v>
      </c>
      <c r="AA2603" t="s">
        <v>4199</v>
      </c>
      <c r="AB2603" s="6">
        <v>171000</v>
      </c>
      <c r="AC2603" t="s">
        <v>4200</v>
      </c>
      <c r="AE2603" t="s">
        <v>1026</v>
      </c>
      <c r="AF2603" t="s">
        <v>1027</v>
      </c>
      <c r="AG2603" s="7">
        <v>45292</v>
      </c>
      <c r="AH2603" s="7">
        <v>45291</v>
      </c>
      <c r="AI2603" t="s">
        <v>1028</v>
      </c>
    </row>
    <row r="2604" spans="1:35" ht="15">
      <c r="A2604" s="2">
        <v>2023</v>
      </c>
      <c r="B2604" s="3">
        <v>45108</v>
      </c>
      <c r="C2604" s="3">
        <v>45291</v>
      </c>
      <c r="D2604" s="2" t="s">
        <v>94</v>
      </c>
      <c r="E2604" s="2" t="s">
        <v>95</v>
      </c>
      <c r="F2604" s="2" t="s">
        <v>86</v>
      </c>
      <c r="G2604" s="4" t="s">
        <v>960</v>
      </c>
      <c r="J2604" t="s">
        <v>88</v>
      </c>
      <c r="K2604" t="s">
        <v>2711</v>
      </c>
      <c r="L2604" s="5" t="s">
        <v>4747</v>
      </c>
      <c r="M2604" t="s">
        <v>2711</v>
      </c>
      <c r="N2604" s="2">
        <v>14</v>
      </c>
      <c r="O2604" s="2" t="s">
        <v>1277</v>
      </c>
      <c r="P2604" s="2">
        <v>22</v>
      </c>
      <c r="Q2604" s="2" t="s">
        <v>90</v>
      </c>
      <c r="R2604">
        <v>76118</v>
      </c>
      <c r="T2604" s="2"/>
      <c r="U2604" s="2"/>
      <c r="V2604" s="2"/>
      <c r="W2604" t="s">
        <v>91</v>
      </c>
      <c r="Y2604" t="s">
        <v>93</v>
      </c>
      <c r="Z2604" t="s">
        <v>1023</v>
      </c>
      <c r="AA2604" t="s">
        <v>4199</v>
      </c>
      <c r="AB2604" s="6">
        <v>171000</v>
      </c>
      <c r="AC2604" t="s">
        <v>4200</v>
      </c>
      <c r="AE2604" t="s">
        <v>1026</v>
      </c>
      <c r="AF2604" t="s">
        <v>1027</v>
      </c>
      <c r="AG2604" s="7">
        <v>45292</v>
      </c>
      <c r="AH2604" s="7">
        <v>45291</v>
      </c>
      <c r="AI2604" t="s">
        <v>1028</v>
      </c>
    </row>
    <row r="2605" spans="1:35" ht="15">
      <c r="A2605" s="2">
        <v>2023</v>
      </c>
      <c r="B2605" s="3">
        <v>45108</v>
      </c>
      <c r="C2605" s="3">
        <v>45291</v>
      </c>
      <c r="D2605" s="2" t="s">
        <v>94</v>
      </c>
      <c r="E2605" s="2" t="s">
        <v>95</v>
      </c>
      <c r="F2605" s="2" t="s">
        <v>86</v>
      </c>
      <c r="G2605" s="4" t="s">
        <v>960</v>
      </c>
      <c r="J2605" t="s">
        <v>88</v>
      </c>
      <c r="K2605" t="s">
        <v>2711</v>
      </c>
      <c r="L2605" s="5" t="s">
        <v>4748</v>
      </c>
      <c r="M2605" t="s">
        <v>2711</v>
      </c>
      <c r="N2605" s="2">
        <v>14</v>
      </c>
      <c r="O2605" s="2" t="s">
        <v>1277</v>
      </c>
      <c r="P2605" s="2">
        <v>22</v>
      </c>
      <c r="Q2605" s="2" t="s">
        <v>90</v>
      </c>
      <c r="R2605">
        <v>76118</v>
      </c>
      <c r="T2605" s="2"/>
      <c r="U2605" s="2"/>
      <c r="V2605" s="2"/>
      <c r="W2605" t="s">
        <v>91</v>
      </c>
      <c r="Y2605" t="s">
        <v>93</v>
      </c>
      <c r="Z2605" t="s">
        <v>1023</v>
      </c>
      <c r="AA2605" t="s">
        <v>4199</v>
      </c>
      <c r="AB2605" s="6">
        <v>171000</v>
      </c>
      <c r="AC2605" t="s">
        <v>4200</v>
      </c>
      <c r="AE2605" t="s">
        <v>1026</v>
      </c>
      <c r="AF2605" t="s">
        <v>1027</v>
      </c>
      <c r="AG2605" s="7">
        <v>45292</v>
      </c>
      <c r="AH2605" s="7">
        <v>45291</v>
      </c>
      <c r="AI2605" t="s">
        <v>1028</v>
      </c>
    </row>
    <row r="2606" spans="1:35" ht="15">
      <c r="A2606" s="2">
        <v>2023</v>
      </c>
      <c r="B2606" s="3">
        <v>45108</v>
      </c>
      <c r="C2606" s="3">
        <v>45291</v>
      </c>
      <c r="D2606" s="2" t="s">
        <v>94</v>
      </c>
      <c r="E2606" s="2" t="s">
        <v>95</v>
      </c>
      <c r="F2606" s="2" t="s">
        <v>86</v>
      </c>
      <c r="G2606" s="4" t="s">
        <v>632</v>
      </c>
      <c r="J2606" t="s">
        <v>88</v>
      </c>
      <c r="K2606" t="s">
        <v>2711</v>
      </c>
      <c r="L2606" s="5" t="s">
        <v>4749</v>
      </c>
      <c r="M2606" t="s">
        <v>2711</v>
      </c>
      <c r="N2606" s="2">
        <v>14</v>
      </c>
      <c r="O2606" s="2" t="s">
        <v>1277</v>
      </c>
      <c r="P2606" s="2">
        <v>22</v>
      </c>
      <c r="Q2606" s="2" t="s">
        <v>90</v>
      </c>
      <c r="R2606">
        <v>76118</v>
      </c>
      <c r="T2606" s="2"/>
      <c r="U2606" s="2"/>
      <c r="V2606" s="2"/>
      <c r="W2606" t="s">
        <v>91</v>
      </c>
      <c r="Y2606" t="s">
        <v>93</v>
      </c>
      <c r="Z2606" t="s">
        <v>1023</v>
      </c>
      <c r="AA2606" t="s">
        <v>4199</v>
      </c>
      <c r="AB2606" s="6">
        <v>171000</v>
      </c>
      <c r="AC2606" t="s">
        <v>4200</v>
      </c>
      <c r="AE2606" t="s">
        <v>1026</v>
      </c>
      <c r="AF2606" t="s">
        <v>1027</v>
      </c>
      <c r="AG2606" s="7">
        <v>45292</v>
      </c>
      <c r="AH2606" s="7">
        <v>45291</v>
      </c>
      <c r="AI2606" t="s">
        <v>1028</v>
      </c>
    </row>
    <row r="2607" spans="1:35" ht="15">
      <c r="A2607" s="2">
        <v>2023</v>
      </c>
      <c r="B2607" s="3">
        <v>45108</v>
      </c>
      <c r="C2607" s="3">
        <v>45291</v>
      </c>
      <c r="D2607" s="2" t="s">
        <v>94</v>
      </c>
      <c r="E2607" s="2" t="s">
        <v>95</v>
      </c>
      <c r="F2607" s="2" t="s">
        <v>86</v>
      </c>
      <c r="G2607" s="4" t="s">
        <v>632</v>
      </c>
      <c r="J2607" t="s">
        <v>88</v>
      </c>
      <c r="K2607" t="s">
        <v>2711</v>
      </c>
      <c r="L2607" s="5" t="s">
        <v>4750</v>
      </c>
      <c r="M2607" t="s">
        <v>2711</v>
      </c>
      <c r="N2607" s="2">
        <v>14</v>
      </c>
      <c r="O2607" s="2" t="s">
        <v>1277</v>
      </c>
      <c r="P2607" s="2">
        <v>22</v>
      </c>
      <c r="Q2607" s="2" t="s">
        <v>90</v>
      </c>
      <c r="R2607">
        <v>76118</v>
      </c>
      <c r="T2607" s="2"/>
      <c r="U2607" s="2"/>
      <c r="V2607" s="2"/>
      <c r="W2607" t="s">
        <v>91</v>
      </c>
      <c r="Y2607" t="s">
        <v>93</v>
      </c>
      <c r="Z2607" t="s">
        <v>1023</v>
      </c>
      <c r="AA2607" t="s">
        <v>4199</v>
      </c>
      <c r="AB2607" s="6">
        <v>171000</v>
      </c>
      <c r="AC2607" t="s">
        <v>4200</v>
      </c>
      <c r="AE2607" t="s">
        <v>1026</v>
      </c>
      <c r="AF2607" t="s">
        <v>1027</v>
      </c>
      <c r="AG2607" s="7">
        <v>45292</v>
      </c>
      <c r="AH2607" s="7">
        <v>45291</v>
      </c>
      <c r="AI2607" t="s">
        <v>1028</v>
      </c>
    </row>
    <row r="2608" spans="1:35" ht="15">
      <c r="A2608" s="2">
        <v>2023</v>
      </c>
      <c r="B2608" s="3">
        <v>45108</v>
      </c>
      <c r="C2608" s="3">
        <v>45291</v>
      </c>
      <c r="D2608" s="2" t="s">
        <v>94</v>
      </c>
      <c r="E2608" s="2" t="s">
        <v>95</v>
      </c>
      <c r="F2608" s="2" t="s">
        <v>86</v>
      </c>
      <c r="G2608" s="4" t="s">
        <v>632</v>
      </c>
      <c r="J2608" t="s">
        <v>88</v>
      </c>
      <c r="K2608" t="s">
        <v>2711</v>
      </c>
      <c r="L2608" s="5" t="s">
        <v>4751</v>
      </c>
      <c r="M2608" t="s">
        <v>2711</v>
      </c>
      <c r="N2608" s="2">
        <v>14</v>
      </c>
      <c r="O2608" s="2" t="s">
        <v>1277</v>
      </c>
      <c r="P2608" s="2">
        <v>22</v>
      </c>
      <c r="Q2608" s="2" t="s">
        <v>90</v>
      </c>
      <c r="R2608">
        <v>76118</v>
      </c>
      <c r="T2608" s="2"/>
      <c r="U2608" s="2"/>
      <c r="V2608" s="2"/>
      <c r="W2608" t="s">
        <v>91</v>
      </c>
      <c r="Y2608" t="s">
        <v>93</v>
      </c>
      <c r="Z2608" t="s">
        <v>1023</v>
      </c>
      <c r="AA2608" t="s">
        <v>4199</v>
      </c>
      <c r="AB2608" s="6">
        <v>171000</v>
      </c>
      <c r="AC2608" t="s">
        <v>4200</v>
      </c>
      <c r="AE2608" t="s">
        <v>1026</v>
      </c>
      <c r="AF2608" t="s">
        <v>1027</v>
      </c>
      <c r="AG2608" s="7">
        <v>45292</v>
      </c>
      <c r="AH2608" s="7">
        <v>45291</v>
      </c>
      <c r="AI2608" t="s">
        <v>1028</v>
      </c>
    </row>
    <row r="2609" spans="1:35" ht="15">
      <c r="A2609" s="2">
        <v>2023</v>
      </c>
      <c r="B2609" s="3">
        <v>45108</v>
      </c>
      <c r="C2609" s="3">
        <v>45291</v>
      </c>
      <c r="D2609" s="2" t="s">
        <v>94</v>
      </c>
      <c r="E2609" s="2" t="s">
        <v>95</v>
      </c>
      <c r="F2609" s="2" t="s">
        <v>86</v>
      </c>
      <c r="G2609" s="4" t="s">
        <v>632</v>
      </c>
      <c r="J2609" t="s">
        <v>88</v>
      </c>
      <c r="K2609" t="s">
        <v>2711</v>
      </c>
      <c r="L2609" s="5" t="s">
        <v>4752</v>
      </c>
      <c r="M2609" t="s">
        <v>2711</v>
      </c>
      <c r="N2609" s="2">
        <v>14</v>
      </c>
      <c r="O2609" s="2" t="s">
        <v>1277</v>
      </c>
      <c r="P2609" s="2">
        <v>22</v>
      </c>
      <c r="Q2609" s="2" t="s">
        <v>90</v>
      </c>
      <c r="R2609">
        <v>76118</v>
      </c>
      <c r="T2609" s="2"/>
      <c r="U2609" s="2"/>
      <c r="V2609" s="2"/>
      <c r="W2609" t="s">
        <v>91</v>
      </c>
      <c r="Y2609" t="s">
        <v>93</v>
      </c>
      <c r="Z2609" t="s">
        <v>1023</v>
      </c>
      <c r="AA2609" t="s">
        <v>4199</v>
      </c>
      <c r="AB2609" s="6">
        <v>171000</v>
      </c>
      <c r="AC2609" t="s">
        <v>4200</v>
      </c>
      <c r="AE2609" t="s">
        <v>1026</v>
      </c>
      <c r="AF2609" t="s">
        <v>1027</v>
      </c>
      <c r="AG2609" s="7">
        <v>45292</v>
      </c>
      <c r="AH2609" s="7">
        <v>45291</v>
      </c>
      <c r="AI2609" t="s">
        <v>1028</v>
      </c>
    </row>
    <row r="2610" spans="1:35" ht="15">
      <c r="A2610" s="2">
        <v>2023</v>
      </c>
      <c r="B2610" s="3">
        <v>45108</v>
      </c>
      <c r="C2610" s="3">
        <v>45291</v>
      </c>
      <c r="D2610" s="2" t="s">
        <v>94</v>
      </c>
      <c r="E2610" s="2" t="s">
        <v>95</v>
      </c>
      <c r="F2610" s="2" t="s">
        <v>86</v>
      </c>
      <c r="G2610" s="4" t="s">
        <v>632</v>
      </c>
      <c r="J2610" t="s">
        <v>88</v>
      </c>
      <c r="K2610" t="s">
        <v>2711</v>
      </c>
      <c r="L2610" s="5" t="s">
        <v>4753</v>
      </c>
      <c r="M2610" t="s">
        <v>2711</v>
      </c>
      <c r="N2610" s="2">
        <v>14</v>
      </c>
      <c r="O2610" s="2" t="s">
        <v>1277</v>
      </c>
      <c r="P2610" s="2">
        <v>22</v>
      </c>
      <c r="Q2610" s="2" t="s">
        <v>90</v>
      </c>
      <c r="R2610">
        <v>76118</v>
      </c>
      <c r="T2610" s="2"/>
      <c r="U2610" s="2"/>
      <c r="V2610" s="2"/>
      <c r="W2610" t="s">
        <v>91</v>
      </c>
      <c r="Y2610" t="s">
        <v>93</v>
      </c>
      <c r="Z2610" t="s">
        <v>1023</v>
      </c>
      <c r="AA2610" t="s">
        <v>4199</v>
      </c>
      <c r="AB2610" s="6">
        <v>171000</v>
      </c>
      <c r="AC2610" t="s">
        <v>4200</v>
      </c>
      <c r="AE2610" t="s">
        <v>1026</v>
      </c>
      <c r="AF2610" t="s">
        <v>1027</v>
      </c>
      <c r="AG2610" s="7">
        <v>45292</v>
      </c>
      <c r="AH2610" s="7">
        <v>45291</v>
      </c>
      <c r="AI2610" t="s">
        <v>1028</v>
      </c>
    </row>
    <row r="2611" spans="1:35" ht="15">
      <c r="A2611" s="2">
        <v>2023</v>
      </c>
      <c r="B2611" s="3">
        <v>45108</v>
      </c>
      <c r="C2611" s="3">
        <v>45291</v>
      </c>
      <c r="D2611" s="2" t="s">
        <v>94</v>
      </c>
      <c r="E2611" s="2" t="s">
        <v>95</v>
      </c>
      <c r="F2611" s="2" t="s">
        <v>86</v>
      </c>
      <c r="G2611" s="4" t="s">
        <v>967</v>
      </c>
      <c r="J2611" t="s">
        <v>88</v>
      </c>
      <c r="K2611" t="s">
        <v>2711</v>
      </c>
      <c r="L2611" s="5" t="s">
        <v>4754</v>
      </c>
      <c r="M2611" t="s">
        <v>2711</v>
      </c>
      <c r="N2611" s="2">
        <v>14</v>
      </c>
      <c r="O2611" s="2" t="s">
        <v>1277</v>
      </c>
      <c r="P2611" s="2">
        <v>22</v>
      </c>
      <c r="Q2611" s="2" t="s">
        <v>90</v>
      </c>
      <c r="R2611">
        <v>76118</v>
      </c>
      <c r="T2611" s="2"/>
      <c r="U2611" s="2"/>
      <c r="V2611" s="2"/>
      <c r="W2611" t="s">
        <v>91</v>
      </c>
      <c r="Y2611" t="s">
        <v>93</v>
      </c>
      <c r="Z2611" t="s">
        <v>1023</v>
      </c>
      <c r="AA2611" t="s">
        <v>4199</v>
      </c>
      <c r="AB2611" s="6">
        <v>171000</v>
      </c>
      <c r="AC2611" t="s">
        <v>4200</v>
      </c>
      <c r="AE2611" t="s">
        <v>1026</v>
      </c>
      <c r="AF2611" t="s">
        <v>1027</v>
      </c>
      <c r="AG2611" s="7">
        <v>45292</v>
      </c>
      <c r="AH2611" s="7">
        <v>45291</v>
      </c>
      <c r="AI2611" t="s">
        <v>1028</v>
      </c>
    </row>
    <row r="2612" spans="1:35" ht="15">
      <c r="A2612" s="2">
        <v>2023</v>
      </c>
      <c r="B2612" s="3">
        <v>45108</v>
      </c>
      <c r="C2612" s="3">
        <v>45291</v>
      </c>
      <c r="D2612" s="2" t="s">
        <v>94</v>
      </c>
      <c r="E2612" s="2" t="s">
        <v>95</v>
      </c>
      <c r="F2612" s="2" t="s">
        <v>86</v>
      </c>
      <c r="G2612" s="4" t="s">
        <v>967</v>
      </c>
      <c r="J2612" t="s">
        <v>88</v>
      </c>
      <c r="K2612" t="s">
        <v>2711</v>
      </c>
      <c r="L2612" s="5" t="s">
        <v>4755</v>
      </c>
      <c r="M2612" t="s">
        <v>2711</v>
      </c>
      <c r="N2612" s="2">
        <v>14</v>
      </c>
      <c r="O2612" s="2" t="s">
        <v>1277</v>
      </c>
      <c r="P2612" s="2">
        <v>22</v>
      </c>
      <c r="Q2612" s="2" t="s">
        <v>90</v>
      </c>
      <c r="R2612">
        <v>76118</v>
      </c>
      <c r="T2612" s="2"/>
      <c r="U2612" s="2"/>
      <c r="V2612" s="2"/>
      <c r="W2612" t="s">
        <v>91</v>
      </c>
      <c r="Y2612" t="s">
        <v>93</v>
      </c>
      <c r="Z2612" t="s">
        <v>1023</v>
      </c>
      <c r="AA2612" t="s">
        <v>4199</v>
      </c>
      <c r="AB2612" s="6">
        <v>171000</v>
      </c>
      <c r="AC2612" t="s">
        <v>4200</v>
      </c>
      <c r="AE2612" t="s">
        <v>1026</v>
      </c>
      <c r="AF2612" t="s">
        <v>1027</v>
      </c>
      <c r="AG2612" s="7">
        <v>45292</v>
      </c>
      <c r="AH2612" s="7">
        <v>45291</v>
      </c>
      <c r="AI2612" t="s">
        <v>1028</v>
      </c>
    </row>
    <row r="2613" spans="1:35" ht="15">
      <c r="A2613" s="2">
        <v>2023</v>
      </c>
      <c r="B2613" s="3">
        <v>45108</v>
      </c>
      <c r="C2613" s="3">
        <v>45291</v>
      </c>
      <c r="D2613" s="2" t="s">
        <v>94</v>
      </c>
      <c r="E2613" s="2" t="s">
        <v>95</v>
      </c>
      <c r="F2613" s="2" t="s">
        <v>86</v>
      </c>
      <c r="G2613" s="4" t="s">
        <v>967</v>
      </c>
      <c r="J2613" t="s">
        <v>88</v>
      </c>
      <c r="K2613" t="s">
        <v>2711</v>
      </c>
      <c r="L2613" s="5" t="s">
        <v>4756</v>
      </c>
      <c r="M2613" t="s">
        <v>2711</v>
      </c>
      <c r="N2613" s="2">
        <v>14</v>
      </c>
      <c r="O2613" s="2" t="s">
        <v>1277</v>
      </c>
      <c r="P2613" s="2">
        <v>22</v>
      </c>
      <c r="Q2613" s="2" t="s">
        <v>90</v>
      </c>
      <c r="R2613">
        <v>76118</v>
      </c>
      <c r="T2613" s="2"/>
      <c r="U2613" s="2"/>
      <c r="V2613" s="2"/>
      <c r="W2613" t="s">
        <v>91</v>
      </c>
      <c r="Y2613" t="s">
        <v>93</v>
      </c>
      <c r="Z2613" t="s">
        <v>1023</v>
      </c>
      <c r="AA2613" t="s">
        <v>4199</v>
      </c>
      <c r="AB2613" s="6">
        <v>171000</v>
      </c>
      <c r="AC2613" t="s">
        <v>4200</v>
      </c>
      <c r="AE2613" t="s">
        <v>1026</v>
      </c>
      <c r="AF2613" t="s">
        <v>1027</v>
      </c>
      <c r="AG2613" s="7">
        <v>45292</v>
      </c>
      <c r="AH2613" s="7">
        <v>45291</v>
      </c>
      <c r="AI2613" t="s">
        <v>1028</v>
      </c>
    </row>
    <row r="2614" spans="1:35" ht="15">
      <c r="A2614" s="2">
        <v>2023</v>
      </c>
      <c r="B2614" s="3">
        <v>45108</v>
      </c>
      <c r="C2614" s="3">
        <v>45291</v>
      </c>
      <c r="D2614" s="2" t="s">
        <v>94</v>
      </c>
      <c r="E2614" s="2" t="s">
        <v>95</v>
      </c>
      <c r="F2614" s="2" t="s">
        <v>86</v>
      </c>
      <c r="G2614" s="4" t="s">
        <v>967</v>
      </c>
      <c r="J2614" t="s">
        <v>88</v>
      </c>
      <c r="K2614" t="s">
        <v>2711</v>
      </c>
      <c r="L2614" s="5" t="s">
        <v>4757</v>
      </c>
      <c r="M2614" t="s">
        <v>2711</v>
      </c>
      <c r="N2614" s="2">
        <v>14</v>
      </c>
      <c r="O2614" s="2" t="s">
        <v>1277</v>
      </c>
      <c r="P2614" s="2">
        <v>22</v>
      </c>
      <c r="Q2614" s="2" t="s">
        <v>90</v>
      </c>
      <c r="R2614">
        <v>76118</v>
      </c>
      <c r="T2614" s="2"/>
      <c r="U2614" s="2"/>
      <c r="V2614" s="2"/>
      <c r="W2614" t="s">
        <v>91</v>
      </c>
      <c r="Y2614" t="s">
        <v>93</v>
      </c>
      <c r="Z2614" t="s">
        <v>1023</v>
      </c>
      <c r="AA2614" t="s">
        <v>4199</v>
      </c>
      <c r="AB2614" s="6">
        <v>171000</v>
      </c>
      <c r="AC2614" t="s">
        <v>4200</v>
      </c>
      <c r="AE2614" t="s">
        <v>1026</v>
      </c>
      <c r="AF2614" t="s">
        <v>1027</v>
      </c>
      <c r="AG2614" s="7">
        <v>45292</v>
      </c>
      <c r="AH2614" s="7">
        <v>45291</v>
      </c>
      <c r="AI2614" t="s">
        <v>1028</v>
      </c>
    </row>
    <row r="2615" spans="1:35" ht="15">
      <c r="A2615" s="2">
        <v>2023</v>
      </c>
      <c r="B2615" s="3">
        <v>45108</v>
      </c>
      <c r="C2615" s="3">
        <v>45291</v>
      </c>
      <c r="D2615" s="2" t="s">
        <v>94</v>
      </c>
      <c r="E2615" s="2" t="s">
        <v>95</v>
      </c>
      <c r="F2615" s="2" t="s">
        <v>86</v>
      </c>
      <c r="G2615" s="4" t="s">
        <v>967</v>
      </c>
      <c r="J2615" t="s">
        <v>88</v>
      </c>
      <c r="K2615" t="s">
        <v>2711</v>
      </c>
      <c r="L2615" s="5" t="s">
        <v>4758</v>
      </c>
      <c r="M2615" t="s">
        <v>2711</v>
      </c>
      <c r="N2615" s="2">
        <v>14</v>
      </c>
      <c r="O2615" s="2" t="s">
        <v>1277</v>
      </c>
      <c r="P2615" s="2">
        <v>22</v>
      </c>
      <c r="Q2615" s="2" t="s">
        <v>90</v>
      </c>
      <c r="R2615">
        <v>76118</v>
      </c>
      <c r="T2615" s="2"/>
      <c r="U2615" s="2"/>
      <c r="V2615" s="2"/>
      <c r="W2615" t="s">
        <v>91</v>
      </c>
      <c r="Y2615" t="s">
        <v>93</v>
      </c>
      <c r="Z2615" t="s">
        <v>1023</v>
      </c>
      <c r="AA2615" t="s">
        <v>4199</v>
      </c>
      <c r="AB2615" s="6">
        <v>171000</v>
      </c>
      <c r="AC2615" t="s">
        <v>4200</v>
      </c>
      <c r="AE2615" t="s">
        <v>1026</v>
      </c>
      <c r="AF2615" t="s">
        <v>1027</v>
      </c>
      <c r="AG2615" s="7">
        <v>45292</v>
      </c>
      <c r="AH2615" s="7">
        <v>45291</v>
      </c>
      <c r="AI2615" t="s">
        <v>1028</v>
      </c>
    </row>
    <row r="2616" spans="1:35" ht="15">
      <c r="A2616" s="2">
        <v>2023</v>
      </c>
      <c r="B2616" s="3">
        <v>45108</v>
      </c>
      <c r="C2616" s="3">
        <v>45291</v>
      </c>
      <c r="D2616" s="2" t="s">
        <v>94</v>
      </c>
      <c r="E2616" s="2" t="s">
        <v>95</v>
      </c>
      <c r="F2616" s="2" t="s">
        <v>86</v>
      </c>
      <c r="G2616" s="4" t="s">
        <v>967</v>
      </c>
      <c r="J2616" t="s">
        <v>88</v>
      </c>
      <c r="K2616" t="s">
        <v>2711</v>
      </c>
      <c r="L2616" s="5" t="s">
        <v>4759</v>
      </c>
      <c r="M2616" t="s">
        <v>2711</v>
      </c>
      <c r="N2616" s="2">
        <v>14</v>
      </c>
      <c r="O2616" s="2" t="s">
        <v>1277</v>
      </c>
      <c r="P2616" s="2">
        <v>22</v>
      </c>
      <c r="Q2616" s="2" t="s">
        <v>90</v>
      </c>
      <c r="R2616">
        <v>76118</v>
      </c>
      <c r="T2616" s="2"/>
      <c r="U2616" s="2"/>
      <c r="V2616" s="2"/>
      <c r="W2616" t="s">
        <v>91</v>
      </c>
      <c r="Y2616" t="s">
        <v>93</v>
      </c>
      <c r="Z2616" t="s">
        <v>1023</v>
      </c>
      <c r="AA2616" t="s">
        <v>4199</v>
      </c>
      <c r="AB2616" s="6">
        <v>171000</v>
      </c>
      <c r="AC2616" t="s">
        <v>4200</v>
      </c>
      <c r="AE2616" t="s">
        <v>1026</v>
      </c>
      <c r="AF2616" t="s">
        <v>1027</v>
      </c>
      <c r="AG2616" s="7">
        <v>45292</v>
      </c>
      <c r="AH2616" s="7">
        <v>45291</v>
      </c>
      <c r="AI2616" t="s">
        <v>1028</v>
      </c>
    </row>
    <row r="2617" spans="1:35" ht="15">
      <c r="A2617" s="2">
        <v>2023</v>
      </c>
      <c r="B2617" s="3">
        <v>45108</v>
      </c>
      <c r="C2617" s="3">
        <v>45291</v>
      </c>
      <c r="D2617" s="2" t="s">
        <v>94</v>
      </c>
      <c r="E2617" s="2" t="s">
        <v>95</v>
      </c>
      <c r="F2617" s="2" t="s">
        <v>86</v>
      </c>
      <c r="G2617" s="4" t="s">
        <v>967</v>
      </c>
      <c r="J2617" t="s">
        <v>88</v>
      </c>
      <c r="K2617" t="s">
        <v>2711</v>
      </c>
      <c r="L2617" s="5" t="s">
        <v>4760</v>
      </c>
      <c r="M2617" t="s">
        <v>2711</v>
      </c>
      <c r="N2617" s="2">
        <v>14</v>
      </c>
      <c r="O2617" s="2" t="s">
        <v>1277</v>
      </c>
      <c r="P2617" s="2">
        <v>22</v>
      </c>
      <c r="Q2617" s="2" t="s">
        <v>90</v>
      </c>
      <c r="R2617">
        <v>76118</v>
      </c>
      <c r="T2617" s="2"/>
      <c r="U2617" s="2"/>
      <c r="V2617" s="2"/>
      <c r="W2617" t="s">
        <v>91</v>
      </c>
      <c r="Y2617" t="s">
        <v>93</v>
      </c>
      <c r="Z2617" t="s">
        <v>1023</v>
      </c>
      <c r="AA2617" t="s">
        <v>4199</v>
      </c>
      <c r="AB2617" s="6">
        <v>171000</v>
      </c>
      <c r="AC2617" t="s">
        <v>4200</v>
      </c>
      <c r="AE2617" t="s">
        <v>1026</v>
      </c>
      <c r="AF2617" t="s">
        <v>1027</v>
      </c>
      <c r="AG2617" s="7">
        <v>45292</v>
      </c>
      <c r="AH2617" s="7">
        <v>45291</v>
      </c>
      <c r="AI2617" t="s">
        <v>1028</v>
      </c>
    </row>
    <row r="2618" spans="1:35" ht="15">
      <c r="A2618" s="2">
        <v>2023</v>
      </c>
      <c r="B2618" s="3">
        <v>45108</v>
      </c>
      <c r="C2618" s="3">
        <v>45291</v>
      </c>
      <c r="D2618" s="2" t="s">
        <v>94</v>
      </c>
      <c r="E2618" s="2" t="s">
        <v>95</v>
      </c>
      <c r="F2618" s="2" t="s">
        <v>86</v>
      </c>
      <c r="G2618" s="4" t="s">
        <v>967</v>
      </c>
      <c r="J2618" t="s">
        <v>88</v>
      </c>
      <c r="K2618" t="s">
        <v>2711</v>
      </c>
      <c r="L2618" s="5" t="s">
        <v>4761</v>
      </c>
      <c r="M2618" t="s">
        <v>2711</v>
      </c>
      <c r="N2618" s="2">
        <v>14</v>
      </c>
      <c r="O2618" s="2" t="s">
        <v>1277</v>
      </c>
      <c r="P2618" s="2">
        <v>22</v>
      </c>
      <c r="Q2618" s="2" t="s">
        <v>90</v>
      </c>
      <c r="R2618">
        <v>76118</v>
      </c>
      <c r="T2618" s="2"/>
      <c r="U2618" s="2"/>
      <c r="V2618" s="2"/>
      <c r="W2618" t="s">
        <v>91</v>
      </c>
      <c r="Y2618" t="s">
        <v>93</v>
      </c>
      <c r="Z2618" t="s">
        <v>1023</v>
      </c>
      <c r="AA2618" t="s">
        <v>4199</v>
      </c>
      <c r="AB2618" s="6">
        <v>171000</v>
      </c>
      <c r="AC2618" t="s">
        <v>4200</v>
      </c>
      <c r="AE2618" t="s">
        <v>1026</v>
      </c>
      <c r="AF2618" t="s">
        <v>1027</v>
      </c>
      <c r="AG2618" s="7">
        <v>45292</v>
      </c>
      <c r="AH2618" s="7">
        <v>45291</v>
      </c>
      <c r="AI2618" t="s">
        <v>1028</v>
      </c>
    </row>
    <row r="2619" spans="1:35" ht="15">
      <c r="A2619" s="2">
        <v>2023</v>
      </c>
      <c r="B2619" s="3">
        <v>45108</v>
      </c>
      <c r="C2619" s="3">
        <v>45291</v>
      </c>
      <c r="D2619" s="2" t="s">
        <v>94</v>
      </c>
      <c r="E2619" s="2" t="s">
        <v>95</v>
      </c>
      <c r="F2619" s="2" t="s">
        <v>86</v>
      </c>
      <c r="G2619" s="4" t="s">
        <v>967</v>
      </c>
      <c r="J2619" t="s">
        <v>88</v>
      </c>
      <c r="K2619" t="s">
        <v>2711</v>
      </c>
      <c r="L2619" s="5" t="s">
        <v>4762</v>
      </c>
      <c r="M2619" t="s">
        <v>2711</v>
      </c>
      <c r="N2619" s="2">
        <v>14</v>
      </c>
      <c r="O2619" s="2" t="s">
        <v>1277</v>
      </c>
      <c r="P2619" s="2">
        <v>22</v>
      </c>
      <c r="Q2619" s="2" t="s">
        <v>90</v>
      </c>
      <c r="R2619">
        <v>76118</v>
      </c>
      <c r="T2619" s="2"/>
      <c r="U2619" s="2"/>
      <c r="V2619" s="2"/>
      <c r="W2619" t="s">
        <v>91</v>
      </c>
      <c r="Y2619" t="s">
        <v>93</v>
      </c>
      <c r="Z2619" t="s">
        <v>1023</v>
      </c>
      <c r="AA2619" t="s">
        <v>4199</v>
      </c>
      <c r="AB2619" s="6">
        <v>171000</v>
      </c>
      <c r="AC2619" t="s">
        <v>4200</v>
      </c>
      <c r="AE2619" t="s">
        <v>1026</v>
      </c>
      <c r="AF2619" t="s">
        <v>1027</v>
      </c>
      <c r="AG2619" s="7">
        <v>45292</v>
      </c>
      <c r="AH2619" s="7">
        <v>45291</v>
      </c>
      <c r="AI2619" t="s">
        <v>1028</v>
      </c>
    </row>
    <row r="2620" spans="1:35" ht="15">
      <c r="A2620" s="2">
        <v>2023</v>
      </c>
      <c r="B2620" s="3">
        <v>45108</v>
      </c>
      <c r="C2620" s="3">
        <v>45291</v>
      </c>
      <c r="D2620" s="2" t="s">
        <v>94</v>
      </c>
      <c r="E2620" s="2" t="s">
        <v>95</v>
      </c>
      <c r="F2620" s="2" t="s">
        <v>86</v>
      </c>
      <c r="G2620" s="4" t="s">
        <v>967</v>
      </c>
      <c r="J2620" t="s">
        <v>88</v>
      </c>
      <c r="K2620" t="s">
        <v>2711</v>
      </c>
      <c r="L2620" s="5" t="s">
        <v>4763</v>
      </c>
      <c r="M2620" t="s">
        <v>2711</v>
      </c>
      <c r="N2620" s="2">
        <v>14</v>
      </c>
      <c r="O2620" s="2" t="s">
        <v>1277</v>
      </c>
      <c r="P2620" s="2">
        <v>22</v>
      </c>
      <c r="Q2620" s="2" t="s">
        <v>90</v>
      </c>
      <c r="R2620">
        <v>76118</v>
      </c>
      <c r="T2620" s="2"/>
      <c r="U2620" s="2"/>
      <c r="V2620" s="2"/>
      <c r="W2620" t="s">
        <v>91</v>
      </c>
      <c r="Y2620" t="s">
        <v>93</v>
      </c>
      <c r="Z2620" t="s">
        <v>1023</v>
      </c>
      <c r="AA2620" t="s">
        <v>4199</v>
      </c>
      <c r="AB2620" s="6">
        <v>171000</v>
      </c>
      <c r="AC2620" t="s">
        <v>4200</v>
      </c>
      <c r="AE2620" t="s">
        <v>1026</v>
      </c>
      <c r="AF2620" t="s">
        <v>1027</v>
      </c>
      <c r="AG2620" s="7">
        <v>45292</v>
      </c>
      <c r="AH2620" s="7">
        <v>45291</v>
      </c>
      <c r="AI2620" t="s">
        <v>1028</v>
      </c>
    </row>
    <row r="2621" spans="1:35" ht="15">
      <c r="A2621" s="2">
        <v>2023</v>
      </c>
      <c r="B2621" s="3">
        <v>45108</v>
      </c>
      <c r="C2621" s="3">
        <v>45291</v>
      </c>
      <c r="D2621" s="2" t="s">
        <v>94</v>
      </c>
      <c r="E2621" s="2" t="s">
        <v>95</v>
      </c>
      <c r="F2621" s="2" t="s">
        <v>86</v>
      </c>
      <c r="G2621" s="4" t="s">
        <v>967</v>
      </c>
      <c r="J2621" t="s">
        <v>88</v>
      </c>
      <c r="K2621" t="s">
        <v>2711</v>
      </c>
      <c r="L2621" s="5" t="s">
        <v>4764</v>
      </c>
      <c r="M2621" t="s">
        <v>2711</v>
      </c>
      <c r="N2621" s="2">
        <v>14</v>
      </c>
      <c r="O2621" s="2" t="s">
        <v>1277</v>
      </c>
      <c r="P2621" s="2">
        <v>22</v>
      </c>
      <c r="Q2621" s="2" t="s">
        <v>90</v>
      </c>
      <c r="R2621">
        <v>76118</v>
      </c>
      <c r="T2621" s="2"/>
      <c r="U2621" s="2"/>
      <c r="V2621" s="2"/>
      <c r="W2621" t="s">
        <v>91</v>
      </c>
      <c r="Y2621" t="s">
        <v>93</v>
      </c>
      <c r="Z2621" t="s">
        <v>1023</v>
      </c>
      <c r="AA2621" t="s">
        <v>4199</v>
      </c>
      <c r="AB2621" s="6">
        <v>171000</v>
      </c>
      <c r="AC2621" t="s">
        <v>4200</v>
      </c>
      <c r="AE2621" t="s">
        <v>1026</v>
      </c>
      <c r="AF2621" t="s">
        <v>1027</v>
      </c>
      <c r="AG2621" s="7">
        <v>45292</v>
      </c>
      <c r="AH2621" s="7">
        <v>45291</v>
      </c>
      <c r="AI2621" t="s">
        <v>1028</v>
      </c>
    </row>
    <row r="2622" spans="1:35" ht="15">
      <c r="A2622" s="2">
        <v>2023</v>
      </c>
      <c r="B2622" s="3">
        <v>45108</v>
      </c>
      <c r="C2622" s="3">
        <v>45291</v>
      </c>
      <c r="D2622" s="2" t="s">
        <v>94</v>
      </c>
      <c r="E2622" s="2" t="s">
        <v>95</v>
      </c>
      <c r="F2622" s="2" t="s">
        <v>86</v>
      </c>
      <c r="G2622" s="4" t="s">
        <v>967</v>
      </c>
      <c r="J2622" t="s">
        <v>88</v>
      </c>
      <c r="K2622" t="s">
        <v>2711</v>
      </c>
      <c r="L2622" s="5" t="s">
        <v>4765</v>
      </c>
      <c r="M2622" t="s">
        <v>2711</v>
      </c>
      <c r="N2622" s="2">
        <v>14</v>
      </c>
      <c r="O2622" s="2" t="s">
        <v>1277</v>
      </c>
      <c r="P2622" s="2">
        <v>22</v>
      </c>
      <c r="Q2622" s="2" t="s">
        <v>90</v>
      </c>
      <c r="R2622">
        <v>76118</v>
      </c>
      <c r="T2622" s="2"/>
      <c r="U2622" s="2"/>
      <c r="V2622" s="2"/>
      <c r="W2622" t="s">
        <v>91</v>
      </c>
      <c r="Y2622" t="s">
        <v>93</v>
      </c>
      <c r="Z2622" t="s">
        <v>1023</v>
      </c>
      <c r="AA2622" t="s">
        <v>4199</v>
      </c>
      <c r="AB2622" s="6">
        <v>171000</v>
      </c>
      <c r="AC2622" t="s">
        <v>4200</v>
      </c>
      <c r="AE2622" t="s">
        <v>1026</v>
      </c>
      <c r="AF2622" t="s">
        <v>1027</v>
      </c>
      <c r="AG2622" s="7">
        <v>45292</v>
      </c>
      <c r="AH2622" s="7">
        <v>45291</v>
      </c>
      <c r="AI2622" t="s">
        <v>1028</v>
      </c>
    </row>
    <row r="2623" spans="1:35" ht="15">
      <c r="A2623" s="2">
        <v>2023</v>
      </c>
      <c r="B2623" s="3">
        <v>45108</v>
      </c>
      <c r="C2623" s="3">
        <v>45291</v>
      </c>
      <c r="D2623" s="2" t="s">
        <v>94</v>
      </c>
      <c r="E2623" s="2" t="s">
        <v>95</v>
      </c>
      <c r="F2623" s="2" t="s">
        <v>86</v>
      </c>
      <c r="G2623" s="4" t="s">
        <v>967</v>
      </c>
      <c r="J2623" t="s">
        <v>88</v>
      </c>
      <c r="K2623" t="s">
        <v>2711</v>
      </c>
      <c r="L2623" s="5" t="s">
        <v>4766</v>
      </c>
      <c r="M2623" t="s">
        <v>2711</v>
      </c>
      <c r="N2623" s="2">
        <v>14</v>
      </c>
      <c r="O2623" s="2" t="s">
        <v>1277</v>
      </c>
      <c r="P2623" s="2">
        <v>22</v>
      </c>
      <c r="Q2623" s="2" t="s">
        <v>90</v>
      </c>
      <c r="R2623">
        <v>76118</v>
      </c>
      <c r="T2623" s="2"/>
      <c r="U2623" s="2"/>
      <c r="V2623" s="2"/>
      <c r="W2623" t="s">
        <v>91</v>
      </c>
      <c r="Y2623" t="s">
        <v>93</v>
      </c>
      <c r="Z2623" t="s">
        <v>1023</v>
      </c>
      <c r="AA2623" t="s">
        <v>4199</v>
      </c>
      <c r="AB2623" s="6">
        <v>171000</v>
      </c>
      <c r="AC2623" t="s">
        <v>4200</v>
      </c>
      <c r="AE2623" t="s">
        <v>1026</v>
      </c>
      <c r="AF2623" t="s">
        <v>1027</v>
      </c>
      <c r="AG2623" s="7">
        <v>45292</v>
      </c>
      <c r="AH2623" s="7">
        <v>45291</v>
      </c>
      <c r="AI2623" t="s">
        <v>1028</v>
      </c>
    </row>
    <row r="2624" spans="1:35" ht="15">
      <c r="A2624" s="2">
        <v>2023</v>
      </c>
      <c r="B2624" s="3">
        <v>45108</v>
      </c>
      <c r="C2624" s="3">
        <v>45291</v>
      </c>
      <c r="D2624" s="2" t="s">
        <v>94</v>
      </c>
      <c r="E2624" s="2" t="s">
        <v>95</v>
      </c>
      <c r="F2624" s="2" t="s">
        <v>86</v>
      </c>
      <c r="G2624" s="4" t="s">
        <v>967</v>
      </c>
      <c r="J2624" t="s">
        <v>88</v>
      </c>
      <c r="K2624" t="s">
        <v>2711</v>
      </c>
      <c r="L2624" s="5" t="s">
        <v>4767</v>
      </c>
      <c r="M2624" t="s">
        <v>2711</v>
      </c>
      <c r="N2624" s="2">
        <v>14</v>
      </c>
      <c r="O2624" s="2" t="s">
        <v>1277</v>
      </c>
      <c r="P2624" s="2">
        <v>22</v>
      </c>
      <c r="Q2624" s="2" t="s">
        <v>90</v>
      </c>
      <c r="R2624">
        <v>76118</v>
      </c>
      <c r="T2624" s="2"/>
      <c r="U2624" s="2"/>
      <c r="V2624" s="2"/>
      <c r="W2624" t="s">
        <v>91</v>
      </c>
      <c r="Y2624" t="s">
        <v>93</v>
      </c>
      <c r="Z2624" t="s">
        <v>1023</v>
      </c>
      <c r="AA2624" t="s">
        <v>4199</v>
      </c>
      <c r="AB2624" s="6">
        <v>171000</v>
      </c>
      <c r="AC2624" t="s">
        <v>4200</v>
      </c>
      <c r="AE2624" t="s">
        <v>1026</v>
      </c>
      <c r="AF2624" t="s">
        <v>1027</v>
      </c>
      <c r="AG2624" s="7">
        <v>45292</v>
      </c>
      <c r="AH2624" s="7">
        <v>45291</v>
      </c>
      <c r="AI2624" t="s">
        <v>1028</v>
      </c>
    </row>
    <row r="2625" spans="1:35" ht="15">
      <c r="A2625" s="2">
        <v>2023</v>
      </c>
      <c r="B2625" s="3">
        <v>45108</v>
      </c>
      <c r="C2625" s="3">
        <v>45291</v>
      </c>
      <c r="D2625" s="2" t="s">
        <v>94</v>
      </c>
      <c r="E2625" s="2" t="s">
        <v>95</v>
      </c>
      <c r="F2625" s="2" t="s">
        <v>86</v>
      </c>
      <c r="G2625" s="4" t="s">
        <v>967</v>
      </c>
      <c r="J2625" t="s">
        <v>88</v>
      </c>
      <c r="K2625" t="s">
        <v>2711</v>
      </c>
      <c r="L2625" s="5" t="s">
        <v>4768</v>
      </c>
      <c r="M2625" t="s">
        <v>2711</v>
      </c>
      <c r="N2625" s="2">
        <v>14</v>
      </c>
      <c r="O2625" s="2" t="s">
        <v>1277</v>
      </c>
      <c r="P2625" s="2">
        <v>22</v>
      </c>
      <c r="Q2625" s="2" t="s">
        <v>90</v>
      </c>
      <c r="R2625">
        <v>76118</v>
      </c>
      <c r="T2625" s="2"/>
      <c r="U2625" s="2"/>
      <c r="V2625" s="2"/>
      <c r="W2625" t="s">
        <v>91</v>
      </c>
      <c r="Y2625" t="s">
        <v>93</v>
      </c>
      <c r="Z2625" t="s">
        <v>1023</v>
      </c>
      <c r="AA2625" t="s">
        <v>4199</v>
      </c>
      <c r="AB2625" s="6">
        <v>171000</v>
      </c>
      <c r="AC2625" t="s">
        <v>4200</v>
      </c>
      <c r="AE2625" t="s">
        <v>1026</v>
      </c>
      <c r="AF2625" t="s">
        <v>1027</v>
      </c>
      <c r="AG2625" s="7">
        <v>45292</v>
      </c>
      <c r="AH2625" s="7">
        <v>45291</v>
      </c>
      <c r="AI2625" t="s">
        <v>1028</v>
      </c>
    </row>
    <row r="2626" spans="1:35" ht="15">
      <c r="A2626" s="2">
        <v>2023</v>
      </c>
      <c r="B2626" s="3">
        <v>45108</v>
      </c>
      <c r="C2626" s="3">
        <v>45291</v>
      </c>
      <c r="D2626" s="2" t="s">
        <v>94</v>
      </c>
      <c r="E2626" s="2" t="s">
        <v>95</v>
      </c>
      <c r="F2626" s="2" t="s">
        <v>86</v>
      </c>
      <c r="G2626" s="4" t="s">
        <v>967</v>
      </c>
      <c r="J2626" t="s">
        <v>88</v>
      </c>
      <c r="K2626" t="s">
        <v>2711</v>
      </c>
      <c r="L2626" s="5" t="s">
        <v>4769</v>
      </c>
      <c r="M2626" t="s">
        <v>2711</v>
      </c>
      <c r="N2626" s="2">
        <v>14</v>
      </c>
      <c r="O2626" s="2" t="s">
        <v>1277</v>
      </c>
      <c r="P2626" s="2">
        <v>22</v>
      </c>
      <c r="Q2626" s="2" t="s">
        <v>90</v>
      </c>
      <c r="R2626">
        <v>76118</v>
      </c>
      <c r="T2626" s="2"/>
      <c r="U2626" s="2"/>
      <c r="V2626" s="2"/>
      <c r="W2626" t="s">
        <v>91</v>
      </c>
      <c r="Y2626" t="s">
        <v>93</v>
      </c>
      <c r="Z2626" t="s">
        <v>1023</v>
      </c>
      <c r="AA2626" t="s">
        <v>4199</v>
      </c>
      <c r="AB2626" s="6">
        <v>171000</v>
      </c>
      <c r="AC2626" t="s">
        <v>4200</v>
      </c>
      <c r="AE2626" t="s">
        <v>1026</v>
      </c>
      <c r="AF2626" t="s">
        <v>1027</v>
      </c>
      <c r="AG2626" s="7">
        <v>45292</v>
      </c>
      <c r="AH2626" s="7">
        <v>45291</v>
      </c>
      <c r="AI2626" t="s">
        <v>1028</v>
      </c>
    </row>
    <row r="2627" spans="1:35" ht="15">
      <c r="A2627" s="2">
        <v>2023</v>
      </c>
      <c r="B2627" s="3">
        <v>45108</v>
      </c>
      <c r="C2627" s="3">
        <v>45291</v>
      </c>
      <c r="D2627" s="2" t="s">
        <v>94</v>
      </c>
      <c r="E2627" s="2" t="s">
        <v>95</v>
      </c>
      <c r="F2627" s="2" t="s">
        <v>86</v>
      </c>
      <c r="G2627" s="4" t="s">
        <v>967</v>
      </c>
      <c r="J2627" t="s">
        <v>88</v>
      </c>
      <c r="K2627" t="s">
        <v>2711</v>
      </c>
      <c r="L2627" s="5" t="s">
        <v>4770</v>
      </c>
      <c r="M2627" t="s">
        <v>2711</v>
      </c>
      <c r="N2627" s="2">
        <v>14</v>
      </c>
      <c r="O2627" s="2" t="s">
        <v>1277</v>
      </c>
      <c r="P2627" s="2">
        <v>22</v>
      </c>
      <c r="Q2627" s="2" t="s">
        <v>90</v>
      </c>
      <c r="R2627">
        <v>76118</v>
      </c>
      <c r="T2627" s="2"/>
      <c r="U2627" s="2"/>
      <c r="V2627" s="2"/>
      <c r="W2627" t="s">
        <v>91</v>
      </c>
      <c r="Y2627" t="s">
        <v>93</v>
      </c>
      <c r="Z2627" t="s">
        <v>1023</v>
      </c>
      <c r="AA2627" t="s">
        <v>4199</v>
      </c>
      <c r="AB2627" s="6">
        <v>171000</v>
      </c>
      <c r="AC2627" t="s">
        <v>4200</v>
      </c>
      <c r="AE2627" t="s">
        <v>1026</v>
      </c>
      <c r="AF2627" t="s">
        <v>1027</v>
      </c>
      <c r="AG2627" s="7">
        <v>45292</v>
      </c>
      <c r="AH2627" s="7">
        <v>45291</v>
      </c>
      <c r="AI2627" t="s">
        <v>1028</v>
      </c>
    </row>
    <row r="2628" spans="1:35" ht="15">
      <c r="A2628" s="2">
        <v>2023</v>
      </c>
      <c r="B2628" s="3">
        <v>45108</v>
      </c>
      <c r="C2628" s="3">
        <v>45291</v>
      </c>
      <c r="D2628" s="2" t="s">
        <v>94</v>
      </c>
      <c r="E2628" s="2" t="s">
        <v>95</v>
      </c>
      <c r="F2628" s="2" t="s">
        <v>86</v>
      </c>
      <c r="G2628" s="4" t="s">
        <v>967</v>
      </c>
      <c r="J2628" t="s">
        <v>88</v>
      </c>
      <c r="K2628" t="s">
        <v>2711</v>
      </c>
      <c r="L2628" s="5" t="s">
        <v>4771</v>
      </c>
      <c r="M2628" t="s">
        <v>2711</v>
      </c>
      <c r="N2628" s="2">
        <v>14</v>
      </c>
      <c r="O2628" s="2" t="s">
        <v>1277</v>
      </c>
      <c r="P2628" s="2">
        <v>22</v>
      </c>
      <c r="Q2628" s="2" t="s">
        <v>90</v>
      </c>
      <c r="R2628">
        <v>76118</v>
      </c>
      <c r="T2628" s="2"/>
      <c r="U2628" s="2"/>
      <c r="V2628" s="2"/>
      <c r="W2628" t="s">
        <v>91</v>
      </c>
      <c r="Y2628" t="s">
        <v>93</v>
      </c>
      <c r="Z2628" t="s">
        <v>1023</v>
      </c>
      <c r="AA2628" t="s">
        <v>4199</v>
      </c>
      <c r="AB2628" s="6">
        <v>171000</v>
      </c>
      <c r="AC2628" t="s">
        <v>4200</v>
      </c>
      <c r="AE2628" t="s">
        <v>1026</v>
      </c>
      <c r="AF2628" t="s">
        <v>1027</v>
      </c>
      <c r="AG2628" s="7">
        <v>45292</v>
      </c>
      <c r="AH2628" s="7">
        <v>45291</v>
      </c>
      <c r="AI2628" t="s">
        <v>1028</v>
      </c>
    </row>
    <row r="2629" spans="1:35" ht="15">
      <c r="A2629" s="2">
        <v>2023</v>
      </c>
      <c r="B2629" s="3">
        <v>45108</v>
      </c>
      <c r="C2629" s="3">
        <v>45291</v>
      </c>
      <c r="D2629" s="2" t="s">
        <v>94</v>
      </c>
      <c r="E2629" s="2" t="s">
        <v>95</v>
      </c>
      <c r="F2629" s="2" t="s">
        <v>86</v>
      </c>
      <c r="G2629" s="4" t="s">
        <v>967</v>
      </c>
      <c r="J2629" t="s">
        <v>88</v>
      </c>
      <c r="K2629" t="s">
        <v>2711</v>
      </c>
      <c r="L2629" s="5" t="s">
        <v>4772</v>
      </c>
      <c r="M2629" t="s">
        <v>2711</v>
      </c>
      <c r="N2629" s="2">
        <v>14</v>
      </c>
      <c r="O2629" s="2" t="s">
        <v>1277</v>
      </c>
      <c r="P2629" s="2">
        <v>22</v>
      </c>
      <c r="Q2629" s="2" t="s">
        <v>90</v>
      </c>
      <c r="R2629">
        <v>76118</v>
      </c>
      <c r="T2629" s="2"/>
      <c r="U2629" s="2"/>
      <c r="V2629" s="2"/>
      <c r="W2629" t="s">
        <v>91</v>
      </c>
      <c r="Y2629" t="s">
        <v>93</v>
      </c>
      <c r="Z2629" t="s">
        <v>1023</v>
      </c>
      <c r="AA2629" t="s">
        <v>4199</v>
      </c>
      <c r="AB2629" s="6">
        <v>171000</v>
      </c>
      <c r="AC2629" t="s">
        <v>4200</v>
      </c>
      <c r="AE2629" t="s">
        <v>1026</v>
      </c>
      <c r="AF2629" t="s">
        <v>1027</v>
      </c>
      <c r="AG2629" s="7">
        <v>45292</v>
      </c>
      <c r="AH2629" s="7">
        <v>45291</v>
      </c>
      <c r="AI2629" t="s">
        <v>1028</v>
      </c>
    </row>
    <row r="2630" spans="1:35" ht="15">
      <c r="A2630" s="2">
        <v>2023</v>
      </c>
      <c r="B2630" s="3">
        <v>45108</v>
      </c>
      <c r="C2630" s="3">
        <v>45291</v>
      </c>
      <c r="D2630" s="2" t="s">
        <v>94</v>
      </c>
      <c r="E2630" s="2" t="s">
        <v>95</v>
      </c>
      <c r="F2630" s="2" t="s">
        <v>86</v>
      </c>
      <c r="G2630" s="4" t="s">
        <v>967</v>
      </c>
      <c r="J2630" t="s">
        <v>88</v>
      </c>
      <c r="K2630" t="s">
        <v>2711</v>
      </c>
      <c r="L2630" s="5" t="s">
        <v>4773</v>
      </c>
      <c r="M2630" t="s">
        <v>2711</v>
      </c>
      <c r="N2630" s="2">
        <v>14</v>
      </c>
      <c r="O2630" s="2" t="s">
        <v>1277</v>
      </c>
      <c r="P2630" s="2">
        <v>22</v>
      </c>
      <c r="Q2630" s="2" t="s">
        <v>90</v>
      </c>
      <c r="R2630">
        <v>76118</v>
      </c>
      <c r="T2630" s="2"/>
      <c r="U2630" s="2"/>
      <c r="V2630" s="2"/>
      <c r="W2630" t="s">
        <v>91</v>
      </c>
      <c r="Y2630" t="s">
        <v>93</v>
      </c>
      <c r="Z2630" t="s">
        <v>1023</v>
      </c>
      <c r="AA2630" t="s">
        <v>4199</v>
      </c>
      <c r="AB2630" s="6">
        <v>171000</v>
      </c>
      <c r="AC2630" t="s">
        <v>4200</v>
      </c>
      <c r="AE2630" t="s">
        <v>1026</v>
      </c>
      <c r="AF2630" t="s">
        <v>1027</v>
      </c>
      <c r="AG2630" s="7">
        <v>45292</v>
      </c>
      <c r="AH2630" s="7">
        <v>45291</v>
      </c>
      <c r="AI2630" t="s">
        <v>1028</v>
      </c>
    </row>
    <row r="2631" spans="1:35" ht="15">
      <c r="A2631" s="2">
        <v>2023</v>
      </c>
      <c r="B2631" s="3">
        <v>45108</v>
      </c>
      <c r="C2631" s="3">
        <v>45291</v>
      </c>
      <c r="D2631" s="2" t="s">
        <v>94</v>
      </c>
      <c r="E2631" s="2" t="s">
        <v>95</v>
      </c>
      <c r="F2631" s="2" t="s">
        <v>86</v>
      </c>
      <c r="G2631" s="4" t="s">
        <v>967</v>
      </c>
      <c r="J2631" t="s">
        <v>88</v>
      </c>
      <c r="K2631" t="s">
        <v>2711</v>
      </c>
      <c r="L2631" s="5" t="s">
        <v>4774</v>
      </c>
      <c r="M2631" t="s">
        <v>2711</v>
      </c>
      <c r="N2631" s="2">
        <v>14</v>
      </c>
      <c r="O2631" s="2" t="s">
        <v>1277</v>
      </c>
      <c r="P2631" s="2">
        <v>22</v>
      </c>
      <c r="Q2631" s="2" t="s">
        <v>90</v>
      </c>
      <c r="R2631">
        <v>76118</v>
      </c>
      <c r="T2631" s="2"/>
      <c r="U2631" s="2"/>
      <c r="V2631" s="2"/>
      <c r="W2631" t="s">
        <v>91</v>
      </c>
      <c r="Y2631" t="s">
        <v>93</v>
      </c>
      <c r="Z2631" t="s">
        <v>1023</v>
      </c>
      <c r="AA2631" t="s">
        <v>4199</v>
      </c>
      <c r="AB2631" s="6">
        <v>171000</v>
      </c>
      <c r="AC2631" t="s">
        <v>4200</v>
      </c>
      <c r="AE2631" t="s">
        <v>1026</v>
      </c>
      <c r="AF2631" t="s">
        <v>1027</v>
      </c>
      <c r="AG2631" s="7">
        <v>45292</v>
      </c>
      <c r="AH2631" s="7">
        <v>45291</v>
      </c>
      <c r="AI2631" t="s">
        <v>1028</v>
      </c>
    </row>
    <row r="2632" spans="1:35" ht="15">
      <c r="A2632" s="2">
        <v>2023</v>
      </c>
      <c r="B2632" s="3">
        <v>45108</v>
      </c>
      <c r="C2632" s="3">
        <v>45291</v>
      </c>
      <c r="D2632" s="2" t="s">
        <v>94</v>
      </c>
      <c r="E2632" s="2" t="s">
        <v>95</v>
      </c>
      <c r="F2632" s="2" t="s">
        <v>86</v>
      </c>
      <c r="G2632" s="4" t="s">
        <v>967</v>
      </c>
      <c r="J2632" t="s">
        <v>88</v>
      </c>
      <c r="K2632" t="s">
        <v>2711</v>
      </c>
      <c r="L2632" s="5" t="s">
        <v>4775</v>
      </c>
      <c r="M2632" t="s">
        <v>2711</v>
      </c>
      <c r="N2632" s="2">
        <v>14</v>
      </c>
      <c r="O2632" s="2" t="s">
        <v>1277</v>
      </c>
      <c r="P2632" s="2">
        <v>22</v>
      </c>
      <c r="Q2632" s="2" t="s">
        <v>90</v>
      </c>
      <c r="R2632">
        <v>76118</v>
      </c>
      <c r="T2632" s="2"/>
      <c r="U2632" s="2"/>
      <c r="V2632" s="2"/>
      <c r="W2632" t="s">
        <v>91</v>
      </c>
      <c r="Y2632" t="s">
        <v>93</v>
      </c>
      <c r="Z2632" t="s">
        <v>1023</v>
      </c>
      <c r="AA2632" t="s">
        <v>4199</v>
      </c>
      <c r="AB2632" s="6">
        <v>250515</v>
      </c>
      <c r="AC2632" t="s">
        <v>4200</v>
      </c>
      <c r="AE2632" t="s">
        <v>1026</v>
      </c>
      <c r="AF2632" t="s">
        <v>1027</v>
      </c>
      <c r="AG2632" s="7">
        <v>45292</v>
      </c>
      <c r="AH2632" s="7">
        <v>45291</v>
      </c>
      <c r="AI2632" t="s">
        <v>1028</v>
      </c>
    </row>
    <row r="2633" spans="1:35" ht="15">
      <c r="A2633" s="2">
        <v>2023</v>
      </c>
      <c r="B2633" s="3">
        <v>45108</v>
      </c>
      <c r="C2633" s="3">
        <v>45291</v>
      </c>
      <c r="D2633" s="2" t="s">
        <v>94</v>
      </c>
      <c r="E2633" s="2" t="s">
        <v>95</v>
      </c>
      <c r="F2633" s="2" t="s">
        <v>86</v>
      </c>
      <c r="G2633" s="4" t="s">
        <v>631</v>
      </c>
      <c r="J2633" t="s">
        <v>88</v>
      </c>
      <c r="K2633" t="s">
        <v>2711</v>
      </c>
      <c r="L2633" s="5" t="s">
        <v>4776</v>
      </c>
      <c r="M2633" t="s">
        <v>2711</v>
      </c>
      <c r="N2633" s="2">
        <v>14</v>
      </c>
      <c r="O2633" s="2" t="s">
        <v>1277</v>
      </c>
      <c r="P2633" s="2">
        <v>22</v>
      </c>
      <c r="Q2633" s="2" t="s">
        <v>90</v>
      </c>
      <c r="R2633">
        <v>76118</v>
      </c>
      <c r="T2633" s="2"/>
      <c r="U2633" s="2"/>
      <c r="V2633" s="2"/>
      <c r="W2633" t="s">
        <v>91</v>
      </c>
      <c r="Y2633" t="s">
        <v>93</v>
      </c>
      <c r="Z2633" t="s">
        <v>1023</v>
      </c>
      <c r="AA2633" t="s">
        <v>4199</v>
      </c>
      <c r="AB2633" s="6">
        <v>171000</v>
      </c>
      <c r="AC2633" t="s">
        <v>4200</v>
      </c>
      <c r="AE2633" t="s">
        <v>1026</v>
      </c>
      <c r="AF2633" t="s">
        <v>1027</v>
      </c>
      <c r="AG2633" s="7">
        <v>45292</v>
      </c>
      <c r="AH2633" s="7">
        <v>45291</v>
      </c>
      <c r="AI2633" t="s">
        <v>1028</v>
      </c>
    </row>
    <row r="2634" spans="1:35" ht="15">
      <c r="A2634" s="2">
        <v>2023</v>
      </c>
      <c r="B2634" s="3">
        <v>45108</v>
      </c>
      <c r="C2634" s="3">
        <v>45291</v>
      </c>
      <c r="D2634" s="2" t="s">
        <v>94</v>
      </c>
      <c r="E2634" s="2" t="s">
        <v>95</v>
      </c>
      <c r="F2634" s="2" t="s">
        <v>86</v>
      </c>
      <c r="G2634" s="4" t="s">
        <v>631</v>
      </c>
      <c r="J2634" t="s">
        <v>88</v>
      </c>
      <c r="K2634" t="s">
        <v>2711</v>
      </c>
      <c r="L2634" s="5" t="s">
        <v>4777</v>
      </c>
      <c r="M2634" t="s">
        <v>2711</v>
      </c>
      <c r="N2634" s="2">
        <v>14</v>
      </c>
      <c r="O2634" s="2" t="s">
        <v>1277</v>
      </c>
      <c r="P2634" s="2">
        <v>22</v>
      </c>
      <c r="Q2634" s="2" t="s">
        <v>90</v>
      </c>
      <c r="R2634">
        <v>76118</v>
      </c>
      <c r="T2634" s="2"/>
      <c r="U2634" s="2"/>
      <c r="V2634" s="2"/>
      <c r="W2634" t="s">
        <v>91</v>
      </c>
      <c r="Y2634" t="s">
        <v>93</v>
      </c>
      <c r="Z2634" t="s">
        <v>1023</v>
      </c>
      <c r="AA2634" t="s">
        <v>4199</v>
      </c>
      <c r="AB2634" s="6">
        <v>171000</v>
      </c>
      <c r="AC2634" t="s">
        <v>4200</v>
      </c>
      <c r="AE2634" t="s">
        <v>1026</v>
      </c>
      <c r="AF2634" t="s">
        <v>1027</v>
      </c>
      <c r="AG2634" s="7">
        <v>45292</v>
      </c>
      <c r="AH2634" s="7">
        <v>45291</v>
      </c>
      <c r="AI2634" t="s">
        <v>1028</v>
      </c>
    </row>
    <row r="2635" spans="1:35" ht="15">
      <c r="A2635" s="2">
        <v>2023</v>
      </c>
      <c r="B2635" s="3">
        <v>45108</v>
      </c>
      <c r="C2635" s="3">
        <v>45291</v>
      </c>
      <c r="D2635" s="2" t="s">
        <v>94</v>
      </c>
      <c r="E2635" s="2" t="s">
        <v>95</v>
      </c>
      <c r="F2635" s="2" t="s">
        <v>86</v>
      </c>
      <c r="G2635" s="4" t="s">
        <v>631</v>
      </c>
      <c r="J2635" t="s">
        <v>88</v>
      </c>
      <c r="K2635" t="s">
        <v>2711</v>
      </c>
      <c r="L2635" s="5" t="s">
        <v>4778</v>
      </c>
      <c r="M2635" t="s">
        <v>2711</v>
      </c>
      <c r="N2635" s="2">
        <v>14</v>
      </c>
      <c r="O2635" s="2" t="s">
        <v>1277</v>
      </c>
      <c r="P2635" s="2">
        <v>22</v>
      </c>
      <c r="Q2635" s="2" t="s">
        <v>90</v>
      </c>
      <c r="R2635">
        <v>76118</v>
      </c>
      <c r="T2635" s="2"/>
      <c r="U2635" s="2"/>
      <c r="V2635" s="2"/>
      <c r="W2635" t="s">
        <v>91</v>
      </c>
      <c r="Y2635" t="s">
        <v>93</v>
      </c>
      <c r="Z2635" t="s">
        <v>1023</v>
      </c>
      <c r="AA2635" t="s">
        <v>4199</v>
      </c>
      <c r="AB2635" s="6">
        <v>171000</v>
      </c>
      <c r="AC2635" t="s">
        <v>4200</v>
      </c>
      <c r="AE2635" t="s">
        <v>1026</v>
      </c>
      <c r="AF2635" t="s">
        <v>1027</v>
      </c>
      <c r="AG2635" s="7">
        <v>45292</v>
      </c>
      <c r="AH2635" s="7">
        <v>45291</v>
      </c>
      <c r="AI2635" t="s">
        <v>1028</v>
      </c>
    </row>
    <row r="2636" spans="1:35" ht="15">
      <c r="A2636" s="2">
        <v>2023</v>
      </c>
      <c r="B2636" s="3">
        <v>45108</v>
      </c>
      <c r="C2636" s="3">
        <v>45291</v>
      </c>
      <c r="D2636" s="2" t="s">
        <v>94</v>
      </c>
      <c r="E2636" s="2" t="s">
        <v>95</v>
      </c>
      <c r="F2636" s="2" t="s">
        <v>86</v>
      </c>
      <c r="G2636" s="4" t="s">
        <v>631</v>
      </c>
      <c r="J2636" t="s">
        <v>88</v>
      </c>
      <c r="K2636" t="s">
        <v>2711</v>
      </c>
      <c r="L2636" s="5" t="s">
        <v>4779</v>
      </c>
      <c r="M2636" t="s">
        <v>2711</v>
      </c>
      <c r="N2636" s="2">
        <v>14</v>
      </c>
      <c r="O2636" s="2" t="s">
        <v>1277</v>
      </c>
      <c r="P2636" s="2">
        <v>22</v>
      </c>
      <c r="Q2636" s="2" t="s">
        <v>90</v>
      </c>
      <c r="R2636">
        <v>76118</v>
      </c>
      <c r="T2636" s="2"/>
      <c r="U2636" s="2"/>
      <c r="V2636" s="2"/>
      <c r="W2636" t="s">
        <v>91</v>
      </c>
      <c r="Y2636" t="s">
        <v>93</v>
      </c>
      <c r="Z2636" t="s">
        <v>1023</v>
      </c>
      <c r="AA2636" t="s">
        <v>4199</v>
      </c>
      <c r="AB2636" s="6">
        <v>171000</v>
      </c>
      <c r="AC2636" t="s">
        <v>4200</v>
      </c>
      <c r="AE2636" t="s">
        <v>1026</v>
      </c>
      <c r="AF2636" t="s">
        <v>1027</v>
      </c>
      <c r="AG2636" s="7">
        <v>45292</v>
      </c>
      <c r="AH2636" s="7">
        <v>45291</v>
      </c>
      <c r="AI2636" t="s">
        <v>1028</v>
      </c>
    </row>
    <row r="2637" spans="1:35" ht="15">
      <c r="A2637" s="2">
        <v>2023</v>
      </c>
      <c r="B2637" s="3">
        <v>45108</v>
      </c>
      <c r="C2637" s="3">
        <v>45291</v>
      </c>
      <c r="D2637" s="2" t="s">
        <v>94</v>
      </c>
      <c r="E2637" s="2" t="s">
        <v>95</v>
      </c>
      <c r="F2637" s="2" t="s">
        <v>86</v>
      </c>
      <c r="G2637" s="4" t="s">
        <v>631</v>
      </c>
      <c r="J2637" t="s">
        <v>88</v>
      </c>
      <c r="K2637" t="s">
        <v>2711</v>
      </c>
      <c r="L2637" s="5" t="s">
        <v>4780</v>
      </c>
      <c r="M2637" t="s">
        <v>2711</v>
      </c>
      <c r="N2637" s="2">
        <v>14</v>
      </c>
      <c r="O2637" s="2" t="s">
        <v>1277</v>
      </c>
      <c r="P2637" s="2">
        <v>22</v>
      </c>
      <c r="Q2637" s="2" t="s">
        <v>90</v>
      </c>
      <c r="R2637">
        <v>76118</v>
      </c>
      <c r="T2637" s="2"/>
      <c r="U2637" s="2"/>
      <c r="V2637" s="2"/>
      <c r="W2637" t="s">
        <v>91</v>
      </c>
      <c r="Y2637" t="s">
        <v>93</v>
      </c>
      <c r="Z2637" t="s">
        <v>1023</v>
      </c>
      <c r="AA2637" t="s">
        <v>4199</v>
      </c>
      <c r="AB2637" s="6">
        <v>171000</v>
      </c>
      <c r="AC2637" t="s">
        <v>4200</v>
      </c>
      <c r="AE2637" t="s">
        <v>1026</v>
      </c>
      <c r="AF2637" t="s">
        <v>1027</v>
      </c>
      <c r="AG2637" s="7">
        <v>45292</v>
      </c>
      <c r="AH2637" s="7">
        <v>45291</v>
      </c>
      <c r="AI2637" t="s">
        <v>1028</v>
      </c>
    </row>
    <row r="2638" spans="1:35" ht="15">
      <c r="A2638" s="2">
        <v>2023</v>
      </c>
      <c r="B2638" s="3">
        <v>45108</v>
      </c>
      <c r="C2638" s="3">
        <v>45291</v>
      </c>
      <c r="D2638" s="2" t="s">
        <v>94</v>
      </c>
      <c r="E2638" s="2" t="s">
        <v>95</v>
      </c>
      <c r="F2638" s="2" t="s">
        <v>86</v>
      </c>
      <c r="G2638" s="4" t="s">
        <v>967</v>
      </c>
      <c r="J2638" t="s">
        <v>88</v>
      </c>
      <c r="K2638" t="s">
        <v>2711</v>
      </c>
      <c r="L2638" s="5" t="s">
        <v>4781</v>
      </c>
      <c r="M2638" t="s">
        <v>2711</v>
      </c>
      <c r="N2638" s="2">
        <v>14</v>
      </c>
      <c r="O2638" s="2" t="s">
        <v>1277</v>
      </c>
      <c r="P2638" s="2">
        <v>22</v>
      </c>
      <c r="Q2638" s="2" t="s">
        <v>90</v>
      </c>
      <c r="R2638">
        <v>76118</v>
      </c>
      <c r="T2638" s="2"/>
      <c r="U2638" s="2"/>
      <c r="V2638" s="2"/>
      <c r="W2638" t="s">
        <v>91</v>
      </c>
      <c r="Y2638" t="s">
        <v>93</v>
      </c>
      <c r="Z2638" t="s">
        <v>1023</v>
      </c>
      <c r="AA2638" t="s">
        <v>4199</v>
      </c>
      <c r="AB2638" s="6">
        <v>250515</v>
      </c>
      <c r="AC2638" t="s">
        <v>4200</v>
      </c>
      <c r="AE2638" t="s">
        <v>1026</v>
      </c>
      <c r="AF2638" t="s">
        <v>1027</v>
      </c>
      <c r="AG2638" s="7">
        <v>45292</v>
      </c>
      <c r="AH2638" s="7">
        <v>45291</v>
      </c>
      <c r="AI2638" t="s">
        <v>1028</v>
      </c>
    </row>
    <row r="2639" spans="1:35" ht="15">
      <c r="A2639" s="2">
        <v>2023</v>
      </c>
      <c r="B2639" s="3">
        <v>45108</v>
      </c>
      <c r="C2639" s="3">
        <v>45291</v>
      </c>
      <c r="D2639" s="2" t="s">
        <v>94</v>
      </c>
      <c r="E2639" s="2" t="s">
        <v>95</v>
      </c>
      <c r="F2639" s="2" t="s">
        <v>86</v>
      </c>
      <c r="G2639" s="4" t="s">
        <v>967</v>
      </c>
      <c r="J2639" t="s">
        <v>88</v>
      </c>
      <c r="K2639" t="s">
        <v>2711</v>
      </c>
      <c r="L2639" s="5" t="s">
        <v>4782</v>
      </c>
      <c r="M2639" t="s">
        <v>2711</v>
      </c>
      <c r="N2639" s="2">
        <v>14</v>
      </c>
      <c r="O2639" s="2" t="s">
        <v>1277</v>
      </c>
      <c r="P2639" s="2">
        <v>22</v>
      </c>
      <c r="Q2639" s="2" t="s">
        <v>90</v>
      </c>
      <c r="R2639">
        <v>76118</v>
      </c>
      <c r="T2639" s="2"/>
      <c r="U2639" s="2"/>
      <c r="V2639" s="2"/>
      <c r="W2639" t="s">
        <v>91</v>
      </c>
      <c r="Y2639" t="s">
        <v>93</v>
      </c>
      <c r="Z2639" t="s">
        <v>1023</v>
      </c>
      <c r="AA2639" t="s">
        <v>4199</v>
      </c>
      <c r="AB2639" s="6">
        <v>171000</v>
      </c>
      <c r="AC2639" t="s">
        <v>4200</v>
      </c>
      <c r="AE2639" t="s">
        <v>1026</v>
      </c>
      <c r="AF2639" t="s">
        <v>1027</v>
      </c>
      <c r="AG2639" s="7">
        <v>45292</v>
      </c>
      <c r="AH2639" s="7">
        <v>45291</v>
      </c>
      <c r="AI2639" t="s">
        <v>1028</v>
      </c>
    </row>
    <row r="2640" spans="1:35" ht="15">
      <c r="A2640" s="2">
        <v>2023</v>
      </c>
      <c r="B2640" s="3">
        <v>45108</v>
      </c>
      <c r="C2640" s="3">
        <v>45291</v>
      </c>
      <c r="D2640" s="2" t="s">
        <v>94</v>
      </c>
      <c r="E2640" s="2" t="s">
        <v>95</v>
      </c>
      <c r="F2640" s="2" t="s">
        <v>86</v>
      </c>
      <c r="G2640" s="4" t="s">
        <v>967</v>
      </c>
      <c r="J2640" t="s">
        <v>88</v>
      </c>
      <c r="K2640" t="s">
        <v>2711</v>
      </c>
      <c r="L2640" s="5" t="s">
        <v>4783</v>
      </c>
      <c r="M2640" t="s">
        <v>2711</v>
      </c>
      <c r="N2640" s="2">
        <v>14</v>
      </c>
      <c r="O2640" s="2" t="s">
        <v>1277</v>
      </c>
      <c r="P2640" s="2">
        <v>22</v>
      </c>
      <c r="Q2640" s="2" t="s">
        <v>90</v>
      </c>
      <c r="R2640">
        <v>76118</v>
      </c>
      <c r="T2640" s="2"/>
      <c r="U2640" s="2"/>
      <c r="V2640" s="2"/>
      <c r="W2640" t="s">
        <v>91</v>
      </c>
      <c r="Y2640" t="s">
        <v>93</v>
      </c>
      <c r="Z2640" t="s">
        <v>1023</v>
      </c>
      <c r="AA2640" t="s">
        <v>4199</v>
      </c>
      <c r="AB2640" s="6">
        <v>171000</v>
      </c>
      <c r="AC2640" t="s">
        <v>4200</v>
      </c>
      <c r="AE2640" t="s">
        <v>1026</v>
      </c>
      <c r="AF2640" t="s">
        <v>1027</v>
      </c>
      <c r="AG2640" s="7">
        <v>45292</v>
      </c>
      <c r="AH2640" s="7">
        <v>45291</v>
      </c>
      <c r="AI2640" t="s">
        <v>1028</v>
      </c>
    </row>
    <row r="2641" spans="1:35" ht="15">
      <c r="A2641" s="2">
        <v>2023</v>
      </c>
      <c r="B2641" s="3">
        <v>45108</v>
      </c>
      <c r="C2641" s="3">
        <v>45291</v>
      </c>
      <c r="D2641" s="2" t="s">
        <v>94</v>
      </c>
      <c r="E2641" s="2" t="s">
        <v>95</v>
      </c>
      <c r="F2641" s="2" t="s">
        <v>86</v>
      </c>
      <c r="G2641" s="4" t="s">
        <v>967</v>
      </c>
      <c r="J2641" t="s">
        <v>88</v>
      </c>
      <c r="K2641" t="s">
        <v>2711</v>
      </c>
      <c r="L2641" s="5" t="s">
        <v>4784</v>
      </c>
      <c r="M2641" t="s">
        <v>2711</v>
      </c>
      <c r="N2641" s="2">
        <v>14</v>
      </c>
      <c r="O2641" s="2" t="s">
        <v>1277</v>
      </c>
      <c r="P2641" s="2">
        <v>22</v>
      </c>
      <c r="Q2641" s="2" t="s">
        <v>90</v>
      </c>
      <c r="R2641">
        <v>76118</v>
      </c>
      <c r="T2641" s="2"/>
      <c r="U2641" s="2"/>
      <c r="V2641" s="2"/>
      <c r="W2641" t="s">
        <v>91</v>
      </c>
      <c r="Y2641" t="s">
        <v>93</v>
      </c>
      <c r="Z2641" t="s">
        <v>1023</v>
      </c>
      <c r="AA2641" t="s">
        <v>4199</v>
      </c>
      <c r="AB2641" s="6">
        <v>171000</v>
      </c>
      <c r="AC2641" t="s">
        <v>4200</v>
      </c>
      <c r="AE2641" t="s">
        <v>1026</v>
      </c>
      <c r="AF2641" t="s">
        <v>1027</v>
      </c>
      <c r="AG2641" s="7">
        <v>45292</v>
      </c>
      <c r="AH2641" s="7">
        <v>45291</v>
      </c>
      <c r="AI2641" t="s">
        <v>1028</v>
      </c>
    </row>
    <row r="2642" spans="1:35" ht="15">
      <c r="A2642" s="2">
        <v>2023</v>
      </c>
      <c r="B2642" s="3">
        <v>45108</v>
      </c>
      <c r="C2642" s="3">
        <v>45291</v>
      </c>
      <c r="D2642" s="2" t="s">
        <v>94</v>
      </c>
      <c r="E2642" s="2" t="s">
        <v>95</v>
      </c>
      <c r="F2642" s="2" t="s">
        <v>86</v>
      </c>
      <c r="G2642" s="4" t="s">
        <v>967</v>
      </c>
      <c r="J2642" t="s">
        <v>88</v>
      </c>
      <c r="K2642" t="s">
        <v>2711</v>
      </c>
      <c r="L2642" s="5" t="s">
        <v>4785</v>
      </c>
      <c r="M2642" t="s">
        <v>2711</v>
      </c>
      <c r="N2642" s="2">
        <v>14</v>
      </c>
      <c r="O2642" s="2" t="s">
        <v>1277</v>
      </c>
      <c r="P2642" s="2">
        <v>22</v>
      </c>
      <c r="Q2642" s="2" t="s">
        <v>90</v>
      </c>
      <c r="R2642">
        <v>76118</v>
      </c>
      <c r="T2642" s="2"/>
      <c r="U2642" s="2"/>
      <c r="V2642" s="2"/>
      <c r="W2642" t="s">
        <v>91</v>
      </c>
      <c r="Y2642" t="s">
        <v>93</v>
      </c>
      <c r="Z2642" t="s">
        <v>1023</v>
      </c>
      <c r="AA2642" t="s">
        <v>4199</v>
      </c>
      <c r="AB2642" s="6">
        <v>171000</v>
      </c>
      <c r="AC2642" t="s">
        <v>4200</v>
      </c>
      <c r="AE2642" t="s">
        <v>1026</v>
      </c>
      <c r="AF2642" t="s">
        <v>1027</v>
      </c>
      <c r="AG2642" s="7">
        <v>45292</v>
      </c>
      <c r="AH2642" s="7">
        <v>45291</v>
      </c>
      <c r="AI2642" t="s">
        <v>1028</v>
      </c>
    </row>
    <row r="2643" spans="1:35" ht="15">
      <c r="A2643" s="2">
        <v>2023</v>
      </c>
      <c r="B2643" s="3">
        <v>45108</v>
      </c>
      <c r="C2643" s="3">
        <v>45291</v>
      </c>
      <c r="D2643" s="2" t="s">
        <v>94</v>
      </c>
      <c r="E2643" s="2" t="s">
        <v>95</v>
      </c>
      <c r="F2643" s="2" t="s">
        <v>86</v>
      </c>
      <c r="G2643" s="4" t="s">
        <v>967</v>
      </c>
      <c r="J2643" t="s">
        <v>88</v>
      </c>
      <c r="K2643" t="s">
        <v>2711</v>
      </c>
      <c r="L2643" s="5" t="s">
        <v>4786</v>
      </c>
      <c r="M2643" t="s">
        <v>2711</v>
      </c>
      <c r="N2643" s="2">
        <v>14</v>
      </c>
      <c r="O2643" s="2" t="s">
        <v>1277</v>
      </c>
      <c r="P2643" s="2">
        <v>22</v>
      </c>
      <c r="Q2643" s="2" t="s">
        <v>90</v>
      </c>
      <c r="R2643">
        <v>76118</v>
      </c>
      <c r="T2643" s="2"/>
      <c r="U2643" s="2"/>
      <c r="V2643" s="2"/>
      <c r="W2643" t="s">
        <v>91</v>
      </c>
      <c r="Y2643" t="s">
        <v>93</v>
      </c>
      <c r="Z2643" t="s">
        <v>1023</v>
      </c>
      <c r="AA2643" t="s">
        <v>4199</v>
      </c>
      <c r="AB2643" s="6">
        <v>171000</v>
      </c>
      <c r="AC2643" t="s">
        <v>4200</v>
      </c>
      <c r="AE2643" t="s">
        <v>1026</v>
      </c>
      <c r="AF2643" t="s">
        <v>1027</v>
      </c>
      <c r="AG2643" s="7">
        <v>45292</v>
      </c>
      <c r="AH2643" s="7">
        <v>45291</v>
      </c>
      <c r="AI2643" t="s">
        <v>1028</v>
      </c>
    </row>
    <row r="2644" spans="1:35" ht="15">
      <c r="A2644" s="2">
        <v>2023</v>
      </c>
      <c r="B2644" s="3">
        <v>45108</v>
      </c>
      <c r="C2644" s="3">
        <v>45291</v>
      </c>
      <c r="D2644" s="2" t="s">
        <v>94</v>
      </c>
      <c r="E2644" s="2" t="s">
        <v>95</v>
      </c>
      <c r="F2644" s="2" t="s">
        <v>86</v>
      </c>
      <c r="G2644" s="4" t="s">
        <v>967</v>
      </c>
      <c r="J2644" t="s">
        <v>88</v>
      </c>
      <c r="K2644" t="s">
        <v>2711</v>
      </c>
      <c r="L2644" s="5" t="s">
        <v>4787</v>
      </c>
      <c r="M2644" t="s">
        <v>2711</v>
      </c>
      <c r="N2644" s="2">
        <v>14</v>
      </c>
      <c r="O2644" s="2" t="s">
        <v>1277</v>
      </c>
      <c r="P2644" s="2">
        <v>22</v>
      </c>
      <c r="Q2644" s="2" t="s">
        <v>90</v>
      </c>
      <c r="R2644">
        <v>76118</v>
      </c>
      <c r="T2644" s="2"/>
      <c r="U2644" s="2"/>
      <c r="V2644" s="2"/>
      <c r="W2644" t="s">
        <v>91</v>
      </c>
      <c r="Y2644" t="s">
        <v>93</v>
      </c>
      <c r="Z2644" t="s">
        <v>1023</v>
      </c>
      <c r="AA2644" t="s">
        <v>4199</v>
      </c>
      <c r="AB2644" s="6">
        <v>171000</v>
      </c>
      <c r="AC2644" t="s">
        <v>4200</v>
      </c>
      <c r="AE2644" t="s">
        <v>1026</v>
      </c>
      <c r="AF2644" t="s">
        <v>1027</v>
      </c>
      <c r="AG2644" s="7">
        <v>45292</v>
      </c>
      <c r="AH2644" s="7">
        <v>45291</v>
      </c>
      <c r="AI2644" t="s">
        <v>1028</v>
      </c>
    </row>
    <row r="2645" spans="1:35" ht="15">
      <c r="A2645" s="2">
        <v>2023</v>
      </c>
      <c r="B2645" s="3">
        <v>45108</v>
      </c>
      <c r="C2645" s="3">
        <v>45291</v>
      </c>
      <c r="D2645" s="2" t="s">
        <v>94</v>
      </c>
      <c r="E2645" s="2" t="s">
        <v>95</v>
      </c>
      <c r="F2645" s="2" t="s">
        <v>86</v>
      </c>
      <c r="G2645" s="4" t="s">
        <v>967</v>
      </c>
      <c r="J2645" t="s">
        <v>88</v>
      </c>
      <c r="K2645" t="s">
        <v>2711</v>
      </c>
      <c r="L2645" s="5" t="s">
        <v>4788</v>
      </c>
      <c r="M2645" t="s">
        <v>2711</v>
      </c>
      <c r="N2645" s="2">
        <v>14</v>
      </c>
      <c r="O2645" s="2" t="s">
        <v>1277</v>
      </c>
      <c r="P2645" s="2">
        <v>22</v>
      </c>
      <c r="Q2645" s="2" t="s">
        <v>90</v>
      </c>
      <c r="R2645">
        <v>76118</v>
      </c>
      <c r="T2645" s="2"/>
      <c r="U2645" s="2"/>
      <c r="V2645" s="2"/>
      <c r="W2645" t="s">
        <v>91</v>
      </c>
      <c r="Y2645" t="s">
        <v>93</v>
      </c>
      <c r="Z2645" t="s">
        <v>1023</v>
      </c>
      <c r="AA2645" t="s">
        <v>4199</v>
      </c>
      <c r="AB2645" s="6">
        <v>171000</v>
      </c>
      <c r="AC2645" t="s">
        <v>4200</v>
      </c>
      <c r="AE2645" t="s">
        <v>1026</v>
      </c>
      <c r="AF2645" t="s">
        <v>1027</v>
      </c>
      <c r="AG2645" s="7">
        <v>45292</v>
      </c>
      <c r="AH2645" s="7">
        <v>45291</v>
      </c>
      <c r="AI2645" t="s">
        <v>1028</v>
      </c>
    </row>
    <row r="2646" spans="1:35" ht="15">
      <c r="A2646" s="2">
        <v>2023</v>
      </c>
      <c r="B2646" s="3">
        <v>45108</v>
      </c>
      <c r="C2646" s="3">
        <v>45291</v>
      </c>
      <c r="D2646" s="2" t="s">
        <v>94</v>
      </c>
      <c r="E2646" s="2" t="s">
        <v>95</v>
      </c>
      <c r="F2646" s="2" t="s">
        <v>86</v>
      </c>
      <c r="G2646" s="4" t="s">
        <v>967</v>
      </c>
      <c r="J2646" t="s">
        <v>88</v>
      </c>
      <c r="K2646" t="s">
        <v>2711</v>
      </c>
      <c r="L2646" s="5" t="s">
        <v>4789</v>
      </c>
      <c r="M2646" t="s">
        <v>2711</v>
      </c>
      <c r="N2646" s="2">
        <v>14</v>
      </c>
      <c r="O2646" s="2" t="s">
        <v>1277</v>
      </c>
      <c r="P2646" s="2">
        <v>22</v>
      </c>
      <c r="Q2646" s="2" t="s">
        <v>90</v>
      </c>
      <c r="R2646">
        <v>76118</v>
      </c>
      <c r="T2646" s="2"/>
      <c r="U2646" s="2"/>
      <c r="V2646" s="2"/>
      <c r="W2646" t="s">
        <v>91</v>
      </c>
      <c r="Y2646" t="s">
        <v>93</v>
      </c>
      <c r="Z2646" t="s">
        <v>1023</v>
      </c>
      <c r="AA2646" t="s">
        <v>4199</v>
      </c>
      <c r="AB2646" s="6">
        <v>171000</v>
      </c>
      <c r="AC2646" t="s">
        <v>4200</v>
      </c>
      <c r="AE2646" t="s">
        <v>1026</v>
      </c>
      <c r="AF2646" t="s">
        <v>1027</v>
      </c>
      <c r="AG2646" s="7">
        <v>45292</v>
      </c>
      <c r="AH2646" s="7">
        <v>45291</v>
      </c>
      <c r="AI2646" t="s">
        <v>1028</v>
      </c>
    </row>
    <row r="2647" spans="1:35" ht="15">
      <c r="A2647" s="2">
        <v>2023</v>
      </c>
      <c r="B2647" s="3">
        <v>45108</v>
      </c>
      <c r="C2647" s="3">
        <v>45291</v>
      </c>
      <c r="D2647" s="2" t="s">
        <v>94</v>
      </c>
      <c r="E2647" s="2" t="s">
        <v>95</v>
      </c>
      <c r="F2647" s="2" t="s">
        <v>86</v>
      </c>
      <c r="G2647" s="4" t="s">
        <v>967</v>
      </c>
      <c r="J2647" t="s">
        <v>88</v>
      </c>
      <c r="K2647" t="s">
        <v>2711</v>
      </c>
      <c r="L2647" s="5" t="s">
        <v>4790</v>
      </c>
      <c r="M2647" t="s">
        <v>2711</v>
      </c>
      <c r="N2647" s="2">
        <v>14</v>
      </c>
      <c r="O2647" s="2" t="s">
        <v>1277</v>
      </c>
      <c r="P2647" s="2">
        <v>22</v>
      </c>
      <c r="Q2647" s="2" t="s">
        <v>90</v>
      </c>
      <c r="R2647">
        <v>76118</v>
      </c>
      <c r="T2647" s="2"/>
      <c r="U2647" s="2"/>
      <c r="V2647" s="2"/>
      <c r="W2647" t="s">
        <v>91</v>
      </c>
      <c r="Y2647" t="s">
        <v>93</v>
      </c>
      <c r="Z2647" t="s">
        <v>1023</v>
      </c>
      <c r="AA2647" t="s">
        <v>4199</v>
      </c>
      <c r="AB2647" s="6">
        <v>171000</v>
      </c>
      <c r="AC2647" t="s">
        <v>4200</v>
      </c>
      <c r="AE2647" t="s">
        <v>1026</v>
      </c>
      <c r="AF2647" t="s">
        <v>1027</v>
      </c>
      <c r="AG2647" s="7">
        <v>45292</v>
      </c>
      <c r="AH2647" s="7">
        <v>45291</v>
      </c>
      <c r="AI2647" t="s">
        <v>1028</v>
      </c>
    </row>
    <row r="2648" spans="1:35" ht="15">
      <c r="A2648" s="2">
        <v>2023</v>
      </c>
      <c r="B2648" s="3">
        <v>45108</v>
      </c>
      <c r="C2648" s="3">
        <v>45291</v>
      </c>
      <c r="D2648" s="2" t="s">
        <v>94</v>
      </c>
      <c r="E2648" s="2" t="s">
        <v>95</v>
      </c>
      <c r="F2648" s="2" t="s">
        <v>86</v>
      </c>
      <c r="G2648" s="4" t="s">
        <v>967</v>
      </c>
      <c r="J2648" t="s">
        <v>88</v>
      </c>
      <c r="K2648" t="s">
        <v>2711</v>
      </c>
      <c r="L2648" s="5" t="s">
        <v>4791</v>
      </c>
      <c r="M2648" t="s">
        <v>2711</v>
      </c>
      <c r="N2648" s="2">
        <v>14</v>
      </c>
      <c r="O2648" s="2" t="s">
        <v>1277</v>
      </c>
      <c r="P2648" s="2">
        <v>22</v>
      </c>
      <c r="Q2648" s="2" t="s">
        <v>90</v>
      </c>
      <c r="R2648">
        <v>76118</v>
      </c>
      <c r="T2648" s="2"/>
      <c r="U2648" s="2"/>
      <c r="V2648" s="2"/>
      <c r="W2648" t="s">
        <v>91</v>
      </c>
      <c r="Y2648" t="s">
        <v>93</v>
      </c>
      <c r="Z2648" t="s">
        <v>1023</v>
      </c>
      <c r="AA2648" t="s">
        <v>4199</v>
      </c>
      <c r="AB2648" s="6">
        <v>171000</v>
      </c>
      <c r="AC2648" t="s">
        <v>4200</v>
      </c>
      <c r="AE2648" t="s">
        <v>1026</v>
      </c>
      <c r="AF2648" t="s">
        <v>1027</v>
      </c>
      <c r="AG2648" s="7">
        <v>45292</v>
      </c>
      <c r="AH2648" s="7">
        <v>45291</v>
      </c>
      <c r="AI2648" t="s">
        <v>1028</v>
      </c>
    </row>
    <row r="2649" spans="1:35" ht="15">
      <c r="A2649" s="2">
        <v>2023</v>
      </c>
      <c r="B2649" s="3">
        <v>45108</v>
      </c>
      <c r="C2649" s="3">
        <v>45291</v>
      </c>
      <c r="D2649" s="2" t="s">
        <v>94</v>
      </c>
      <c r="E2649" s="2" t="s">
        <v>95</v>
      </c>
      <c r="F2649" s="2" t="s">
        <v>86</v>
      </c>
      <c r="G2649" s="4" t="s">
        <v>967</v>
      </c>
      <c r="J2649" t="s">
        <v>88</v>
      </c>
      <c r="K2649" t="s">
        <v>2711</v>
      </c>
      <c r="L2649" s="5" t="s">
        <v>4792</v>
      </c>
      <c r="M2649" t="s">
        <v>2711</v>
      </c>
      <c r="N2649" s="2">
        <v>14</v>
      </c>
      <c r="O2649" s="2" t="s">
        <v>1277</v>
      </c>
      <c r="P2649" s="2">
        <v>22</v>
      </c>
      <c r="Q2649" s="2" t="s">
        <v>90</v>
      </c>
      <c r="R2649">
        <v>76118</v>
      </c>
      <c r="T2649" s="2"/>
      <c r="U2649" s="2"/>
      <c r="V2649" s="2"/>
      <c r="W2649" t="s">
        <v>91</v>
      </c>
      <c r="Y2649" t="s">
        <v>93</v>
      </c>
      <c r="Z2649" t="s">
        <v>1023</v>
      </c>
      <c r="AA2649" t="s">
        <v>4199</v>
      </c>
      <c r="AB2649" s="6">
        <v>171000</v>
      </c>
      <c r="AC2649" t="s">
        <v>4200</v>
      </c>
      <c r="AE2649" t="s">
        <v>1026</v>
      </c>
      <c r="AF2649" t="s">
        <v>1027</v>
      </c>
      <c r="AG2649" s="7">
        <v>45292</v>
      </c>
      <c r="AH2649" s="7">
        <v>45291</v>
      </c>
      <c r="AI2649" t="s">
        <v>1028</v>
      </c>
    </row>
    <row r="2650" spans="1:35" ht="15">
      <c r="A2650" s="2">
        <v>2023</v>
      </c>
      <c r="B2650" s="3">
        <v>45108</v>
      </c>
      <c r="C2650" s="3">
        <v>45291</v>
      </c>
      <c r="D2650" s="2" t="s">
        <v>94</v>
      </c>
      <c r="E2650" s="2" t="s">
        <v>95</v>
      </c>
      <c r="F2650" s="2" t="s">
        <v>86</v>
      </c>
      <c r="G2650" s="4" t="s">
        <v>967</v>
      </c>
      <c r="J2650" t="s">
        <v>88</v>
      </c>
      <c r="K2650" t="s">
        <v>2711</v>
      </c>
      <c r="L2650" s="5" t="s">
        <v>4793</v>
      </c>
      <c r="M2650" t="s">
        <v>2711</v>
      </c>
      <c r="N2650" s="2">
        <v>14</v>
      </c>
      <c r="O2650" s="2" t="s">
        <v>1277</v>
      </c>
      <c r="P2650" s="2">
        <v>22</v>
      </c>
      <c r="Q2650" s="2" t="s">
        <v>90</v>
      </c>
      <c r="R2650">
        <v>76118</v>
      </c>
      <c r="T2650" s="2"/>
      <c r="U2650" s="2"/>
      <c r="V2650" s="2"/>
      <c r="W2650" t="s">
        <v>91</v>
      </c>
      <c r="Y2650" t="s">
        <v>93</v>
      </c>
      <c r="Z2650" t="s">
        <v>1023</v>
      </c>
      <c r="AA2650" t="s">
        <v>4199</v>
      </c>
      <c r="AB2650" s="6">
        <v>171000</v>
      </c>
      <c r="AC2650" t="s">
        <v>4200</v>
      </c>
      <c r="AE2650" t="s">
        <v>1026</v>
      </c>
      <c r="AF2650" t="s">
        <v>1027</v>
      </c>
      <c r="AG2650" s="7">
        <v>45292</v>
      </c>
      <c r="AH2650" s="7">
        <v>45291</v>
      </c>
      <c r="AI2650" t="s">
        <v>1028</v>
      </c>
    </row>
    <row r="2651" spans="1:35" ht="15">
      <c r="A2651" s="2">
        <v>2023</v>
      </c>
      <c r="B2651" s="3">
        <v>45108</v>
      </c>
      <c r="C2651" s="3">
        <v>45291</v>
      </c>
      <c r="D2651" s="2" t="s">
        <v>94</v>
      </c>
      <c r="E2651" s="2" t="s">
        <v>95</v>
      </c>
      <c r="F2651" s="2" t="s">
        <v>86</v>
      </c>
      <c r="G2651" s="4" t="s">
        <v>967</v>
      </c>
      <c r="J2651" t="s">
        <v>88</v>
      </c>
      <c r="K2651" t="s">
        <v>2711</v>
      </c>
      <c r="L2651" s="5" t="s">
        <v>4794</v>
      </c>
      <c r="M2651" t="s">
        <v>2711</v>
      </c>
      <c r="N2651" s="2">
        <v>14</v>
      </c>
      <c r="O2651" s="2" t="s">
        <v>1277</v>
      </c>
      <c r="P2651" s="2">
        <v>22</v>
      </c>
      <c r="Q2651" s="2" t="s">
        <v>90</v>
      </c>
      <c r="R2651">
        <v>76118</v>
      </c>
      <c r="T2651" s="2"/>
      <c r="U2651" s="2"/>
      <c r="V2651" s="2"/>
      <c r="W2651" t="s">
        <v>91</v>
      </c>
      <c r="Y2651" t="s">
        <v>93</v>
      </c>
      <c r="Z2651" t="s">
        <v>1023</v>
      </c>
      <c r="AA2651" t="s">
        <v>4199</v>
      </c>
      <c r="AB2651" s="6">
        <v>171000</v>
      </c>
      <c r="AC2651" t="s">
        <v>4200</v>
      </c>
      <c r="AE2651" t="s">
        <v>1026</v>
      </c>
      <c r="AF2651" t="s">
        <v>1027</v>
      </c>
      <c r="AG2651" s="7">
        <v>45292</v>
      </c>
      <c r="AH2651" s="7">
        <v>45291</v>
      </c>
      <c r="AI2651" t="s">
        <v>1028</v>
      </c>
    </row>
    <row r="2652" spans="1:35" ht="15">
      <c r="A2652" s="2">
        <v>2023</v>
      </c>
      <c r="B2652" s="3">
        <v>45108</v>
      </c>
      <c r="C2652" s="3">
        <v>45291</v>
      </c>
      <c r="D2652" s="2" t="s">
        <v>94</v>
      </c>
      <c r="E2652" s="2" t="s">
        <v>95</v>
      </c>
      <c r="F2652" s="2" t="s">
        <v>86</v>
      </c>
      <c r="G2652" s="4" t="s">
        <v>968</v>
      </c>
      <c r="J2652" t="s">
        <v>88</v>
      </c>
      <c r="K2652" t="s">
        <v>2711</v>
      </c>
      <c r="L2652" s="5" t="s">
        <v>4795</v>
      </c>
      <c r="M2652" t="s">
        <v>2711</v>
      </c>
      <c r="N2652" s="2">
        <v>14</v>
      </c>
      <c r="O2652" s="2" t="s">
        <v>1277</v>
      </c>
      <c r="P2652" s="2">
        <v>22</v>
      </c>
      <c r="Q2652" s="2" t="s">
        <v>90</v>
      </c>
      <c r="R2652">
        <v>76118</v>
      </c>
      <c r="T2652" s="2"/>
      <c r="U2652" s="2"/>
      <c r="V2652" s="2"/>
      <c r="W2652" t="s">
        <v>91</v>
      </c>
      <c r="Y2652" t="s">
        <v>93</v>
      </c>
      <c r="Z2652" t="s">
        <v>1023</v>
      </c>
      <c r="AA2652" t="s">
        <v>4199</v>
      </c>
      <c r="AB2652" s="6">
        <v>171000</v>
      </c>
      <c r="AC2652" t="s">
        <v>4200</v>
      </c>
      <c r="AE2652" t="s">
        <v>1026</v>
      </c>
      <c r="AF2652" t="s">
        <v>1027</v>
      </c>
      <c r="AG2652" s="7">
        <v>45292</v>
      </c>
      <c r="AH2652" s="7">
        <v>45291</v>
      </c>
      <c r="AI2652" t="s">
        <v>1028</v>
      </c>
    </row>
    <row r="2653" spans="1:35" ht="15">
      <c r="A2653" s="2">
        <v>2023</v>
      </c>
      <c r="B2653" s="3">
        <v>45108</v>
      </c>
      <c r="C2653" s="3">
        <v>45291</v>
      </c>
      <c r="D2653" s="2" t="s">
        <v>94</v>
      </c>
      <c r="E2653" s="2" t="s">
        <v>95</v>
      </c>
      <c r="F2653" s="2" t="s">
        <v>86</v>
      </c>
      <c r="G2653" s="4" t="s">
        <v>967</v>
      </c>
      <c r="J2653" t="s">
        <v>88</v>
      </c>
      <c r="K2653" t="s">
        <v>2711</v>
      </c>
      <c r="L2653" s="5" t="s">
        <v>4796</v>
      </c>
      <c r="M2653" t="s">
        <v>2711</v>
      </c>
      <c r="N2653" s="2">
        <v>14</v>
      </c>
      <c r="O2653" s="2" t="s">
        <v>1277</v>
      </c>
      <c r="P2653" s="2">
        <v>22</v>
      </c>
      <c r="Q2653" s="2" t="s">
        <v>90</v>
      </c>
      <c r="R2653">
        <v>76118</v>
      </c>
      <c r="T2653" s="2"/>
      <c r="U2653" s="2"/>
      <c r="V2653" s="2"/>
      <c r="W2653" t="s">
        <v>91</v>
      </c>
      <c r="Y2653" t="s">
        <v>93</v>
      </c>
      <c r="Z2653" t="s">
        <v>1023</v>
      </c>
      <c r="AA2653" t="s">
        <v>4199</v>
      </c>
      <c r="AB2653" s="6">
        <v>171000</v>
      </c>
      <c r="AC2653" t="s">
        <v>4200</v>
      </c>
      <c r="AE2653" t="s">
        <v>1026</v>
      </c>
      <c r="AF2653" t="s">
        <v>1027</v>
      </c>
      <c r="AG2653" s="7">
        <v>45292</v>
      </c>
      <c r="AH2653" s="7">
        <v>45291</v>
      </c>
      <c r="AI2653" t="s">
        <v>1028</v>
      </c>
    </row>
    <row r="2654" spans="1:35" ht="15">
      <c r="A2654" s="2">
        <v>2023</v>
      </c>
      <c r="B2654" s="3">
        <v>45108</v>
      </c>
      <c r="C2654" s="3">
        <v>45291</v>
      </c>
      <c r="D2654" s="2" t="s">
        <v>94</v>
      </c>
      <c r="E2654" s="2" t="s">
        <v>95</v>
      </c>
      <c r="F2654" s="2" t="s">
        <v>86</v>
      </c>
      <c r="G2654" s="4" t="s">
        <v>967</v>
      </c>
      <c r="J2654" t="s">
        <v>88</v>
      </c>
      <c r="K2654" t="s">
        <v>2711</v>
      </c>
      <c r="L2654" s="5" t="s">
        <v>4797</v>
      </c>
      <c r="M2654" t="s">
        <v>2711</v>
      </c>
      <c r="N2654" s="2">
        <v>14</v>
      </c>
      <c r="O2654" s="2" t="s">
        <v>1277</v>
      </c>
      <c r="P2654" s="2">
        <v>22</v>
      </c>
      <c r="Q2654" s="2" t="s">
        <v>90</v>
      </c>
      <c r="R2654">
        <v>76118</v>
      </c>
      <c r="T2654" s="2"/>
      <c r="U2654" s="2"/>
      <c r="V2654" s="2"/>
      <c r="W2654" t="s">
        <v>91</v>
      </c>
      <c r="Y2654" t="s">
        <v>93</v>
      </c>
      <c r="Z2654" t="s">
        <v>1023</v>
      </c>
      <c r="AA2654" t="s">
        <v>4199</v>
      </c>
      <c r="AB2654" s="6">
        <v>171000</v>
      </c>
      <c r="AC2654" t="s">
        <v>4200</v>
      </c>
      <c r="AE2654" t="s">
        <v>1026</v>
      </c>
      <c r="AF2654" t="s">
        <v>1027</v>
      </c>
      <c r="AG2654" s="7">
        <v>45292</v>
      </c>
      <c r="AH2654" s="7">
        <v>45291</v>
      </c>
      <c r="AI2654" t="s">
        <v>1028</v>
      </c>
    </row>
    <row r="2655" spans="1:35" ht="15">
      <c r="A2655" s="2">
        <v>2023</v>
      </c>
      <c r="B2655" s="3">
        <v>45108</v>
      </c>
      <c r="C2655" s="3">
        <v>45291</v>
      </c>
      <c r="D2655" s="2" t="s">
        <v>94</v>
      </c>
      <c r="E2655" s="2" t="s">
        <v>95</v>
      </c>
      <c r="F2655" s="2" t="s">
        <v>86</v>
      </c>
      <c r="G2655" s="4" t="s">
        <v>967</v>
      </c>
      <c r="J2655" t="s">
        <v>88</v>
      </c>
      <c r="K2655" t="s">
        <v>2711</v>
      </c>
      <c r="L2655" s="5" t="s">
        <v>4798</v>
      </c>
      <c r="M2655" t="s">
        <v>2711</v>
      </c>
      <c r="N2655" s="2">
        <v>14</v>
      </c>
      <c r="O2655" s="2" t="s">
        <v>1277</v>
      </c>
      <c r="P2655" s="2">
        <v>22</v>
      </c>
      <c r="Q2655" s="2" t="s">
        <v>90</v>
      </c>
      <c r="R2655">
        <v>76118</v>
      </c>
      <c r="T2655" s="2"/>
      <c r="U2655" s="2"/>
      <c r="V2655" s="2"/>
      <c r="W2655" t="s">
        <v>91</v>
      </c>
      <c r="Y2655" t="s">
        <v>93</v>
      </c>
      <c r="Z2655" t="s">
        <v>1023</v>
      </c>
      <c r="AA2655" t="s">
        <v>4199</v>
      </c>
      <c r="AB2655" s="6">
        <v>171000</v>
      </c>
      <c r="AC2655" t="s">
        <v>4200</v>
      </c>
      <c r="AE2655" t="s">
        <v>1026</v>
      </c>
      <c r="AF2655" t="s">
        <v>1027</v>
      </c>
      <c r="AG2655" s="7">
        <v>45292</v>
      </c>
      <c r="AH2655" s="7">
        <v>45291</v>
      </c>
      <c r="AI2655" t="s">
        <v>1028</v>
      </c>
    </row>
    <row r="2656" spans="1:35" ht="15">
      <c r="A2656" s="2">
        <v>2023</v>
      </c>
      <c r="B2656" s="3">
        <v>45108</v>
      </c>
      <c r="C2656" s="3">
        <v>45291</v>
      </c>
      <c r="D2656" s="2" t="s">
        <v>94</v>
      </c>
      <c r="E2656" s="2" t="s">
        <v>95</v>
      </c>
      <c r="F2656" s="2" t="s">
        <v>86</v>
      </c>
      <c r="G2656" s="4" t="s">
        <v>967</v>
      </c>
      <c r="J2656" t="s">
        <v>88</v>
      </c>
      <c r="K2656" t="s">
        <v>2711</v>
      </c>
      <c r="L2656" s="5" t="s">
        <v>4799</v>
      </c>
      <c r="M2656" t="s">
        <v>2711</v>
      </c>
      <c r="N2656" s="2">
        <v>14</v>
      </c>
      <c r="O2656" s="2" t="s">
        <v>1277</v>
      </c>
      <c r="P2656" s="2">
        <v>22</v>
      </c>
      <c r="Q2656" s="2" t="s">
        <v>90</v>
      </c>
      <c r="R2656">
        <v>76118</v>
      </c>
      <c r="T2656" s="2"/>
      <c r="U2656" s="2"/>
      <c r="V2656" s="2"/>
      <c r="W2656" t="s">
        <v>91</v>
      </c>
      <c r="Y2656" t="s">
        <v>93</v>
      </c>
      <c r="Z2656" t="s">
        <v>1023</v>
      </c>
      <c r="AA2656" t="s">
        <v>4199</v>
      </c>
      <c r="AB2656" s="6">
        <v>171000</v>
      </c>
      <c r="AC2656" t="s">
        <v>4200</v>
      </c>
      <c r="AE2656" t="s">
        <v>1026</v>
      </c>
      <c r="AF2656" t="s">
        <v>1027</v>
      </c>
      <c r="AG2656" s="7">
        <v>45292</v>
      </c>
      <c r="AH2656" s="7">
        <v>45291</v>
      </c>
      <c r="AI2656" t="s">
        <v>1028</v>
      </c>
    </row>
    <row r="2657" spans="1:35" ht="15">
      <c r="A2657" s="2">
        <v>2023</v>
      </c>
      <c r="B2657" s="3">
        <v>45108</v>
      </c>
      <c r="C2657" s="3">
        <v>45291</v>
      </c>
      <c r="D2657" s="2" t="s">
        <v>94</v>
      </c>
      <c r="E2657" s="2" t="s">
        <v>95</v>
      </c>
      <c r="F2657" s="2" t="s">
        <v>86</v>
      </c>
      <c r="G2657" s="4" t="s">
        <v>967</v>
      </c>
      <c r="J2657" t="s">
        <v>88</v>
      </c>
      <c r="K2657" t="s">
        <v>2711</v>
      </c>
      <c r="L2657" s="5" t="s">
        <v>4800</v>
      </c>
      <c r="M2657" t="s">
        <v>2711</v>
      </c>
      <c r="N2657" s="2">
        <v>14</v>
      </c>
      <c r="O2657" s="2" t="s">
        <v>1277</v>
      </c>
      <c r="P2657" s="2">
        <v>22</v>
      </c>
      <c r="Q2657" s="2" t="s">
        <v>90</v>
      </c>
      <c r="R2657">
        <v>76118</v>
      </c>
      <c r="T2657" s="2"/>
      <c r="U2657" s="2"/>
      <c r="V2657" s="2"/>
      <c r="W2657" t="s">
        <v>91</v>
      </c>
      <c r="Y2657" t="s">
        <v>93</v>
      </c>
      <c r="Z2657" t="s">
        <v>1023</v>
      </c>
      <c r="AA2657" t="s">
        <v>4199</v>
      </c>
      <c r="AB2657" s="6">
        <v>171000</v>
      </c>
      <c r="AC2657" t="s">
        <v>4200</v>
      </c>
      <c r="AE2657" t="s">
        <v>1026</v>
      </c>
      <c r="AF2657" t="s">
        <v>1027</v>
      </c>
      <c r="AG2657" s="7">
        <v>45292</v>
      </c>
      <c r="AH2657" s="7">
        <v>45291</v>
      </c>
      <c r="AI2657" t="s">
        <v>1028</v>
      </c>
    </row>
    <row r="2658" spans="1:35" ht="15">
      <c r="A2658" s="2">
        <v>2023</v>
      </c>
      <c r="B2658" s="3">
        <v>45108</v>
      </c>
      <c r="C2658" s="3">
        <v>45291</v>
      </c>
      <c r="D2658" s="2" t="s">
        <v>94</v>
      </c>
      <c r="E2658" s="2" t="s">
        <v>95</v>
      </c>
      <c r="F2658" s="2" t="s">
        <v>86</v>
      </c>
      <c r="G2658" s="4" t="s">
        <v>967</v>
      </c>
      <c r="J2658" t="s">
        <v>88</v>
      </c>
      <c r="K2658" t="s">
        <v>2711</v>
      </c>
      <c r="L2658" s="5" t="s">
        <v>4801</v>
      </c>
      <c r="M2658" t="s">
        <v>2711</v>
      </c>
      <c r="N2658" s="2">
        <v>14</v>
      </c>
      <c r="O2658" s="2" t="s">
        <v>1277</v>
      </c>
      <c r="P2658" s="2">
        <v>22</v>
      </c>
      <c r="Q2658" s="2" t="s">
        <v>90</v>
      </c>
      <c r="R2658">
        <v>76118</v>
      </c>
      <c r="T2658" s="2"/>
      <c r="U2658" s="2"/>
      <c r="V2658" s="2"/>
      <c r="W2658" t="s">
        <v>91</v>
      </c>
      <c r="Y2658" t="s">
        <v>93</v>
      </c>
      <c r="Z2658" t="s">
        <v>1023</v>
      </c>
      <c r="AA2658" t="s">
        <v>4199</v>
      </c>
      <c r="AB2658" s="6">
        <v>171000</v>
      </c>
      <c r="AC2658" t="s">
        <v>4200</v>
      </c>
      <c r="AE2658" t="s">
        <v>1026</v>
      </c>
      <c r="AF2658" t="s">
        <v>1027</v>
      </c>
      <c r="AG2658" s="7">
        <v>45292</v>
      </c>
      <c r="AH2658" s="7">
        <v>45291</v>
      </c>
      <c r="AI2658" t="s">
        <v>1028</v>
      </c>
    </row>
    <row r="2659" spans="1:35" ht="15">
      <c r="A2659" s="2">
        <v>2023</v>
      </c>
      <c r="B2659" s="3">
        <v>45108</v>
      </c>
      <c r="C2659" s="3">
        <v>45291</v>
      </c>
      <c r="D2659" s="2" t="s">
        <v>94</v>
      </c>
      <c r="E2659" s="2" t="s">
        <v>95</v>
      </c>
      <c r="F2659" s="2" t="s">
        <v>86</v>
      </c>
      <c r="G2659" s="4" t="s">
        <v>632</v>
      </c>
      <c r="J2659" t="s">
        <v>88</v>
      </c>
      <c r="K2659" t="s">
        <v>2711</v>
      </c>
      <c r="L2659" s="5" t="s">
        <v>4802</v>
      </c>
      <c r="M2659" t="s">
        <v>2711</v>
      </c>
      <c r="N2659" s="2">
        <v>14</v>
      </c>
      <c r="O2659" s="2" t="s">
        <v>1277</v>
      </c>
      <c r="P2659" s="2">
        <v>22</v>
      </c>
      <c r="Q2659" s="2" t="s">
        <v>90</v>
      </c>
      <c r="R2659">
        <v>76118</v>
      </c>
      <c r="T2659" s="2"/>
      <c r="U2659" s="2"/>
      <c r="V2659" s="2"/>
      <c r="W2659" t="s">
        <v>91</v>
      </c>
      <c r="Y2659" t="s">
        <v>93</v>
      </c>
      <c r="Z2659" t="s">
        <v>1023</v>
      </c>
      <c r="AA2659" t="s">
        <v>4199</v>
      </c>
      <c r="AB2659" s="6">
        <v>171000</v>
      </c>
      <c r="AC2659" t="s">
        <v>4200</v>
      </c>
      <c r="AE2659" t="s">
        <v>1026</v>
      </c>
      <c r="AF2659" t="s">
        <v>1027</v>
      </c>
      <c r="AG2659" s="7">
        <v>45292</v>
      </c>
      <c r="AH2659" s="7">
        <v>45291</v>
      </c>
      <c r="AI2659" t="s">
        <v>1028</v>
      </c>
    </row>
    <row r="2660" spans="1:35" ht="15">
      <c r="A2660" s="2">
        <v>2023</v>
      </c>
      <c r="B2660" s="3">
        <v>45108</v>
      </c>
      <c r="C2660" s="3">
        <v>45291</v>
      </c>
      <c r="D2660" s="2" t="s">
        <v>94</v>
      </c>
      <c r="E2660" s="2" t="s">
        <v>95</v>
      </c>
      <c r="F2660" s="2" t="s">
        <v>86</v>
      </c>
      <c r="G2660" s="4" t="s">
        <v>632</v>
      </c>
      <c r="J2660" t="s">
        <v>88</v>
      </c>
      <c r="K2660" t="s">
        <v>2711</v>
      </c>
      <c r="L2660" s="5" t="s">
        <v>4803</v>
      </c>
      <c r="M2660" t="s">
        <v>2711</v>
      </c>
      <c r="N2660" s="2">
        <v>14</v>
      </c>
      <c r="O2660" s="2" t="s">
        <v>1277</v>
      </c>
      <c r="P2660" s="2">
        <v>22</v>
      </c>
      <c r="Q2660" s="2" t="s">
        <v>90</v>
      </c>
      <c r="R2660">
        <v>76118</v>
      </c>
      <c r="T2660" s="2"/>
      <c r="U2660" s="2"/>
      <c r="V2660" s="2"/>
      <c r="W2660" t="s">
        <v>91</v>
      </c>
      <c r="Y2660" t="s">
        <v>93</v>
      </c>
      <c r="Z2660" t="s">
        <v>1023</v>
      </c>
      <c r="AA2660" t="s">
        <v>4199</v>
      </c>
      <c r="AB2660" s="6">
        <v>171000</v>
      </c>
      <c r="AC2660" t="s">
        <v>4200</v>
      </c>
      <c r="AE2660" t="s">
        <v>1026</v>
      </c>
      <c r="AF2660" t="s">
        <v>1027</v>
      </c>
      <c r="AG2660" s="7">
        <v>45292</v>
      </c>
      <c r="AH2660" s="7">
        <v>45291</v>
      </c>
      <c r="AI2660" t="s">
        <v>1028</v>
      </c>
    </row>
    <row r="2661" spans="1:35" ht="15">
      <c r="A2661" s="2">
        <v>2023</v>
      </c>
      <c r="B2661" s="3">
        <v>45108</v>
      </c>
      <c r="C2661" s="3">
        <v>45291</v>
      </c>
      <c r="D2661" s="2" t="s">
        <v>94</v>
      </c>
      <c r="E2661" s="2" t="s">
        <v>95</v>
      </c>
      <c r="F2661" s="2" t="s">
        <v>86</v>
      </c>
      <c r="G2661" s="4" t="s">
        <v>632</v>
      </c>
      <c r="J2661" t="s">
        <v>88</v>
      </c>
      <c r="K2661" t="s">
        <v>2711</v>
      </c>
      <c r="L2661" s="5" t="s">
        <v>4804</v>
      </c>
      <c r="M2661" t="s">
        <v>2711</v>
      </c>
      <c r="N2661" s="2">
        <v>14</v>
      </c>
      <c r="O2661" s="2" t="s">
        <v>1277</v>
      </c>
      <c r="P2661" s="2">
        <v>22</v>
      </c>
      <c r="Q2661" s="2" t="s">
        <v>90</v>
      </c>
      <c r="R2661">
        <v>76118</v>
      </c>
      <c r="T2661" s="2"/>
      <c r="U2661" s="2"/>
      <c r="V2661" s="2"/>
      <c r="W2661" t="s">
        <v>91</v>
      </c>
      <c r="Y2661" t="s">
        <v>93</v>
      </c>
      <c r="Z2661" t="s">
        <v>1023</v>
      </c>
      <c r="AA2661" t="s">
        <v>4199</v>
      </c>
      <c r="AB2661" s="6">
        <v>171000</v>
      </c>
      <c r="AC2661" t="s">
        <v>4200</v>
      </c>
      <c r="AE2661" t="s">
        <v>1026</v>
      </c>
      <c r="AF2661" t="s">
        <v>1027</v>
      </c>
      <c r="AG2661" s="7">
        <v>45292</v>
      </c>
      <c r="AH2661" s="7">
        <v>45291</v>
      </c>
      <c r="AI2661" t="s">
        <v>1028</v>
      </c>
    </row>
    <row r="2662" spans="1:35" ht="15">
      <c r="A2662" s="2">
        <v>2023</v>
      </c>
      <c r="B2662" s="3">
        <v>45108</v>
      </c>
      <c r="C2662" s="3">
        <v>45291</v>
      </c>
      <c r="D2662" s="2" t="s">
        <v>94</v>
      </c>
      <c r="E2662" s="2" t="s">
        <v>95</v>
      </c>
      <c r="F2662" s="2" t="s">
        <v>86</v>
      </c>
      <c r="G2662" s="4" t="s">
        <v>632</v>
      </c>
      <c r="J2662" t="s">
        <v>88</v>
      </c>
      <c r="K2662" t="s">
        <v>2711</v>
      </c>
      <c r="L2662" s="5" t="s">
        <v>4805</v>
      </c>
      <c r="M2662" t="s">
        <v>2711</v>
      </c>
      <c r="N2662" s="2">
        <v>14</v>
      </c>
      <c r="O2662" s="2" t="s">
        <v>1277</v>
      </c>
      <c r="P2662" s="2">
        <v>22</v>
      </c>
      <c r="Q2662" s="2" t="s">
        <v>90</v>
      </c>
      <c r="R2662">
        <v>76118</v>
      </c>
      <c r="T2662" s="2"/>
      <c r="U2662" s="2"/>
      <c r="V2662" s="2"/>
      <c r="W2662" t="s">
        <v>91</v>
      </c>
      <c r="Y2662" t="s">
        <v>93</v>
      </c>
      <c r="Z2662" t="s">
        <v>1023</v>
      </c>
      <c r="AA2662" t="s">
        <v>4199</v>
      </c>
      <c r="AB2662" s="6">
        <v>171000</v>
      </c>
      <c r="AC2662" t="s">
        <v>4200</v>
      </c>
      <c r="AE2662" t="s">
        <v>1026</v>
      </c>
      <c r="AF2662" t="s">
        <v>1027</v>
      </c>
      <c r="AG2662" s="7">
        <v>45292</v>
      </c>
      <c r="AH2662" s="7">
        <v>45291</v>
      </c>
      <c r="AI2662" t="s">
        <v>1028</v>
      </c>
    </row>
    <row r="2663" spans="1:35" ht="15">
      <c r="A2663" s="2">
        <v>2023</v>
      </c>
      <c r="B2663" s="3">
        <v>45108</v>
      </c>
      <c r="C2663" s="3">
        <v>45291</v>
      </c>
      <c r="D2663" s="2" t="s">
        <v>94</v>
      </c>
      <c r="E2663" s="2" t="s">
        <v>95</v>
      </c>
      <c r="F2663" s="2" t="s">
        <v>86</v>
      </c>
      <c r="G2663" s="4" t="s">
        <v>632</v>
      </c>
      <c r="J2663" t="s">
        <v>88</v>
      </c>
      <c r="K2663" t="s">
        <v>2711</v>
      </c>
      <c r="L2663" s="5" t="s">
        <v>4806</v>
      </c>
      <c r="M2663" t="s">
        <v>2711</v>
      </c>
      <c r="N2663" s="2">
        <v>14</v>
      </c>
      <c r="O2663" s="2" t="s">
        <v>1277</v>
      </c>
      <c r="P2663" s="2">
        <v>22</v>
      </c>
      <c r="Q2663" s="2" t="s">
        <v>90</v>
      </c>
      <c r="R2663">
        <v>76118</v>
      </c>
      <c r="T2663" s="2"/>
      <c r="U2663" s="2"/>
      <c r="V2663" s="2"/>
      <c r="W2663" t="s">
        <v>91</v>
      </c>
      <c r="Y2663" t="s">
        <v>93</v>
      </c>
      <c r="Z2663" t="s">
        <v>1023</v>
      </c>
      <c r="AA2663" t="s">
        <v>4199</v>
      </c>
      <c r="AB2663" s="6">
        <v>171000</v>
      </c>
      <c r="AC2663" t="s">
        <v>4200</v>
      </c>
      <c r="AE2663" t="s">
        <v>1026</v>
      </c>
      <c r="AF2663" t="s">
        <v>1027</v>
      </c>
      <c r="AG2663" s="7">
        <v>45292</v>
      </c>
      <c r="AH2663" s="7">
        <v>45291</v>
      </c>
      <c r="AI2663" t="s">
        <v>1028</v>
      </c>
    </row>
    <row r="2664" spans="1:35" ht="15">
      <c r="A2664" s="2">
        <v>2023</v>
      </c>
      <c r="B2664" s="3">
        <v>45108</v>
      </c>
      <c r="C2664" s="3">
        <v>45291</v>
      </c>
      <c r="D2664" s="2" t="s">
        <v>94</v>
      </c>
      <c r="E2664" s="2" t="s">
        <v>95</v>
      </c>
      <c r="F2664" s="2" t="s">
        <v>86</v>
      </c>
      <c r="G2664" s="4" t="s">
        <v>958</v>
      </c>
      <c r="J2664" t="s">
        <v>88</v>
      </c>
      <c r="K2664" t="s">
        <v>2711</v>
      </c>
      <c r="L2664" s="5" t="s">
        <v>4807</v>
      </c>
      <c r="M2664" t="s">
        <v>2711</v>
      </c>
      <c r="N2664" s="2">
        <v>14</v>
      </c>
      <c r="O2664" s="2" t="s">
        <v>1277</v>
      </c>
      <c r="P2664" s="2">
        <v>22</v>
      </c>
      <c r="Q2664" s="2" t="s">
        <v>90</v>
      </c>
      <c r="R2664">
        <v>76118</v>
      </c>
      <c r="T2664" s="2"/>
      <c r="U2664" s="2"/>
      <c r="V2664" s="2"/>
      <c r="W2664" t="s">
        <v>91</v>
      </c>
      <c r="Y2664" t="s">
        <v>93</v>
      </c>
      <c r="Z2664" t="s">
        <v>1023</v>
      </c>
      <c r="AA2664" t="s">
        <v>4199</v>
      </c>
      <c r="AB2664" s="6">
        <v>171000</v>
      </c>
      <c r="AC2664" t="s">
        <v>4200</v>
      </c>
      <c r="AE2664" t="s">
        <v>1026</v>
      </c>
      <c r="AF2664" t="s">
        <v>1027</v>
      </c>
      <c r="AG2664" s="7">
        <v>45292</v>
      </c>
      <c r="AH2664" s="7">
        <v>45291</v>
      </c>
      <c r="AI2664" t="s">
        <v>1028</v>
      </c>
    </row>
    <row r="2665" spans="1:35" ht="15">
      <c r="A2665" s="2">
        <v>2023</v>
      </c>
      <c r="B2665" s="3">
        <v>45108</v>
      </c>
      <c r="C2665" s="3">
        <v>45291</v>
      </c>
      <c r="D2665" s="2" t="s">
        <v>94</v>
      </c>
      <c r="E2665" s="2" t="s">
        <v>95</v>
      </c>
      <c r="F2665" s="2" t="s">
        <v>86</v>
      </c>
      <c r="G2665" s="4" t="s">
        <v>958</v>
      </c>
      <c r="J2665" t="s">
        <v>88</v>
      </c>
      <c r="K2665" t="s">
        <v>2711</v>
      </c>
      <c r="L2665" s="5" t="s">
        <v>4808</v>
      </c>
      <c r="M2665" t="s">
        <v>2711</v>
      </c>
      <c r="N2665" s="2">
        <v>14</v>
      </c>
      <c r="O2665" s="2" t="s">
        <v>1277</v>
      </c>
      <c r="P2665" s="2">
        <v>22</v>
      </c>
      <c r="Q2665" s="2" t="s">
        <v>90</v>
      </c>
      <c r="R2665">
        <v>76118</v>
      </c>
      <c r="T2665" s="2"/>
      <c r="U2665" s="2"/>
      <c r="V2665" s="2"/>
      <c r="W2665" t="s">
        <v>91</v>
      </c>
      <c r="Y2665" t="s">
        <v>93</v>
      </c>
      <c r="Z2665" t="s">
        <v>1023</v>
      </c>
      <c r="AA2665" t="s">
        <v>4199</v>
      </c>
      <c r="AB2665" s="6">
        <v>171000</v>
      </c>
      <c r="AC2665" t="s">
        <v>4200</v>
      </c>
      <c r="AE2665" t="s">
        <v>1026</v>
      </c>
      <c r="AF2665" t="s">
        <v>1027</v>
      </c>
      <c r="AG2665" s="7">
        <v>45292</v>
      </c>
      <c r="AH2665" s="7">
        <v>45291</v>
      </c>
      <c r="AI2665" t="s">
        <v>1028</v>
      </c>
    </row>
    <row r="2666" spans="1:35" ht="15">
      <c r="A2666" s="2">
        <v>2023</v>
      </c>
      <c r="B2666" s="3">
        <v>45108</v>
      </c>
      <c r="C2666" s="3">
        <v>45291</v>
      </c>
      <c r="D2666" s="2" t="s">
        <v>94</v>
      </c>
      <c r="E2666" s="2" t="s">
        <v>95</v>
      </c>
      <c r="F2666" s="2" t="s">
        <v>86</v>
      </c>
      <c r="G2666" s="4" t="s">
        <v>958</v>
      </c>
      <c r="J2666" t="s">
        <v>88</v>
      </c>
      <c r="K2666" t="s">
        <v>2711</v>
      </c>
      <c r="L2666" s="5" t="s">
        <v>4809</v>
      </c>
      <c r="M2666" t="s">
        <v>2711</v>
      </c>
      <c r="N2666" s="2">
        <v>14</v>
      </c>
      <c r="O2666" s="2" t="s">
        <v>1277</v>
      </c>
      <c r="P2666" s="2">
        <v>22</v>
      </c>
      <c r="Q2666" s="2" t="s">
        <v>90</v>
      </c>
      <c r="R2666">
        <v>76118</v>
      </c>
      <c r="T2666" s="2"/>
      <c r="U2666" s="2"/>
      <c r="V2666" s="2"/>
      <c r="W2666" t="s">
        <v>91</v>
      </c>
      <c r="Y2666" t="s">
        <v>93</v>
      </c>
      <c r="Z2666" t="s">
        <v>1023</v>
      </c>
      <c r="AA2666" t="s">
        <v>4199</v>
      </c>
      <c r="AB2666" s="6">
        <v>171000</v>
      </c>
      <c r="AC2666" t="s">
        <v>4200</v>
      </c>
      <c r="AE2666" t="s">
        <v>1026</v>
      </c>
      <c r="AF2666" t="s">
        <v>1027</v>
      </c>
      <c r="AG2666" s="7">
        <v>45292</v>
      </c>
      <c r="AH2666" s="7">
        <v>45291</v>
      </c>
      <c r="AI2666" t="s">
        <v>1028</v>
      </c>
    </row>
    <row r="2667" spans="1:35" ht="15">
      <c r="A2667" s="2">
        <v>2023</v>
      </c>
      <c r="B2667" s="3">
        <v>45108</v>
      </c>
      <c r="C2667" s="3">
        <v>45291</v>
      </c>
      <c r="D2667" s="2" t="s">
        <v>94</v>
      </c>
      <c r="E2667" s="2" t="s">
        <v>95</v>
      </c>
      <c r="F2667" s="2" t="s">
        <v>86</v>
      </c>
      <c r="G2667" s="4" t="s">
        <v>958</v>
      </c>
      <c r="J2667" t="s">
        <v>88</v>
      </c>
      <c r="K2667" t="s">
        <v>2711</v>
      </c>
      <c r="L2667" s="5" t="s">
        <v>4810</v>
      </c>
      <c r="M2667" t="s">
        <v>2711</v>
      </c>
      <c r="N2667" s="2">
        <v>14</v>
      </c>
      <c r="O2667" s="2" t="s">
        <v>1277</v>
      </c>
      <c r="P2667" s="2">
        <v>22</v>
      </c>
      <c r="Q2667" s="2" t="s">
        <v>90</v>
      </c>
      <c r="R2667">
        <v>76118</v>
      </c>
      <c r="T2667" s="2"/>
      <c r="U2667" s="2"/>
      <c r="V2667" s="2"/>
      <c r="W2667" t="s">
        <v>91</v>
      </c>
      <c r="Y2667" t="s">
        <v>93</v>
      </c>
      <c r="Z2667" t="s">
        <v>1023</v>
      </c>
      <c r="AA2667" t="s">
        <v>4199</v>
      </c>
      <c r="AB2667" s="6">
        <v>171000</v>
      </c>
      <c r="AC2667" t="s">
        <v>4200</v>
      </c>
      <c r="AE2667" t="s">
        <v>1026</v>
      </c>
      <c r="AF2667" t="s">
        <v>1027</v>
      </c>
      <c r="AG2667" s="7">
        <v>45292</v>
      </c>
      <c r="AH2667" s="7">
        <v>45291</v>
      </c>
      <c r="AI2667" t="s">
        <v>1028</v>
      </c>
    </row>
    <row r="2668" spans="1:35" ht="15">
      <c r="A2668" s="2">
        <v>2023</v>
      </c>
      <c r="B2668" s="3">
        <v>45108</v>
      </c>
      <c r="C2668" s="3">
        <v>45291</v>
      </c>
      <c r="D2668" s="2" t="s">
        <v>94</v>
      </c>
      <c r="E2668" s="2" t="s">
        <v>95</v>
      </c>
      <c r="F2668" s="2" t="s">
        <v>86</v>
      </c>
      <c r="G2668" s="4" t="s">
        <v>958</v>
      </c>
      <c r="J2668" t="s">
        <v>88</v>
      </c>
      <c r="K2668" t="s">
        <v>2711</v>
      </c>
      <c r="L2668" s="5" t="s">
        <v>4811</v>
      </c>
      <c r="M2668" t="s">
        <v>2711</v>
      </c>
      <c r="N2668" s="2">
        <v>14</v>
      </c>
      <c r="O2668" s="2" t="s">
        <v>1277</v>
      </c>
      <c r="P2668" s="2">
        <v>22</v>
      </c>
      <c r="Q2668" s="2" t="s">
        <v>90</v>
      </c>
      <c r="R2668">
        <v>76118</v>
      </c>
      <c r="T2668" s="2"/>
      <c r="U2668" s="2"/>
      <c r="V2668" s="2"/>
      <c r="W2668" t="s">
        <v>91</v>
      </c>
      <c r="Y2668" t="s">
        <v>93</v>
      </c>
      <c r="Z2668" t="s">
        <v>1023</v>
      </c>
      <c r="AA2668" t="s">
        <v>4199</v>
      </c>
      <c r="AB2668" s="6">
        <v>171000</v>
      </c>
      <c r="AC2668" t="s">
        <v>4200</v>
      </c>
      <c r="AE2668" t="s">
        <v>1026</v>
      </c>
      <c r="AF2668" t="s">
        <v>1027</v>
      </c>
      <c r="AG2668" s="7">
        <v>45292</v>
      </c>
      <c r="AH2668" s="7">
        <v>45291</v>
      </c>
      <c r="AI2668" t="s">
        <v>1028</v>
      </c>
    </row>
    <row r="2669" spans="1:35" ht="15">
      <c r="A2669" s="2">
        <v>2023</v>
      </c>
      <c r="B2669" s="3">
        <v>45108</v>
      </c>
      <c r="C2669" s="3">
        <v>45291</v>
      </c>
      <c r="D2669" s="2" t="s">
        <v>94</v>
      </c>
      <c r="E2669" s="2" t="s">
        <v>95</v>
      </c>
      <c r="F2669" s="2" t="s">
        <v>86</v>
      </c>
      <c r="G2669" s="4" t="s">
        <v>958</v>
      </c>
      <c r="J2669" t="s">
        <v>88</v>
      </c>
      <c r="K2669" t="s">
        <v>2711</v>
      </c>
      <c r="L2669" s="5" t="s">
        <v>4812</v>
      </c>
      <c r="M2669" t="s">
        <v>2711</v>
      </c>
      <c r="N2669" s="2">
        <v>14</v>
      </c>
      <c r="O2669" s="2" t="s">
        <v>1277</v>
      </c>
      <c r="P2669" s="2">
        <v>22</v>
      </c>
      <c r="Q2669" s="2" t="s">
        <v>90</v>
      </c>
      <c r="R2669">
        <v>76118</v>
      </c>
      <c r="T2669" s="2"/>
      <c r="U2669" s="2"/>
      <c r="V2669" s="2"/>
      <c r="W2669" t="s">
        <v>91</v>
      </c>
      <c r="Y2669" t="s">
        <v>93</v>
      </c>
      <c r="Z2669" t="s">
        <v>1023</v>
      </c>
      <c r="AA2669" t="s">
        <v>4199</v>
      </c>
      <c r="AB2669" s="6">
        <v>171000</v>
      </c>
      <c r="AC2669" t="s">
        <v>4200</v>
      </c>
      <c r="AE2669" t="s">
        <v>1026</v>
      </c>
      <c r="AF2669" t="s">
        <v>1027</v>
      </c>
      <c r="AG2669" s="7">
        <v>45292</v>
      </c>
      <c r="AH2669" s="7">
        <v>45291</v>
      </c>
      <c r="AI2669" t="s">
        <v>1028</v>
      </c>
    </row>
    <row r="2670" spans="1:35" ht="15">
      <c r="A2670" s="2">
        <v>2023</v>
      </c>
      <c r="B2670" s="3">
        <v>45108</v>
      </c>
      <c r="C2670" s="3">
        <v>45291</v>
      </c>
      <c r="D2670" s="2" t="s">
        <v>94</v>
      </c>
      <c r="E2670" s="2" t="s">
        <v>95</v>
      </c>
      <c r="F2670" s="2" t="s">
        <v>86</v>
      </c>
      <c r="G2670" s="4" t="s">
        <v>958</v>
      </c>
      <c r="J2670" t="s">
        <v>88</v>
      </c>
      <c r="K2670" t="s">
        <v>2711</v>
      </c>
      <c r="L2670" s="5" t="s">
        <v>4813</v>
      </c>
      <c r="M2670" t="s">
        <v>2711</v>
      </c>
      <c r="N2670" s="2">
        <v>14</v>
      </c>
      <c r="O2670" s="2" t="s">
        <v>1277</v>
      </c>
      <c r="P2670" s="2">
        <v>22</v>
      </c>
      <c r="Q2670" s="2" t="s">
        <v>90</v>
      </c>
      <c r="R2670">
        <v>76118</v>
      </c>
      <c r="T2670" s="2"/>
      <c r="U2670" s="2"/>
      <c r="V2670" s="2"/>
      <c r="W2670" t="s">
        <v>91</v>
      </c>
      <c r="Y2670" t="s">
        <v>93</v>
      </c>
      <c r="Z2670" t="s">
        <v>1023</v>
      </c>
      <c r="AA2670" t="s">
        <v>4199</v>
      </c>
      <c r="AB2670" s="6">
        <v>171000</v>
      </c>
      <c r="AC2670" t="s">
        <v>4200</v>
      </c>
      <c r="AE2670" t="s">
        <v>1026</v>
      </c>
      <c r="AF2670" t="s">
        <v>1027</v>
      </c>
      <c r="AG2670" s="7">
        <v>45292</v>
      </c>
      <c r="AH2670" s="7">
        <v>45291</v>
      </c>
      <c r="AI2670" t="s">
        <v>1028</v>
      </c>
    </row>
    <row r="2671" spans="1:35" ht="15">
      <c r="A2671" s="2">
        <v>2023</v>
      </c>
      <c r="B2671" s="3">
        <v>45108</v>
      </c>
      <c r="C2671" s="3">
        <v>45291</v>
      </c>
      <c r="D2671" s="2" t="s">
        <v>94</v>
      </c>
      <c r="E2671" s="2" t="s">
        <v>95</v>
      </c>
      <c r="F2671" s="2" t="s">
        <v>86</v>
      </c>
      <c r="G2671" s="4" t="s">
        <v>958</v>
      </c>
      <c r="J2671" t="s">
        <v>88</v>
      </c>
      <c r="K2671" t="s">
        <v>2711</v>
      </c>
      <c r="L2671" s="5" t="s">
        <v>4814</v>
      </c>
      <c r="M2671" t="s">
        <v>2711</v>
      </c>
      <c r="N2671" s="2">
        <v>14</v>
      </c>
      <c r="O2671" s="2" t="s">
        <v>1277</v>
      </c>
      <c r="P2671" s="2">
        <v>22</v>
      </c>
      <c r="Q2671" s="2" t="s">
        <v>90</v>
      </c>
      <c r="R2671">
        <v>76118</v>
      </c>
      <c r="T2671" s="2"/>
      <c r="U2671" s="2"/>
      <c r="V2671" s="2"/>
      <c r="W2671" t="s">
        <v>91</v>
      </c>
      <c r="Y2671" t="s">
        <v>93</v>
      </c>
      <c r="Z2671" t="s">
        <v>1023</v>
      </c>
      <c r="AA2671" t="s">
        <v>4199</v>
      </c>
      <c r="AB2671" s="6">
        <v>171000</v>
      </c>
      <c r="AC2671" t="s">
        <v>4200</v>
      </c>
      <c r="AE2671" t="s">
        <v>1026</v>
      </c>
      <c r="AF2671" t="s">
        <v>1027</v>
      </c>
      <c r="AG2671" s="7">
        <v>45292</v>
      </c>
      <c r="AH2671" s="7">
        <v>45291</v>
      </c>
      <c r="AI2671" t="s">
        <v>1028</v>
      </c>
    </row>
    <row r="2672" spans="1:35" ht="15">
      <c r="A2672" s="2">
        <v>2023</v>
      </c>
      <c r="B2672" s="3">
        <v>45108</v>
      </c>
      <c r="C2672" s="3">
        <v>45291</v>
      </c>
      <c r="D2672" s="2" t="s">
        <v>94</v>
      </c>
      <c r="E2672" s="2" t="s">
        <v>95</v>
      </c>
      <c r="F2672" s="2" t="s">
        <v>86</v>
      </c>
      <c r="G2672" s="4" t="s">
        <v>958</v>
      </c>
      <c r="J2672" t="s">
        <v>88</v>
      </c>
      <c r="K2672" t="s">
        <v>2711</v>
      </c>
      <c r="L2672" s="5" t="s">
        <v>4815</v>
      </c>
      <c r="M2672" t="s">
        <v>2711</v>
      </c>
      <c r="N2672" s="2">
        <v>14</v>
      </c>
      <c r="O2672" s="2" t="s">
        <v>1277</v>
      </c>
      <c r="P2672" s="2">
        <v>22</v>
      </c>
      <c r="Q2672" s="2" t="s">
        <v>90</v>
      </c>
      <c r="R2672">
        <v>76118</v>
      </c>
      <c r="T2672" s="2"/>
      <c r="U2672" s="2"/>
      <c r="V2672" s="2"/>
      <c r="W2672" t="s">
        <v>91</v>
      </c>
      <c r="Y2672" t="s">
        <v>93</v>
      </c>
      <c r="Z2672" t="s">
        <v>1023</v>
      </c>
      <c r="AA2672" t="s">
        <v>4199</v>
      </c>
      <c r="AB2672" s="6">
        <v>171000</v>
      </c>
      <c r="AC2672" t="s">
        <v>4200</v>
      </c>
      <c r="AE2672" t="s">
        <v>1026</v>
      </c>
      <c r="AF2672" t="s">
        <v>1027</v>
      </c>
      <c r="AG2672" s="7">
        <v>45292</v>
      </c>
      <c r="AH2672" s="7">
        <v>45291</v>
      </c>
      <c r="AI2672" t="s">
        <v>1028</v>
      </c>
    </row>
    <row r="2673" spans="1:35" ht="15">
      <c r="A2673" s="2">
        <v>2023</v>
      </c>
      <c r="B2673" s="3">
        <v>45108</v>
      </c>
      <c r="C2673" s="3">
        <v>45291</v>
      </c>
      <c r="D2673" s="2" t="s">
        <v>94</v>
      </c>
      <c r="E2673" s="2" t="s">
        <v>95</v>
      </c>
      <c r="F2673" s="2" t="s">
        <v>86</v>
      </c>
      <c r="G2673" s="4" t="s">
        <v>958</v>
      </c>
      <c r="J2673" t="s">
        <v>88</v>
      </c>
      <c r="K2673" t="s">
        <v>2711</v>
      </c>
      <c r="L2673" s="5" t="s">
        <v>4816</v>
      </c>
      <c r="M2673" t="s">
        <v>2711</v>
      </c>
      <c r="N2673" s="2">
        <v>14</v>
      </c>
      <c r="O2673" s="2" t="s">
        <v>1277</v>
      </c>
      <c r="P2673" s="2">
        <v>22</v>
      </c>
      <c r="Q2673" s="2" t="s">
        <v>90</v>
      </c>
      <c r="R2673">
        <v>76118</v>
      </c>
      <c r="T2673" s="2"/>
      <c r="U2673" s="2"/>
      <c r="V2673" s="2"/>
      <c r="W2673" t="s">
        <v>91</v>
      </c>
      <c r="Y2673" t="s">
        <v>93</v>
      </c>
      <c r="Z2673" t="s">
        <v>1023</v>
      </c>
      <c r="AA2673" t="s">
        <v>4199</v>
      </c>
      <c r="AB2673" s="6">
        <v>171000</v>
      </c>
      <c r="AC2673" t="s">
        <v>4200</v>
      </c>
      <c r="AE2673" t="s">
        <v>1026</v>
      </c>
      <c r="AF2673" t="s">
        <v>1027</v>
      </c>
      <c r="AG2673" s="7">
        <v>45292</v>
      </c>
      <c r="AH2673" s="7">
        <v>45291</v>
      </c>
      <c r="AI2673" t="s">
        <v>1028</v>
      </c>
    </row>
    <row r="2674" spans="1:35" ht="15">
      <c r="A2674" s="2">
        <v>2023</v>
      </c>
      <c r="B2674" s="3">
        <v>45108</v>
      </c>
      <c r="C2674" s="3">
        <v>45291</v>
      </c>
      <c r="D2674" s="2" t="s">
        <v>94</v>
      </c>
      <c r="E2674" s="2" t="s">
        <v>95</v>
      </c>
      <c r="F2674" s="2" t="s">
        <v>86</v>
      </c>
      <c r="G2674" s="4" t="s">
        <v>958</v>
      </c>
      <c r="J2674" t="s">
        <v>88</v>
      </c>
      <c r="K2674" t="s">
        <v>2711</v>
      </c>
      <c r="L2674" s="5" t="s">
        <v>4817</v>
      </c>
      <c r="M2674" t="s">
        <v>2711</v>
      </c>
      <c r="N2674" s="2">
        <v>14</v>
      </c>
      <c r="O2674" s="2" t="s">
        <v>1277</v>
      </c>
      <c r="P2674" s="2">
        <v>22</v>
      </c>
      <c r="Q2674" s="2" t="s">
        <v>90</v>
      </c>
      <c r="R2674">
        <v>76118</v>
      </c>
      <c r="T2674" s="2"/>
      <c r="U2674" s="2"/>
      <c r="V2674" s="2"/>
      <c r="W2674" t="s">
        <v>91</v>
      </c>
      <c r="Y2674" t="s">
        <v>93</v>
      </c>
      <c r="Z2674" t="s">
        <v>1023</v>
      </c>
      <c r="AA2674" t="s">
        <v>4199</v>
      </c>
      <c r="AB2674" s="6">
        <v>171000</v>
      </c>
      <c r="AC2674" t="s">
        <v>4200</v>
      </c>
      <c r="AE2674" t="s">
        <v>1026</v>
      </c>
      <c r="AF2674" t="s">
        <v>1027</v>
      </c>
      <c r="AG2674" s="7">
        <v>45292</v>
      </c>
      <c r="AH2674" s="7">
        <v>45291</v>
      </c>
      <c r="AI2674" t="s">
        <v>1028</v>
      </c>
    </row>
    <row r="2675" spans="1:35" ht="15">
      <c r="A2675" s="2">
        <v>2023</v>
      </c>
      <c r="B2675" s="3">
        <v>45108</v>
      </c>
      <c r="C2675" s="3">
        <v>45291</v>
      </c>
      <c r="D2675" s="2" t="s">
        <v>94</v>
      </c>
      <c r="E2675" s="2" t="s">
        <v>95</v>
      </c>
      <c r="F2675" s="2" t="s">
        <v>86</v>
      </c>
      <c r="G2675" s="4" t="s">
        <v>958</v>
      </c>
      <c r="J2675" t="s">
        <v>88</v>
      </c>
      <c r="K2675" t="s">
        <v>2711</v>
      </c>
      <c r="L2675" s="5" t="s">
        <v>4818</v>
      </c>
      <c r="M2675" t="s">
        <v>2711</v>
      </c>
      <c r="N2675" s="2">
        <v>14</v>
      </c>
      <c r="O2675" s="2" t="s">
        <v>1277</v>
      </c>
      <c r="P2675" s="2">
        <v>22</v>
      </c>
      <c r="Q2675" s="2" t="s">
        <v>90</v>
      </c>
      <c r="R2675">
        <v>76118</v>
      </c>
      <c r="T2675" s="2"/>
      <c r="U2675" s="2"/>
      <c r="V2675" s="2"/>
      <c r="W2675" t="s">
        <v>91</v>
      </c>
      <c r="Y2675" t="s">
        <v>93</v>
      </c>
      <c r="Z2675" t="s">
        <v>1023</v>
      </c>
      <c r="AA2675" t="s">
        <v>4199</v>
      </c>
      <c r="AB2675" s="6">
        <v>171000</v>
      </c>
      <c r="AC2675" t="s">
        <v>4200</v>
      </c>
      <c r="AE2675" t="s">
        <v>1026</v>
      </c>
      <c r="AF2675" t="s">
        <v>1027</v>
      </c>
      <c r="AG2675" s="7">
        <v>45292</v>
      </c>
      <c r="AH2675" s="7">
        <v>45291</v>
      </c>
      <c r="AI2675" t="s">
        <v>1028</v>
      </c>
    </row>
    <row r="2676" spans="1:35" ht="15">
      <c r="A2676" s="2">
        <v>2023</v>
      </c>
      <c r="B2676" s="3">
        <v>45108</v>
      </c>
      <c r="C2676" s="3">
        <v>45291</v>
      </c>
      <c r="D2676" s="2" t="s">
        <v>94</v>
      </c>
      <c r="E2676" s="2" t="s">
        <v>95</v>
      </c>
      <c r="F2676" s="2" t="s">
        <v>86</v>
      </c>
      <c r="G2676" s="4" t="s">
        <v>958</v>
      </c>
      <c r="J2676" t="s">
        <v>88</v>
      </c>
      <c r="K2676" t="s">
        <v>2711</v>
      </c>
      <c r="L2676" s="5" t="s">
        <v>4819</v>
      </c>
      <c r="M2676" t="s">
        <v>2711</v>
      </c>
      <c r="N2676" s="2">
        <v>14</v>
      </c>
      <c r="O2676" s="2" t="s">
        <v>1277</v>
      </c>
      <c r="P2676" s="2">
        <v>22</v>
      </c>
      <c r="Q2676" s="2" t="s">
        <v>90</v>
      </c>
      <c r="R2676">
        <v>76118</v>
      </c>
      <c r="T2676" s="2"/>
      <c r="U2676" s="2"/>
      <c r="V2676" s="2"/>
      <c r="W2676" t="s">
        <v>91</v>
      </c>
      <c r="Y2676" t="s">
        <v>93</v>
      </c>
      <c r="Z2676" t="s">
        <v>1023</v>
      </c>
      <c r="AA2676" t="s">
        <v>4199</v>
      </c>
      <c r="AB2676" s="6">
        <v>171000</v>
      </c>
      <c r="AC2676" t="s">
        <v>4200</v>
      </c>
      <c r="AE2676" t="s">
        <v>1026</v>
      </c>
      <c r="AF2676" t="s">
        <v>1027</v>
      </c>
      <c r="AG2676" s="7">
        <v>45292</v>
      </c>
      <c r="AH2676" s="7">
        <v>45291</v>
      </c>
      <c r="AI2676" t="s">
        <v>1028</v>
      </c>
    </row>
    <row r="2677" spans="1:35" ht="15">
      <c r="A2677" s="2">
        <v>2023</v>
      </c>
      <c r="B2677" s="3">
        <v>45108</v>
      </c>
      <c r="C2677" s="3">
        <v>45291</v>
      </c>
      <c r="D2677" s="2" t="s">
        <v>94</v>
      </c>
      <c r="E2677" s="2" t="s">
        <v>95</v>
      </c>
      <c r="F2677" s="2" t="s">
        <v>86</v>
      </c>
      <c r="G2677" s="4" t="s">
        <v>958</v>
      </c>
      <c r="J2677" t="s">
        <v>88</v>
      </c>
      <c r="K2677" t="s">
        <v>2711</v>
      </c>
      <c r="L2677" s="5" t="s">
        <v>4820</v>
      </c>
      <c r="M2677" t="s">
        <v>2711</v>
      </c>
      <c r="N2677" s="2">
        <v>14</v>
      </c>
      <c r="O2677" s="2" t="s">
        <v>1277</v>
      </c>
      <c r="P2677" s="2">
        <v>22</v>
      </c>
      <c r="Q2677" s="2" t="s">
        <v>90</v>
      </c>
      <c r="R2677">
        <v>76118</v>
      </c>
      <c r="T2677" s="2"/>
      <c r="U2677" s="2"/>
      <c r="V2677" s="2"/>
      <c r="W2677" t="s">
        <v>91</v>
      </c>
      <c r="Y2677" t="s">
        <v>93</v>
      </c>
      <c r="Z2677" t="s">
        <v>1023</v>
      </c>
      <c r="AA2677" t="s">
        <v>4199</v>
      </c>
      <c r="AB2677" s="6">
        <v>171000</v>
      </c>
      <c r="AC2677" t="s">
        <v>4200</v>
      </c>
      <c r="AE2677" t="s">
        <v>1026</v>
      </c>
      <c r="AF2677" t="s">
        <v>1027</v>
      </c>
      <c r="AG2677" s="7">
        <v>45292</v>
      </c>
      <c r="AH2677" s="7">
        <v>45291</v>
      </c>
      <c r="AI2677" t="s">
        <v>1028</v>
      </c>
    </row>
    <row r="2678" spans="1:35" ht="15">
      <c r="A2678" s="2">
        <v>2023</v>
      </c>
      <c r="B2678" s="3">
        <v>45108</v>
      </c>
      <c r="C2678" s="3">
        <v>45291</v>
      </c>
      <c r="D2678" s="2" t="s">
        <v>94</v>
      </c>
      <c r="E2678" s="2" t="s">
        <v>95</v>
      </c>
      <c r="F2678" s="2" t="s">
        <v>86</v>
      </c>
      <c r="G2678" s="4" t="s">
        <v>958</v>
      </c>
      <c r="J2678" t="s">
        <v>88</v>
      </c>
      <c r="K2678" t="s">
        <v>2711</v>
      </c>
      <c r="L2678" s="5" t="s">
        <v>4821</v>
      </c>
      <c r="M2678" t="s">
        <v>2711</v>
      </c>
      <c r="N2678" s="2">
        <v>14</v>
      </c>
      <c r="O2678" s="2" t="s">
        <v>1277</v>
      </c>
      <c r="P2678" s="2">
        <v>22</v>
      </c>
      <c r="Q2678" s="2" t="s">
        <v>90</v>
      </c>
      <c r="R2678">
        <v>76118</v>
      </c>
      <c r="T2678" s="2"/>
      <c r="U2678" s="2"/>
      <c r="V2678" s="2"/>
      <c r="W2678" t="s">
        <v>91</v>
      </c>
      <c r="Y2678" t="s">
        <v>93</v>
      </c>
      <c r="Z2678" t="s">
        <v>1023</v>
      </c>
      <c r="AA2678" t="s">
        <v>4199</v>
      </c>
      <c r="AB2678" s="6">
        <v>171000</v>
      </c>
      <c r="AC2678" t="s">
        <v>4200</v>
      </c>
      <c r="AE2678" t="s">
        <v>1026</v>
      </c>
      <c r="AF2678" t="s">
        <v>1027</v>
      </c>
      <c r="AG2678" s="7">
        <v>45292</v>
      </c>
      <c r="AH2678" s="7">
        <v>45291</v>
      </c>
      <c r="AI2678" t="s">
        <v>1028</v>
      </c>
    </row>
    <row r="2679" spans="1:35" ht="15">
      <c r="A2679" s="2">
        <v>2023</v>
      </c>
      <c r="B2679" s="3">
        <v>45108</v>
      </c>
      <c r="C2679" s="3">
        <v>45291</v>
      </c>
      <c r="D2679" s="2" t="s">
        <v>94</v>
      </c>
      <c r="E2679" s="2" t="s">
        <v>95</v>
      </c>
      <c r="F2679" s="2" t="s">
        <v>86</v>
      </c>
      <c r="G2679" s="4" t="s">
        <v>958</v>
      </c>
      <c r="J2679" t="s">
        <v>88</v>
      </c>
      <c r="K2679" t="s">
        <v>2711</v>
      </c>
      <c r="L2679" s="5" t="s">
        <v>4822</v>
      </c>
      <c r="M2679" t="s">
        <v>2711</v>
      </c>
      <c r="N2679" s="2">
        <v>14</v>
      </c>
      <c r="O2679" s="2" t="s">
        <v>1277</v>
      </c>
      <c r="P2679" s="2">
        <v>22</v>
      </c>
      <c r="Q2679" s="2" t="s">
        <v>90</v>
      </c>
      <c r="R2679">
        <v>76118</v>
      </c>
      <c r="T2679" s="2"/>
      <c r="U2679" s="2"/>
      <c r="V2679" s="2"/>
      <c r="W2679" t="s">
        <v>91</v>
      </c>
      <c r="Y2679" t="s">
        <v>93</v>
      </c>
      <c r="Z2679" t="s">
        <v>1023</v>
      </c>
      <c r="AA2679" t="s">
        <v>4199</v>
      </c>
      <c r="AB2679" s="6">
        <v>171000</v>
      </c>
      <c r="AC2679" t="s">
        <v>4200</v>
      </c>
      <c r="AE2679" t="s">
        <v>1026</v>
      </c>
      <c r="AF2679" t="s">
        <v>1027</v>
      </c>
      <c r="AG2679" s="7">
        <v>45292</v>
      </c>
      <c r="AH2679" s="7">
        <v>45291</v>
      </c>
      <c r="AI2679" t="s">
        <v>1028</v>
      </c>
    </row>
    <row r="2680" spans="1:35" ht="15">
      <c r="A2680" s="2">
        <v>2023</v>
      </c>
      <c r="B2680" s="3">
        <v>45108</v>
      </c>
      <c r="C2680" s="3">
        <v>45291</v>
      </c>
      <c r="D2680" s="2" t="s">
        <v>94</v>
      </c>
      <c r="E2680" s="2" t="s">
        <v>95</v>
      </c>
      <c r="F2680" s="2" t="s">
        <v>86</v>
      </c>
      <c r="G2680" s="4" t="s">
        <v>958</v>
      </c>
      <c r="J2680" t="s">
        <v>88</v>
      </c>
      <c r="K2680" t="s">
        <v>2711</v>
      </c>
      <c r="L2680" s="5" t="s">
        <v>4823</v>
      </c>
      <c r="M2680" t="s">
        <v>2711</v>
      </c>
      <c r="N2680" s="2">
        <v>14</v>
      </c>
      <c r="O2680" s="2" t="s">
        <v>1277</v>
      </c>
      <c r="P2680" s="2">
        <v>22</v>
      </c>
      <c r="Q2680" s="2" t="s">
        <v>90</v>
      </c>
      <c r="R2680">
        <v>76118</v>
      </c>
      <c r="T2680" s="2"/>
      <c r="U2680" s="2"/>
      <c r="V2680" s="2"/>
      <c r="W2680" t="s">
        <v>91</v>
      </c>
      <c r="Y2680" t="s">
        <v>93</v>
      </c>
      <c r="Z2680" t="s">
        <v>1023</v>
      </c>
      <c r="AA2680" t="s">
        <v>4199</v>
      </c>
      <c r="AB2680" s="6">
        <v>171000</v>
      </c>
      <c r="AC2680" t="s">
        <v>4200</v>
      </c>
      <c r="AE2680" t="s">
        <v>1026</v>
      </c>
      <c r="AF2680" t="s">
        <v>1027</v>
      </c>
      <c r="AG2680" s="7">
        <v>45292</v>
      </c>
      <c r="AH2680" s="7">
        <v>45291</v>
      </c>
      <c r="AI2680" t="s">
        <v>1028</v>
      </c>
    </row>
    <row r="2681" spans="1:35" ht="15">
      <c r="A2681" s="2">
        <v>2023</v>
      </c>
      <c r="B2681" s="3">
        <v>45108</v>
      </c>
      <c r="C2681" s="3">
        <v>45291</v>
      </c>
      <c r="D2681" s="2" t="s">
        <v>94</v>
      </c>
      <c r="E2681" s="2" t="s">
        <v>95</v>
      </c>
      <c r="F2681" s="2" t="s">
        <v>86</v>
      </c>
      <c r="G2681" s="4" t="s">
        <v>958</v>
      </c>
      <c r="J2681" t="s">
        <v>88</v>
      </c>
      <c r="K2681" t="s">
        <v>2711</v>
      </c>
      <c r="L2681" s="5" t="s">
        <v>4824</v>
      </c>
      <c r="M2681" t="s">
        <v>2711</v>
      </c>
      <c r="N2681" s="2">
        <v>14</v>
      </c>
      <c r="O2681" s="2" t="s">
        <v>1277</v>
      </c>
      <c r="P2681" s="2">
        <v>22</v>
      </c>
      <c r="Q2681" s="2" t="s">
        <v>90</v>
      </c>
      <c r="R2681">
        <v>76118</v>
      </c>
      <c r="T2681" s="2"/>
      <c r="U2681" s="2"/>
      <c r="V2681" s="2"/>
      <c r="W2681" t="s">
        <v>91</v>
      </c>
      <c r="Y2681" t="s">
        <v>93</v>
      </c>
      <c r="Z2681" t="s">
        <v>1023</v>
      </c>
      <c r="AA2681" t="s">
        <v>4199</v>
      </c>
      <c r="AB2681" s="6">
        <v>171000</v>
      </c>
      <c r="AC2681" t="s">
        <v>4200</v>
      </c>
      <c r="AE2681" t="s">
        <v>1026</v>
      </c>
      <c r="AF2681" t="s">
        <v>1027</v>
      </c>
      <c r="AG2681" s="7">
        <v>45292</v>
      </c>
      <c r="AH2681" s="7">
        <v>45291</v>
      </c>
      <c r="AI2681" t="s">
        <v>1028</v>
      </c>
    </row>
    <row r="2682" spans="1:35" ht="15">
      <c r="A2682" s="2">
        <v>2023</v>
      </c>
      <c r="B2682" s="3">
        <v>45108</v>
      </c>
      <c r="C2682" s="3">
        <v>45291</v>
      </c>
      <c r="D2682" s="2" t="s">
        <v>94</v>
      </c>
      <c r="E2682" s="2" t="s">
        <v>95</v>
      </c>
      <c r="F2682" s="2" t="s">
        <v>86</v>
      </c>
      <c r="G2682" s="4" t="s">
        <v>958</v>
      </c>
      <c r="J2682" t="s">
        <v>88</v>
      </c>
      <c r="K2682" t="s">
        <v>2711</v>
      </c>
      <c r="L2682" s="5" t="s">
        <v>4825</v>
      </c>
      <c r="M2682" t="s">
        <v>2711</v>
      </c>
      <c r="N2682" s="2">
        <v>14</v>
      </c>
      <c r="O2682" s="2" t="s">
        <v>1277</v>
      </c>
      <c r="P2682" s="2">
        <v>22</v>
      </c>
      <c r="Q2682" s="2" t="s">
        <v>90</v>
      </c>
      <c r="R2682">
        <v>76118</v>
      </c>
      <c r="T2682" s="2"/>
      <c r="U2682" s="2"/>
      <c r="V2682" s="2"/>
      <c r="W2682" t="s">
        <v>91</v>
      </c>
      <c r="Y2682" t="s">
        <v>93</v>
      </c>
      <c r="Z2682" t="s">
        <v>1023</v>
      </c>
      <c r="AA2682" t="s">
        <v>4199</v>
      </c>
      <c r="AB2682" s="6">
        <v>171000</v>
      </c>
      <c r="AC2682" t="s">
        <v>4200</v>
      </c>
      <c r="AE2682" t="s">
        <v>1026</v>
      </c>
      <c r="AF2682" t="s">
        <v>1027</v>
      </c>
      <c r="AG2682" s="7">
        <v>45292</v>
      </c>
      <c r="AH2682" s="7">
        <v>45291</v>
      </c>
      <c r="AI2682" t="s">
        <v>1028</v>
      </c>
    </row>
    <row r="2683" spans="1:35" ht="15">
      <c r="A2683" s="2">
        <v>2023</v>
      </c>
      <c r="B2683" s="3">
        <v>45108</v>
      </c>
      <c r="C2683" s="3">
        <v>45291</v>
      </c>
      <c r="D2683" s="2" t="s">
        <v>94</v>
      </c>
      <c r="E2683" s="2" t="s">
        <v>95</v>
      </c>
      <c r="F2683" s="2" t="s">
        <v>86</v>
      </c>
      <c r="G2683" s="4" t="s">
        <v>958</v>
      </c>
      <c r="J2683" t="s">
        <v>88</v>
      </c>
      <c r="K2683" t="s">
        <v>2711</v>
      </c>
      <c r="L2683" s="5" t="s">
        <v>4826</v>
      </c>
      <c r="M2683" t="s">
        <v>2711</v>
      </c>
      <c r="N2683" s="2">
        <v>14</v>
      </c>
      <c r="O2683" s="2" t="s">
        <v>1277</v>
      </c>
      <c r="P2683" s="2">
        <v>22</v>
      </c>
      <c r="Q2683" s="2" t="s">
        <v>90</v>
      </c>
      <c r="R2683">
        <v>76118</v>
      </c>
      <c r="T2683" s="2"/>
      <c r="U2683" s="2"/>
      <c r="V2683" s="2"/>
      <c r="W2683" t="s">
        <v>91</v>
      </c>
      <c r="Y2683" t="s">
        <v>93</v>
      </c>
      <c r="Z2683" t="s">
        <v>1023</v>
      </c>
      <c r="AA2683" t="s">
        <v>4199</v>
      </c>
      <c r="AB2683" s="6">
        <v>171000</v>
      </c>
      <c r="AC2683" t="s">
        <v>4200</v>
      </c>
      <c r="AE2683" t="s">
        <v>1026</v>
      </c>
      <c r="AF2683" t="s">
        <v>1027</v>
      </c>
      <c r="AG2683" s="7">
        <v>45292</v>
      </c>
      <c r="AH2683" s="7">
        <v>45291</v>
      </c>
      <c r="AI2683" t="s">
        <v>1028</v>
      </c>
    </row>
    <row r="2684" spans="1:35" ht="15">
      <c r="A2684" s="2">
        <v>2023</v>
      </c>
      <c r="B2684" s="3">
        <v>45108</v>
      </c>
      <c r="C2684" s="3">
        <v>45291</v>
      </c>
      <c r="D2684" s="2" t="s">
        <v>94</v>
      </c>
      <c r="E2684" s="2" t="s">
        <v>95</v>
      </c>
      <c r="F2684" s="2" t="s">
        <v>86</v>
      </c>
      <c r="G2684" s="4" t="s">
        <v>958</v>
      </c>
      <c r="J2684" t="s">
        <v>88</v>
      </c>
      <c r="K2684" t="s">
        <v>2711</v>
      </c>
      <c r="L2684" s="5" t="s">
        <v>4827</v>
      </c>
      <c r="M2684" t="s">
        <v>2711</v>
      </c>
      <c r="N2684" s="2">
        <v>14</v>
      </c>
      <c r="O2684" s="2" t="s">
        <v>1277</v>
      </c>
      <c r="P2684" s="2">
        <v>22</v>
      </c>
      <c r="Q2684" s="2" t="s">
        <v>90</v>
      </c>
      <c r="R2684">
        <v>76118</v>
      </c>
      <c r="T2684" s="2"/>
      <c r="U2684" s="2"/>
      <c r="V2684" s="2"/>
      <c r="W2684" t="s">
        <v>91</v>
      </c>
      <c r="Y2684" t="s">
        <v>93</v>
      </c>
      <c r="Z2684" t="s">
        <v>1023</v>
      </c>
      <c r="AA2684" t="s">
        <v>4199</v>
      </c>
      <c r="AB2684" s="6">
        <v>171000</v>
      </c>
      <c r="AC2684" t="s">
        <v>4200</v>
      </c>
      <c r="AE2684" t="s">
        <v>1026</v>
      </c>
      <c r="AF2684" t="s">
        <v>1027</v>
      </c>
      <c r="AG2684" s="7">
        <v>45292</v>
      </c>
      <c r="AH2684" s="7">
        <v>45291</v>
      </c>
      <c r="AI2684" t="s">
        <v>1028</v>
      </c>
    </row>
    <row r="2685" spans="1:35" ht="15">
      <c r="A2685" s="2">
        <v>2023</v>
      </c>
      <c r="B2685" s="3">
        <v>45108</v>
      </c>
      <c r="C2685" s="3">
        <v>45291</v>
      </c>
      <c r="D2685" s="2" t="s">
        <v>94</v>
      </c>
      <c r="E2685" s="2" t="s">
        <v>95</v>
      </c>
      <c r="F2685" s="2" t="s">
        <v>86</v>
      </c>
      <c r="G2685" s="4" t="s">
        <v>958</v>
      </c>
      <c r="J2685" t="s">
        <v>88</v>
      </c>
      <c r="K2685" t="s">
        <v>2711</v>
      </c>
      <c r="L2685" s="5" t="s">
        <v>4828</v>
      </c>
      <c r="M2685" t="s">
        <v>2711</v>
      </c>
      <c r="N2685" s="2">
        <v>14</v>
      </c>
      <c r="O2685" s="2" t="s">
        <v>1277</v>
      </c>
      <c r="P2685" s="2">
        <v>22</v>
      </c>
      <c r="Q2685" s="2" t="s">
        <v>90</v>
      </c>
      <c r="R2685">
        <v>76118</v>
      </c>
      <c r="T2685" s="2"/>
      <c r="U2685" s="2"/>
      <c r="V2685" s="2"/>
      <c r="W2685" t="s">
        <v>91</v>
      </c>
      <c r="Y2685" t="s">
        <v>93</v>
      </c>
      <c r="Z2685" t="s">
        <v>1023</v>
      </c>
      <c r="AA2685" t="s">
        <v>4199</v>
      </c>
      <c r="AB2685" s="6">
        <v>250515</v>
      </c>
      <c r="AC2685" t="s">
        <v>4200</v>
      </c>
      <c r="AE2685" t="s">
        <v>1026</v>
      </c>
      <c r="AF2685" t="s">
        <v>1027</v>
      </c>
      <c r="AG2685" s="7">
        <v>45292</v>
      </c>
      <c r="AH2685" s="7">
        <v>45291</v>
      </c>
      <c r="AI2685" t="s">
        <v>1028</v>
      </c>
    </row>
    <row r="2686" spans="1:35" ht="15">
      <c r="A2686" s="2">
        <v>2023</v>
      </c>
      <c r="B2686" s="3">
        <v>45108</v>
      </c>
      <c r="C2686" s="3">
        <v>45291</v>
      </c>
      <c r="D2686" s="2" t="s">
        <v>94</v>
      </c>
      <c r="E2686" s="2" t="s">
        <v>95</v>
      </c>
      <c r="F2686" s="2" t="s">
        <v>86</v>
      </c>
      <c r="G2686" s="4" t="s">
        <v>967</v>
      </c>
      <c r="J2686" t="s">
        <v>88</v>
      </c>
      <c r="K2686" t="s">
        <v>2711</v>
      </c>
      <c r="L2686" s="5" t="s">
        <v>4829</v>
      </c>
      <c r="M2686" t="s">
        <v>2711</v>
      </c>
      <c r="N2686" s="2">
        <v>14</v>
      </c>
      <c r="O2686" s="2" t="s">
        <v>1277</v>
      </c>
      <c r="P2686" s="2">
        <v>22</v>
      </c>
      <c r="Q2686" s="2" t="s">
        <v>90</v>
      </c>
      <c r="R2686">
        <v>76118</v>
      </c>
      <c r="T2686" s="2"/>
      <c r="U2686" s="2"/>
      <c r="V2686" s="2"/>
      <c r="W2686" t="s">
        <v>91</v>
      </c>
      <c r="Y2686" t="s">
        <v>93</v>
      </c>
      <c r="Z2686" t="s">
        <v>1023</v>
      </c>
      <c r="AA2686" t="s">
        <v>4199</v>
      </c>
      <c r="AB2686" s="6">
        <v>171000</v>
      </c>
      <c r="AC2686" t="s">
        <v>4200</v>
      </c>
      <c r="AE2686" t="s">
        <v>1026</v>
      </c>
      <c r="AF2686" t="s">
        <v>1027</v>
      </c>
      <c r="AG2686" s="7">
        <v>45292</v>
      </c>
      <c r="AH2686" s="7">
        <v>45291</v>
      </c>
      <c r="AI2686" t="s">
        <v>1028</v>
      </c>
    </row>
    <row r="2687" spans="1:35" ht="15">
      <c r="A2687" s="2">
        <v>2023</v>
      </c>
      <c r="B2687" s="3">
        <v>45108</v>
      </c>
      <c r="C2687" s="3">
        <v>45291</v>
      </c>
      <c r="D2687" s="2" t="s">
        <v>94</v>
      </c>
      <c r="E2687" s="2" t="s">
        <v>95</v>
      </c>
      <c r="F2687" s="2" t="s">
        <v>86</v>
      </c>
      <c r="G2687" s="4" t="s">
        <v>632</v>
      </c>
      <c r="J2687" t="s">
        <v>88</v>
      </c>
      <c r="K2687" t="s">
        <v>2711</v>
      </c>
      <c r="L2687" s="5" t="s">
        <v>4830</v>
      </c>
      <c r="M2687" t="s">
        <v>2711</v>
      </c>
      <c r="N2687" s="2">
        <v>14</v>
      </c>
      <c r="O2687" s="2" t="s">
        <v>1277</v>
      </c>
      <c r="P2687" s="2">
        <v>22</v>
      </c>
      <c r="Q2687" s="2" t="s">
        <v>90</v>
      </c>
      <c r="R2687">
        <v>76118</v>
      </c>
      <c r="T2687" s="2"/>
      <c r="U2687" s="2"/>
      <c r="V2687" s="2"/>
      <c r="W2687" t="s">
        <v>91</v>
      </c>
      <c r="Y2687" t="s">
        <v>93</v>
      </c>
      <c r="Z2687" t="s">
        <v>1023</v>
      </c>
      <c r="AA2687" t="s">
        <v>4199</v>
      </c>
      <c r="AB2687" s="6">
        <v>171000</v>
      </c>
      <c r="AC2687" t="s">
        <v>4200</v>
      </c>
      <c r="AE2687" t="s">
        <v>1026</v>
      </c>
      <c r="AF2687" t="s">
        <v>1027</v>
      </c>
      <c r="AG2687" s="7">
        <v>45292</v>
      </c>
      <c r="AH2687" s="7">
        <v>45291</v>
      </c>
      <c r="AI2687" t="s">
        <v>1028</v>
      </c>
    </row>
    <row r="2688" spans="1:35" ht="15">
      <c r="A2688" s="2">
        <v>2023</v>
      </c>
      <c r="B2688" s="3">
        <v>45108</v>
      </c>
      <c r="C2688" s="3">
        <v>45291</v>
      </c>
      <c r="D2688" s="2" t="s">
        <v>94</v>
      </c>
      <c r="E2688" s="2" t="s">
        <v>95</v>
      </c>
      <c r="F2688" s="2" t="s">
        <v>86</v>
      </c>
      <c r="G2688" s="4" t="s">
        <v>632</v>
      </c>
      <c r="J2688" t="s">
        <v>88</v>
      </c>
      <c r="K2688" t="s">
        <v>2711</v>
      </c>
      <c r="L2688" s="5" t="s">
        <v>4831</v>
      </c>
      <c r="M2688" t="s">
        <v>2711</v>
      </c>
      <c r="N2688" s="2">
        <v>14</v>
      </c>
      <c r="O2688" s="2" t="s">
        <v>1277</v>
      </c>
      <c r="P2688" s="2">
        <v>22</v>
      </c>
      <c r="Q2688" s="2" t="s">
        <v>90</v>
      </c>
      <c r="R2688">
        <v>76118</v>
      </c>
      <c r="T2688" s="2"/>
      <c r="U2688" s="2"/>
      <c r="V2688" s="2"/>
      <c r="W2688" t="s">
        <v>91</v>
      </c>
      <c r="Y2688" t="s">
        <v>93</v>
      </c>
      <c r="Z2688" t="s">
        <v>1023</v>
      </c>
      <c r="AA2688" t="s">
        <v>4199</v>
      </c>
      <c r="AB2688" s="6">
        <v>171000</v>
      </c>
      <c r="AC2688" t="s">
        <v>4200</v>
      </c>
      <c r="AE2688" t="s">
        <v>1026</v>
      </c>
      <c r="AF2688" t="s">
        <v>1027</v>
      </c>
      <c r="AG2688" s="7">
        <v>45292</v>
      </c>
      <c r="AH2688" s="7">
        <v>45291</v>
      </c>
      <c r="AI2688" t="s">
        <v>1028</v>
      </c>
    </row>
    <row r="2689" spans="1:35" ht="15">
      <c r="A2689" s="2">
        <v>2023</v>
      </c>
      <c r="B2689" s="3">
        <v>45108</v>
      </c>
      <c r="C2689" s="3">
        <v>45291</v>
      </c>
      <c r="D2689" s="2" t="s">
        <v>94</v>
      </c>
      <c r="E2689" s="2" t="s">
        <v>95</v>
      </c>
      <c r="F2689" s="2" t="s">
        <v>86</v>
      </c>
      <c r="G2689" s="4" t="s">
        <v>632</v>
      </c>
      <c r="J2689" t="s">
        <v>88</v>
      </c>
      <c r="K2689" t="s">
        <v>2711</v>
      </c>
      <c r="L2689" s="5" t="s">
        <v>4832</v>
      </c>
      <c r="M2689" t="s">
        <v>2711</v>
      </c>
      <c r="N2689" s="2">
        <v>14</v>
      </c>
      <c r="O2689" s="2" t="s">
        <v>1277</v>
      </c>
      <c r="P2689" s="2">
        <v>22</v>
      </c>
      <c r="Q2689" s="2" t="s">
        <v>90</v>
      </c>
      <c r="R2689">
        <v>76118</v>
      </c>
      <c r="T2689" s="2"/>
      <c r="U2689" s="2"/>
      <c r="V2689" s="2"/>
      <c r="W2689" t="s">
        <v>91</v>
      </c>
      <c r="Y2689" t="s">
        <v>93</v>
      </c>
      <c r="Z2689" t="s">
        <v>1023</v>
      </c>
      <c r="AA2689" t="s">
        <v>4199</v>
      </c>
      <c r="AB2689" s="6">
        <v>171000</v>
      </c>
      <c r="AC2689" t="s">
        <v>4200</v>
      </c>
      <c r="AE2689" t="s">
        <v>1026</v>
      </c>
      <c r="AF2689" t="s">
        <v>1027</v>
      </c>
      <c r="AG2689" s="7">
        <v>45292</v>
      </c>
      <c r="AH2689" s="7">
        <v>45291</v>
      </c>
      <c r="AI2689" t="s">
        <v>1028</v>
      </c>
    </row>
    <row r="2690" spans="1:35" ht="15">
      <c r="A2690" s="2">
        <v>2023</v>
      </c>
      <c r="B2690" s="3">
        <v>45108</v>
      </c>
      <c r="C2690" s="3">
        <v>45291</v>
      </c>
      <c r="D2690" s="2" t="s">
        <v>94</v>
      </c>
      <c r="E2690" s="2" t="s">
        <v>95</v>
      </c>
      <c r="F2690" s="2" t="s">
        <v>86</v>
      </c>
      <c r="G2690" s="4" t="s">
        <v>632</v>
      </c>
      <c r="J2690" t="s">
        <v>88</v>
      </c>
      <c r="K2690" t="s">
        <v>2711</v>
      </c>
      <c r="L2690" s="5" t="s">
        <v>4833</v>
      </c>
      <c r="M2690" t="s">
        <v>2711</v>
      </c>
      <c r="N2690" s="2">
        <v>14</v>
      </c>
      <c r="O2690" s="2" t="s">
        <v>1277</v>
      </c>
      <c r="P2690" s="2">
        <v>22</v>
      </c>
      <c r="Q2690" s="2" t="s">
        <v>90</v>
      </c>
      <c r="R2690">
        <v>76118</v>
      </c>
      <c r="T2690" s="2"/>
      <c r="U2690" s="2"/>
      <c r="V2690" s="2"/>
      <c r="W2690" t="s">
        <v>91</v>
      </c>
      <c r="Y2690" t="s">
        <v>93</v>
      </c>
      <c r="Z2690" t="s">
        <v>1023</v>
      </c>
      <c r="AA2690" t="s">
        <v>4199</v>
      </c>
      <c r="AB2690" s="6">
        <v>171000</v>
      </c>
      <c r="AC2690" t="s">
        <v>4200</v>
      </c>
      <c r="AE2690" t="s">
        <v>1026</v>
      </c>
      <c r="AF2690" t="s">
        <v>1027</v>
      </c>
      <c r="AG2690" s="7">
        <v>45292</v>
      </c>
      <c r="AH2690" s="7">
        <v>45291</v>
      </c>
      <c r="AI2690" t="s">
        <v>1028</v>
      </c>
    </row>
    <row r="2691" spans="1:35" ht="15">
      <c r="A2691" s="2">
        <v>2023</v>
      </c>
      <c r="B2691" s="3">
        <v>45108</v>
      </c>
      <c r="C2691" s="3">
        <v>45291</v>
      </c>
      <c r="D2691" s="2" t="s">
        <v>94</v>
      </c>
      <c r="E2691" s="2" t="s">
        <v>95</v>
      </c>
      <c r="F2691" s="2" t="s">
        <v>86</v>
      </c>
      <c r="G2691" s="4" t="s">
        <v>632</v>
      </c>
      <c r="J2691" t="s">
        <v>88</v>
      </c>
      <c r="K2691" t="s">
        <v>2711</v>
      </c>
      <c r="L2691" s="5" t="s">
        <v>4834</v>
      </c>
      <c r="M2691" t="s">
        <v>2711</v>
      </c>
      <c r="N2691" s="2">
        <v>14</v>
      </c>
      <c r="O2691" s="2" t="s">
        <v>1277</v>
      </c>
      <c r="P2691" s="2">
        <v>22</v>
      </c>
      <c r="Q2691" s="2" t="s">
        <v>90</v>
      </c>
      <c r="R2691">
        <v>76118</v>
      </c>
      <c r="T2691" s="2"/>
      <c r="U2691" s="2"/>
      <c r="V2691" s="2"/>
      <c r="W2691" t="s">
        <v>91</v>
      </c>
      <c r="Y2691" t="s">
        <v>93</v>
      </c>
      <c r="Z2691" t="s">
        <v>1023</v>
      </c>
      <c r="AA2691" t="s">
        <v>4199</v>
      </c>
      <c r="AB2691" s="6">
        <v>171000</v>
      </c>
      <c r="AC2691" t="s">
        <v>4200</v>
      </c>
      <c r="AE2691" t="s">
        <v>1026</v>
      </c>
      <c r="AF2691" t="s">
        <v>1027</v>
      </c>
      <c r="AG2691" s="7">
        <v>45292</v>
      </c>
      <c r="AH2691" s="7">
        <v>45291</v>
      </c>
      <c r="AI2691" t="s">
        <v>1028</v>
      </c>
    </row>
    <row r="2692" spans="1:35" ht="15">
      <c r="A2692" s="2">
        <v>2023</v>
      </c>
      <c r="B2692" s="3">
        <v>45108</v>
      </c>
      <c r="C2692" s="3">
        <v>45291</v>
      </c>
      <c r="D2692" s="2" t="s">
        <v>94</v>
      </c>
      <c r="E2692" s="2" t="s">
        <v>95</v>
      </c>
      <c r="F2692" s="2" t="s">
        <v>86</v>
      </c>
      <c r="G2692" s="4" t="s">
        <v>969</v>
      </c>
      <c r="J2692" t="s">
        <v>88</v>
      </c>
      <c r="K2692" t="s">
        <v>2711</v>
      </c>
      <c r="L2692" s="5" t="s">
        <v>4835</v>
      </c>
      <c r="M2692" t="s">
        <v>2711</v>
      </c>
      <c r="N2692" s="2">
        <v>14</v>
      </c>
      <c r="O2692" s="2" t="s">
        <v>1277</v>
      </c>
      <c r="P2692" s="2">
        <v>22</v>
      </c>
      <c r="Q2692" s="2" t="s">
        <v>90</v>
      </c>
      <c r="R2692">
        <v>76118</v>
      </c>
      <c r="T2692" s="2"/>
      <c r="U2692" s="2"/>
      <c r="V2692" s="2"/>
      <c r="W2692" t="s">
        <v>91</v>
      </c>
      <c r="Y2692" t="s">
        <v>93</v>
      </c>
      <c r="Z2692" t="s">
        <v>1023</v>
      </c>
      <c r="AA2692" t="s">
        <v>4199</v>
      </c>
      <c r="AB2692" s="6">
        <v>256500</v>
      </c>
      <c r="AC2692" t="s">
        <v>4200</v>
      </c>
      <c r="AE2692" t="s">
        <v>1026</v>
      </c>
      <c r="AF2692" t="s">
        <v>1027</v>
      </c>
      <c r="AG2692" s="7">
        <v>45292</v>
      </c>
      <c r="AH2692" s="7">
        <v>45291</v>
      </c>
      <c r="AI2692" t="s">
        <v>1028</v>
      </c>
    </row>
    <row r="2693" spans="1:35" ht="15">
      <c r="A2693" s="2">
        <v>2023</v>
      </c>
      <c r="B2693" s="3">
        <v>45108</v>
      </c>
      <c r="C2693" s="3">
        <v>45291</v>
      </c>
      <c r="D2693" s="2" t="s">
        <v>94</v>
      </c>
      <c r="E2693" s="2" t="s">
        <v>95</v>
      </c>
      <c r="F2693" s="2" t="s">
        <v>86</v>
      </c>
      <c r="G2693" s="4" t="s">
        <v>969</v>
      </c>
      <c r="J2693" t="s">
        <v>88</v>
      </c>
      <c r="K2693" t="s">
        <v>2711</v>
      </c>
      <c r="L2693" s="5" t="s">
        <v>4836</v>
      </c>
      <c r="M2693" t="s">
        <v>2711</v>
      </c>
      <c r="N2693" s="2">
        <v>14</v>
      </c>
      <c r="O2693" s="2" t="s">
        <v>1277</v>
      </c>
      <c r="P2693" s="2">
        <v>22</v>
      </c>
      <c r="Q2693" s="2" t="s">
        <v>90</v>
      </c>
      <c r="R2693">
        <v>76118</v>
      </c>
      <c r="T2693" s="2"/>
      <c r="U2693" s="2"/>
      <c r="V2693" s="2"/>
      <c r="W2693" t="s">
        <v>91</v>
      </c>
      <c r="Y2693" t="s">
        <v>93</v>
      </c>
      <c r="Z2693" t="s">
        <v>1023</v>
      </c>
      <c r="AA2693" t="s">
        <v>4199</v>
      </c>
      <c r="AB2693" s="6">
        <v>256500</v>
      </c>
      <c r="AC2693" t="s">
        <v>4200</v>
      </c>
      <c r="AE2693" t="s">
        <v>1026</v>
      </c>
      <c r="AF2693" t="s">
        <v>1027</v>
      </c>
      <c r="AG2693" s="7">
        <v>45292</v>
      </c>
      <c r="AH2693" s="7">
        <v>45291</v>
      </c>
      <c r="AI2693" t="s">
        <v>1028</v>
      </c>
    </row>
    <row r="2694" spans="1:35" ht="15">
      <c r="A2694" s="2">
        <v>2023</v>
      </c>
      <c r="B2694" s="3">
        <v>45108</v>
      </c>
      <c r="C2694" s="3">
        <v>45291</v>
      </c>
      <c r="D2694" s="2" t="s">
        <v>94</v>
      </c>
      <c r="E2694" s="2" t="s">
        <v>95</v>
      </c>
      <c r="F2694" s="2" t="s">
        <v>86</v>
      </c>
      <c r="G2694" s="4" t="s">
        <v>969</v>
      </c>
      <c r="J2694" t="s">
        <v>88</v>
      </c>
      <c r="K2694" t="s">
        <v>2711</v>
      </c>
      <c r="L2694" s="5" t="s">
        <v>4837</v>
      </c>
      <c r="M2694" t="s">
        <v>2711</v>
      </c>
      <c r="N2694" s="2">
        <v>14</v>
      </c>
      <c r="O2694" s="2" t="s">
        <v>1277</v>
      </c>
      <c r="P2694" s="2">
        <v>22</v>
      </c>
      <c r="Q2694" s="2" t="s">
        <v>90</v>
      </c>
      <c r="R2694">
        <v>76118</v>
      </c>
      <c r="T2694" s="2"/>
      <c r="U2694" s="2"/>
      <c r="V2694" s="2"/>
      <c r="W2694" t="s">
        <v>91</v>
      </c>
      <c r="Y2694" t="s">
        <v>93</v>
      </c>
      <c r="Z2694" t="s">
        <v>1023</v>
      </c>
      <c r="AA2694" t="s">
        <v>4199</v>
      </c>
      <c r="AB2694" s="6">
        <v>256500</v>
      </c>
      <c r="AC2694" t="s">
        <v>4200</v>
      </c>
      <c r="AE2694" t="s">
        <v>1026</v>
      </c>
      <c r="AF2694" t="s">
        <v>1027</v>
      </c>
      <c r="AG2694" s="7">
        <v>45292</v>
      </c>
      <c r="AH2694" s="7">
        <v>45291</v>
      </c>
      <c r="AI2694" t="s">
        <v>1028</v>
      </c>
    </row>
    <row r="2695" spans="1:35" ht="15">
      <c r="A2695" s="2">
        <v>2023</v>
      </c>
      <c r="B2695" s="3">
        <v>45108</v>
      </c>
      <c r="C2695" s="3">
        <v>45291</v>
      </c>
      <c r="D2695" s="2" t="s">
        <v>94</v>
      </c>
      <c r="E2695" s="2" t="s">
        <v>95</v>
      </c>
      <c r="F2695" s="2" t="s">
        <v>86</v>
      </c>
      <c r="G2695" s="4" t="s">
        <v>969</v>
      </c>
      <c r="J2695" t="s">
        <v>88</v>
      </c>
      <c r="K2695" t="s">
        <v>2711</v>
      </c>
      <c r="L2695" s="5" t="s">
        <v>4838</v>
      </c>
      <c r="M2695" t="s">
        <v>2711</v>
      </c>
      <c r="N2695" s="2">
        <v>14</v>
      </c>
      <c r="O2695" s="2" t="s">
        <v>1277</v>
      </c>
      <c r="P2695" s="2">
        <v>22</v>
      </c>
      <c r="Q2695" s="2" t="s">
        <v>90</v>
      </c>
      <c r="R2695">
        <v>76118</v>
      </c>
      <c r="T2695" s="2"/>
      <c r="U2695" s="2"/>
      <c r="V2695" s="2"/>
      <c r="W2695" t="s">
        <v>91</v>
      </c>
      <c r="Y2695" t="s">
        <v>93</v>
      </c>
      <c r="Z2695" t="s">
        <v>1023</v>
      </c>
      <c r="AA2695" t="s">
        <v>4199</v>
      </c>
      <c r="AB2695" s="6">
        <v>256500</v>
      </c>
      <c r="AC2695" t="s">
        <v>4200</v>
      </c>
      <c r="AE2695" t="s">
        <v>1026</v>
      </c>
      <c r="AF2695" t="s">
        <v>1027</v>
      </c>
      <c r="AG2695" s="7">
        <v>45292</v>
      </c>
      <c r="AH2695" s="7">
        <v>45291</v>
      </c>
      <c r="AI2695" t="s">
        <v>1028</v>
      </c>
    </row>
    <row r="2696" spans="1:35" ht="15">
      <c r="A2696" s="2">
        <v>2023</v>
      </c>
      <c r="B2696" s="3">
        <v>45108</v>
      </c>
      <c r="C2696" s="3">
        <v>45291</v>
      </c>
      <c r="D2696" s="2" t="s">
        <v>94</v>
      </c>
      <c r="E2696" s="2" t="s">
        <v>95</v>
      </c>
      <c r="F2696" s="2" t="s">
        <v>86</v>
      </c>
      <c r="G2696" s="4" t="s">
        <v>969</v>
      </c>
      <c r="J2696" t="s">
        <v>88</v>
      </c>
      <c r="K2696" t="s">
        <v>2711</v>
      </c>
      <c r="L2696" s="5" t="s">
        <v>4839</v>
      </c>
      <c r="M2696" t="s">
        <v>2711</v>
      </c>
      <c r="N2696" s="2">
        <v>14</v>
      </c>
      <c r="O2696" s="2" t="s">
        <v>1277</v>
      </c>
      <c r="P2696" s="2">
        <v>22</v>
      </c>
      <c r="Q2696" s="2" t="s">
        <v>90</v>
      </c>
      <c r="R2696">
        <v>76118</v>
      </c>
      <c r="T2696" s="2"/>
      <c r="U2696" s="2"/>
      <c r="V2696" s="2"/>
      <c r="W2696" t="s">
        <v>91</v>
      </c>
      <c r="Y2696" t="s">
        <v>93</v>
      </c>
      <c r="Z2696" t="s">
        <v>1023</v>
      </c>
      <c r="AA2696" t="s">
        <v>4199</v>
      </c>
      <c r="AB2696" s="6">
        <v>256500</v>
      </c>
      <c r="AC2696" t="s">
        <v>4200</v>
      </c>
      <c r="AE2696" t="s">
        <v>1026</v>
      </c>
      <c r="AF2696" t="s">
        <v>1027</v>
      </c>
      <c r="AG2696" s="7">
        <v>45292</v>
      </c>
      <c r="AH2696" s="7">
        <v>45291</v>
      </c>
      <c r="AI2696" t="s">
        <v>1028</v>
      </c>
    </row>
    <row r="2697" spans="1:35" ht="15">
      <c r="A2697" s="2">
        <v>2023</v>
      </c>
      <c r="B2697" s="3">
        <v>45108</v>
      </c>
      <c r="C2697" s="3">
        <v>45291</v>
      </c>
      <c r="D2697" s="2" t="s">
        <v>94</v>
      </c>
      <c r="E2697" s="2" t="s">
        <v>95</v>
      </c>
      <c r="F2697" s="2" t="s">
        <v>86</v>
      </c>
      <c r="G2697" s="4" t="s">
        <v>969</v>
      </c>
      <c r="J2697" t="s">
        <v>88</v>
      </c>
      <c r="K2697" t="s">
        <v>2711</v>
      </c>
      <c r="L2697" s="5" t="s">
        <v>4840</v>
      </c>
      <c r="M2697" t="s">
        <v>2711</v>
      </c>
      <c r="N2697" s="2">
        <v>14</v>
      </c>
      <c r="O2697" s="2" t="s">
        <v>1277</v>
      </c>
      <c r="P2697" s="2">
        <v>22</v>
      </c>
      <c r="Q2697" s="2" t="s">
        <v>90</v>
      </c>
      <c r="R2697">
        <v>76118</v>
      </c>
      <c r="T2697" s="2"/>
      <c r="U2697" s="2"/>
      <c r="V2697" s="2"/>
      <c r="W2697" t="s">
        <v>91</v>
      </c>
      <c r="Y2697" t="s">
        <v>93</v>
      </c>
      <c r="Z2697" t="s">
        <v>1023</v>
      </c>
      <c r="AA2697" t="s">
        <v>4199</v>
      </c>
      <c r="AB2697" s="6">
        <v>256500</v>
      </c>
      <c r="AC2697" t="s">
        <v>4200</v>
      </c>
      <c r="AE2697" t="s">
        <v>1026</v>
      </c>
      <c r="AF2697" t="s">
        <v>1027</v>
      </c>
      <c r="AG2697" s="7">
        <v>45292</v>
      </c>
      <c r="AH2697" s="7">
        <v>45291</v>
      </c>
      <c r="AI2697" t="s">
        <v>1028</v>
      </c>
    </row>
    <row r="2698" spans="1:35" ht="15">
      <c r="A2698" s="2">
        <v>2023</v>
      </c>
      <c r="B2698" s="3">
        <v>45108</v>
      </c>
      <c r="C2698" s="3">
        <v>45291</v>
      </c>
      <c r="D2698" s="2" t="s">
        <v>94</v>
      </c>
      <c r="E2698" s="2" t="s">
        <v>95</v>
      </c>
      <c r="F2698" s="2" t="s">
        <v>86</v>
      </c>
      <c r="G2698" s="4" t="s">
        <v>969</v>
      </c>
      <c r="J2698" t="s">
        <v>88</v>
      </c>
      <c r="K2698" t="s">
        <v>2711</v>
      </c>
      <c r="L2698" s="5" t="s">
        <v>4841</v>
      </c>
      <c r="M2698" t="s">
        <v>2711</v>
      </c>
      <c r="N2698" s="2">
        <v>14</v>
      </c>
      <c r="O2698" s="2" t="s">
        <v>1277</v>
      </c>
      <c r="P2698" s="2">
        <v>22</v>
      </c>
      <c r="Q2698" s="2" t="s">
        <v>90</v>
      </c>
      <c r="R2698">
        <v>76118</v>
      </c>
      <c r="T2698" s="2"/>
      <c r="U2698" s="2"/>
      <c r="V2698" s="2"/>
      <c r="W2698" t="s">
        <v>91</v>
      </c>
      <c r="Y2698" t="s">
        <v>93</v>
      </c>
      <c r="Z2698" t="s">
        <v>1023</v>
      </c>
      <c r="AA2698" t="s">
        <v>4199</v>
      </c>
      <c r="AB2698" s="6">
        <v>256500</v>
      </c>
      <c r="AC2698" t="s">
        <v>4200</v>
      </c>
      <c r="AE2698" t="s">
        <v>1026</v>
      </c>
      <c r="AF2698" t="s">
        <v>1027</v>
      </c>
      <c r="AG2698" s="7">
        <v>45292</v>
      </c>
      <c r="AH2698" s="7">
        <v>45291</v>
      </c>
      <c r="AI2698" t="s">
        <v>1028</v>
      </c>
    </row>
    <row r="2699" spans="1:35" ht="15">
      <c r="A2699" s="2">
        <v>2023</v>
      </c>
      <c r="B2699" s="3">
        <v>45108</v>
      </c>
      <c r="C2699" s="3">
        <v>45291</v>
      </c>
      <c r="D2699" s="2" t="s">
        <v>94</v>
      </c>
      <c r="E2699" s="2" t="s">
        <v>95</v>
      </c>
      <c r="F2699" s="2" t="s">
        <v>86</v>
      </c>
      <c r="G2699" s="4" t="s">
        <v>969</v>
      </c>
      <c r="J2699" t="s">
        <v>88</v>
      </c>
      <c r="K2699" t="s">
        <v>2711</v>
      </c>
      <c r="L2699" s="5" t="s">
        <v>4842</v>
      </c>
      <c r="M2699" t="s">
        <v>2711</v>
      </c>
      <c r="N2699" s="2">
        <v>14</v>
      </c>
      <c r="O2699" s="2" t="s">
        <v>1277</v>
      </c>
      <c r="P2699" s="2">
        <v>22</v>
      </c>
      <c r="Q2699" s="2" t="s">
        <v>90</v>
      </c>
      <c r="R2699">
        <v>76118</v>
      </c>
      <c r="T2699" s="2"/>
      <c r="U2699" s="2"/>
      <c r="V2699" s="2"/>
      <c r="W2699" t="s">
        <v>91</v>
      </c>
      <c r="Y2699" t="s">
        <v>93</v>
      </c>
      <c r="Z2699" t="s">
        <v>1023</v>
      </c>
      <c r="AA2699" t="s">
        <v>4199</v>
      </c>
      <c r="AB2699" s="6">
        <v>256500</v>
      </c>
      <c r="AC2699" t="s">
        <v>4200</v>
      </c>
      <c r="AE2699" t="s">
        <v>1026</v>
      </c>
      <c r="AF2699" t="s">
        <v>1027</v>
      </c>
      <c r="AG2699" s="7">
        <v>45292</v>
      </c>
      <c r="AH2699" s="7">
        <v>45291</v>
      </c>
      <c r="AI2699" t="s">
        <v>1028</v>
      </c>
    </row>
    <row r="2700" spans="1:35" ht="15">
      <c r="A2700" s="2">
        <v>2023</v>
      </c>
      <c r="B2700" s="3">
        <v>45108</v>
      </c>
      <c r="C2700" s="3">
        <v>45291</v>
      </c>
      <c r="D2700" s="2" t="s">
        <v>94</v>
      </c>
      <c r="E2700" s="2" t="s">
        <v>95</v>
      </c>
      <c r="F2700" s="2" t="s">
        <v>86</v>
      </c>
      <c r="G2700" s="4" t="s">
        <v>969</v>
      </c>
      <c r="J2700" t="s">
        <v>88</v>
      </c>
      <c r="K2700" t="s">
        <v>2711</v>
      </c>
      <c r="L2700" s="5" t="s">
        <v>4843</v>
      </c>
      <c r="M2700" t="s">
        <v>2711</v>
      </c>
      <c r="N2700" s="2">
        <v>14</v>
      </c>
      <c r="O2700" s="2" t="s">
        <v>1277</v>
      </c>
      <c r="P2700" s="2">
        <v>22</v>
      </c>
      <c r="Q2700" s="2" t="s">
        <v>90</v>
      </c>
      <c r="R2700">
        <v>76118</v>
      </c>
      <c r="T2700" s="2"/>
      <c r="U2700" s="2"/>
      <c r="V2700" s="2"/>
      <c r="W2700" t="s">
        <v>91</v>
      </c>
      <c r="Y2700" t="s">
        <v>93</v>
      </c>
      <c r="Z2700" t="s">
        <v>1023</v>
      </c>
      <c r="AA2700" t="s">
        <v>4199</v>
      </c>
      <c r="AB2700" s="6">
        <v>256500</v>
      </c>
      <c r="AC2700" t="s">
        <v>4200</v>
      </c>
      <c r="AE2700" t="s">
        <v>1026</v>
      </c>
      <c r="AF2700" t="s">
        <v>1027</v>
      </c>
      <c r="AG2700" s="7">
        <v>45292</v>
      </c>
      <c r="AH2700" s="7">
        <v>45291</v>
      </c>
      <c r="AI2700" t="s">
        <v>1028</v>
      </c>
    </row>
    <row r="2701" spans="1:35" ht="15">
      <c r="A2701" s="2">
        <v>2023</v>
      </c>
      <c r="B2701" s="3">
        <v>45108</v>
      </c>
      <c r="C2701" s="3">
        <v>45291</v>
      </c>
      <c r="D2701" s="2" t="s">
        <v>94</v>
      </c>
      <c r="E2701" s="2" t="s">
        <v>95</v>
      </c>
      <c r="F2701" s="2" t="s">
        <v>86</v>
      </c>
      <c r="G2701" s="4" t="s">
        <v>969</v>
      </c>
      <c r="J2701" t="s">
        <v>88</v>
      </c>
      <c r="K2701" t="s">
        <v>2711</v>
      </c>
      <c r="L2701" s="5" t="s">
        <v>4844</v>
      </c>
      <c r="M2701" t="s">
        <v>2711</v>
      </c>
      <c r="N2701" s="2">
        <v>14</v>
      </c>
      <c r="O2701" s="2" t="s">
        <v>1277</v>
      </c>
      <c r="P2701" s="2">
        <v>22</v>
      </c>
      <c r="Q2701" s="2" t="s">
        <v>90</v>
      </c>
      <c r="R2701">
        <v>76118</v>
      </c>
      <c r="T2701" s="2"/>
      <c r="U2701" s="2"/>
      <c r="V2701" s="2"/>
      <c r="W2701" t="s">
        <v>91</v>
      </c>
      <c r="Y2701" t="s">
        <v>93</v>
      </c>
      <c r="Z2701" t="s">
        <v>1023</v>
      </c>
      <c r="AA2701" t="s">
        <v>4199</v>
      </c>
      <c r="AB2701" s="6">
        <v>256500</v>
      </c>
      <c r="AC2701" t="s">
        <v>4200</v>
      </c>
      <c r="AE2701" t="s">
        <v>1026</v>
      </c>
      <c r="AF2701" t="s">
        <v>1027</v>
      </c>
      <c r="AG2701" s="7">
        <v>45292</v>
      </c>
      <c r="AH2701" s="7">
        <v>45291</v>
      </c>
      <c r="AI2701" t="s">
        <v>1028</v>
      </c>
    </row>
    <row r="2702" spans="1:35" ht="15">
      <c r="A2702" s="2">
        <v>2023</v>
      </c>
      <c r="B2702" s="3">
        <v>45108</v>
      </c>
      <c r="C2702" s="3">
        <v>45291</v>
      </c>
      <c r="D2702" s="2" t="s">
        <v>94</v>
      </c>
      <c r="E2702" s="2" t="s">
        <v>95</v>
      </c>
      <c r="F2702" s="2" t="s">
        <v>86</v>
      </c>
      <c r="G2702" s="4" t="s">
        <v>969</v>
      </c>
      <c r="J2702" t="s">
        <v>88</v>
      </c>
      <c r="K2702" t="s">
        <v>2711</v>
      </c>
      <c r="L2702" s="5" t="s">
        <v>4845</v>
      </c>
      <c r="M2702" t="s">
        <v>2711</v>
      </c>
      <c r="N2702" s="2">
        <v>14</v>
      </c>
      <c r="O2702" s="2" t="s">
        <v>1277</v>
      </c>
      <c r="P2702" s="2">
        <v>22</v>
      </c>
      <c r="Q2702" s="2" t="s">
        <v>90</v>
      </c>
      <c r="R2702">
        <v>76118</v>
      </c>
      <c r="T2702" s="2"/>
      <c r="U2702" s="2"/>
      <c r="V2702" s="2"/>
      <c r="W2702" t="s">
        <v>91</v>
      </c>
      <c r="Y2702" t="s">
        <v>93</v>
      </c>
      <c r="Z2702" t="s">
        <v>1023</v>
      </c>
      <c r="AA2702" t="s">
        <v>4199</v>
      </c>
      <c r="AB2702" s="6">
        <v>256500</v>
      </c>
      <c r="AC2702" t="s">
        <v>4200</v>
      </c>
      <c r="AE2702" t="s">
        <v>1026</v>
      </c>
      <c r="AF2702" t="s">
        <v>1027</v>
      </c>
      <c r="AG2702" s="7">
        <v>45292</v>
      </c>
      <c r="AH2702" s="7">
        <v>45291</v>
      </c>
      <c r="AI2702" t="s">
        <v>1028</v>
      </c>
    </row>
    <row r="2703" spans="1:35" ht="15">
      <c r="A2703" s="2">
        <v>2023</v>
      </c>
      <c r="B2703" s="3">
        <v>45108</v>
      </c>
      <c r="C2703" s="3">
        <v>45291</v>
      </c>
      <c r="D2703" s="2" t="s">
        <v>94</v>
      </c>
      <c r="E2703" s="2" t="s">
        <v>95</v>
      </c>
      <c r="F2703" s="2" t="s">
        <v>86</v>
      </c>
      <c r="G2703" s="4" t="s">
        <v>969</v>
      </c>
      <c r="J2703" t="s">
        <v>88</v>
      </c>
      <c r="K2703" t="s">
        <v>2711</v>
      </c>
      <c r="L2703" s="5" t="s">
        <v>4846</v>
      </c>
      <c r="M2703" t="s">
        <v>2711</v>
      </c>
      <c r="N2703" s="2">
        <v>14</v>
      </c>
      <c r="O2703" s="2" t="s">
        <v>1277</v>
      </c>
      <c r="P2703" s="2">
        <v>22</v>
      </c>
      <c r="Q2703" s="2" t="s">
        <v>90</v>
      </c>
      <c r="R2703">
        <v>76118</v>
      </c>
      <c r="T2703" s="2"/>
      <c r="U2703" s="2"/>
      <c r="V2703" s="2"/>
      <c r="W2703" t="s">
        <v>91</v>
      </c>
      <c r="Y2703" t="s">
        <v>93</v>
      </c>
      <c r="Z2703" t="s">
        <v>1023</v>
      </c>
      <c r="AA2703" t="s">
        <v>4199</v>
      </c>
      <c r="AB2703" s="6">
        <v>256500</v>
      </c>
      <c r="AC2703" t="s">
        <v>4200</v>
      </c>
      <c r="AE2703" t="s">
        <v>1026</v>
      </c>
      <c r="AF2703" t="s">
        <v>1027</v>
      </c>
      <c r="AG2703" s="7">
        <v>45292</v>
      </c>
      <c r="AH2703" s="7">
        <v>45291</v>
      </c>
      <c r="AI2703" t="s">
        <v>1028</v>
      </c>
    </row>
    <row r="2704" spans="1:35" ht="15">
      <c r="A2704" s="2">
        <v>2023</v>
      </c>
      <c r="B2704" s="3">
        <v>45108</v>
      </c>
      <c r="C2704" s="3">
        <v>45291</v>
      </c>
      <c r="D2704" s="2" t="s">
        <v>94</v>
      </c>
      <c r="E2704" s="2" t="s">
        <v>95</v>
      </c>
      <c r="F2704" s="2" t="s">
        <v>86</v>
      </c>
      <c r="G2704" s="4" t="s">
        <v>969</v>
      </c>
      <c r="J2704" t="s">
        <v>88</v>
      </c>
      <c r="K2704" t="s">
        <v>2711</v>
      </c>
      <c r="L2704" s="5" t="s">
        <v>4847</v>
      </c>
      <c r="M2704" t="s">
        <v>2711</v>
      </c>
      <c r="N2704" s="2">
        <v>14</v>
      </c>
      <c r="O2704" s="2" t="s">
        <v>1277</v>
      </c>
      <c r="P2704" s="2">
        <v>22</v>
      </c>
      <c r="Q2704" s="2" t="s">
        <v>90</v>
      </c>
      <c r="R2704">
        <v>76118</v>
      </c>
      <c r="T2704" s="2"/>
      <c r="U2704" s="2"/>
      <c r="V2704" s="2"/>
      <c r="W2704" t="s">
        <v>91</v>
      </c>
      <c r="Y2704" t="s">
        <v>93</v>
      </c>
      <c r="Z2704" t="s">
        <v>1023</v>
      </c>
      <c r="AA2704" t="s">
        <v>4199</v>
      </c>
      <c r="AB2704" s="6">
        <v>183996</v>
      </c>
      <c r="AC2704" t="s">
        <v>4200</v>
      </c>
      <c r="AE2704" t="s">
        <v>1026</v>
      </c>
      <c r="AF2704" t="s">
        <v>1027</v>
      </c>
      <c r="AG2704" s="7">
        <v>45292</v>
      </c>
      <c r="AH2704" s="7">
        <v>45291</v>
      </c>
      <c r="AI2704" t="s">
        <v>1028</v>
      </c>
    </row>
    <row r="2705" spans="1:35" ht="15">
      <c r="A2705" s="2">
        <v>2023</v>
      </c>
      <c r="B2705" s="3">
        <v>45108</v>
      </c>
      <c r="C2705" s="3">
        <v>45291</v>
      </c>
      <c r="D2705" s="2" t="s">
        <v>94</v>
      </c>
      <c r="E2705" s="2" t="s">
        <v>95</v>
      </c>
      <c r="F2705" s="2" t="s">
        <v>86</v>
      </c>
      <c r="G2705" s="4" t="s">
        <v>965</v>
      </c>
      <c r="J2705" t="s">
        <v>88</v>
      </c>
      <c r="K2705" t="s">
        <v>2711</v>
      </c>
      <c r="L2705" s="5" t="s">
        <v>4848</v>
      </c>
      <c r="M2705" t="s">
        <v>2711</v>
      </c>
      <c r="N2705" s="2">
        <v>14</v>
      </c>
      <c r="O2705" s="2" t="s">
        <v>1277</v>
      </c>
      <c r="P2705" s="2">
        <v>22</v>
      </c>
      <c r="Q2705" s="2" t="s">
        <v>90</v>
      </c>
      <c r="R2705">
        <v>76118</v>
      </c>
      <c r="T2705" s="2"/>
      <c r="U2705" s="2"/>
      <c r="V2705" s="2"/>
      <c r="W2705" t="s">
        <v>91</v>
      </c>
      <c r="Y2705" t="s">
        <v>93</v>
      </c>
      <c r="Z2705" t="s">
        <v>1023</v>
      </c>
      <c r="AA2705" t="s">
        <v>4199</v>
      </c>
      <c r="AB2705" s="6">
        <v>183996</v>
      </c>
      <c r="AC2705" t="s">
        <v>4200</v>
      </c>
      <c r="AE2705" t="s">
        <v>1026</v>
      </c>
      <c r="AF2705" t="s">
        <v>1027</v>
      </c>
      <c r="AG2705" s="7">
        <v>45292</v>
      </c>
      <c r="AH2705" s="7">
        <v>45291</v>
      </c>
      <c r="AI2705" t="s">
        <v>1028</v>
      </c>
    </row>
    <row r="2706" spans="1:35" ht="15">
      <c r="A2706" s="2">
        <v>2023</v>
      </c>
      <c r="B2706" s="3">
        <v>45108</v>
      </c>
      <c r="C2706" s="3">
        <v>45291</v>
      </c>
      <c r="D2706" s="2" t="s">
        <v>94</v>
      </c>
      <c r="E2706" s="2" t="s">
        <v>95</v>
      </c>
      <c r="F2706" s="2" t="s">
        <v>86</v>
      </c>
      <c r="G2706" s="4" t="s">
        <v>965</v>
      </c>
      <c r="J2706" t="s">
        <v>88</v>
      </c>
      <c r="K2706" t="s">
        <v>2711</v>
      </c>
      <c r="L2706" s="5" t="s">
        <v>4849</v>
      </c>
      <c r="M2706" t="s">
        <v>2711</v>
      </c>
      <c r="N2706" s="2">
        <v>14</v>
      </c>
      <c r="O2706" s="2" t="s">
        <v>1277</v>
      </c>
      <c r="P2706" s="2">
        <v>22</v>
      </c>
      <c r="Q2706" s="2" t="s">
        <v>90</v>
      </c>
      <c r="R2706">
        <v>76118</v>
      </c>
      <c r="T2706" s="2"/>
      <c r="U2706" s="2"/>
      <c r="V2706" s="2"/>
      <c r="W2706" t="s">
        <v>91</v>
      </c>
      <c r="Y2706" t="s">
        <v>93</v>
      </c>
      <c r="Z2706" t="s">
        <v>1023</v>
      </c>
      <c r="AA2706" t="s">
        <v>4199</v>
      </c>
      <c r="AB2706" s="6">
        <v>256500</v>
      </c>
      <c r="AC2706" t="s">
        <v>4200</v>
      </c>
      <c r="AE2706" t="s">
        <v>1026</v>
      </c>
      <c r="AF2706" t="s">
        <v>1027</v>
      </c>
      <c r="AG2706" s="7">
        <v>45292</v>
      </c>
      <c r="AH2706" s="7">
        <v>45291</v>
      </c>
      <c r="AI2706" t="s">
        <v>1028</v>
      </c>
    </row>
    <row r="2707" spans="1:35" ht="15">
      <c r="A2707" s="2">
        <v>2023</v>
      </c>
      <c r="B2707" s="3">
        <v>45108</v>
      </c>
      <c r="C2707" s="3">
        <v>45291</v>
      </c>
      <c r="D2707" s="2" t="s">
        <v>94</v>
      </c>
      <c r="E2707" s="2" t="s">
        <v>95</v>
      </c>
      <c r="F2707" s="2" t="s">
        <v>86</v>
      </c>
      <c r="G2707" s="4" t="s">
        <v>965</v>
      </c>
      <c r="J2707" t="s">
        <v>88</v>
      </c>
      <c r="K2707" t="s">
        <v>2711</v>
      </c>
      <c r="L2707" s="5" t="s">
        <v>4850</v>
      </c>
      <c r="M2707" t="s">
        <v>2711</v>
      </c>
      <c r="N2707" s="2">
        <v>14</v>
      </c>
      <c r="O2707" s="2" t="s">
        <v>1277</v>
      </c>
      <c r="P2707" s="2">
        <v>22</v>
      </c>
      <c r="Q2707" s="2" t="s">
        <v>90</v>
      </c>
      <c r="R2707">
        <v>76118</v>
      </c>
      <c r="T2707" s="2"/>
      <c r="U2707" s="2"/>
      <c r="V2707" s="2"/>
      <c r="W2707" t="s">
        <v>91</v>
      </c>
      <c r="Y2707" t="s">
        <v>93</v>
      </c>
      <c r="Z2707" t="s">
        <v>1023</v>
      </c>
      <c r="AA2707" t="s">
        <v>4199</v>
      </c>
      <c r="AB2707" s="6">
        <v>256500</v>
      </c>
      <c r="AC2707" t="s">
        <v>4200</v>
      </c>
      <c r="AE2707" t="s">
        <v>1026</v>
      </c>
      <c r="AF2707" t="s">
        <v>1027</v>
      </c>
      <c r="AG2707" s="7">
        <v>45292</v>
      </c>
      <c r="AH2707" s="7">
        <v>45291</v>
      </c>
      <c r="AI2707" t="s">
        <v>1028</v>
      </c>
    </row>
    <row r="2708" spans="1:35" ht="15">
      <c r="A2708" s="2">
        <v>2023</v>
      </c>
      <c r="B2708" s="3">
        <v>45108</v>
      </c>
      <c r="C2708" s="3">
        <v>45291</v>
      </c>
      <c r="D2708" s="2" t="s">
        <v>94</v>
      </c>
      <c r="E2708" s="2" t="s">
        <v>95</v>
      </c>
      <c r="F2708" s="2" t="s">
        <v>86</v>
      </c>
      <c r="G2708" s="4" t="s">
        <v>965</v>
      </c>
      <c r="J2708" t="s">
        <v>88</v>
      </c>
      <c r="K2708" t="s">
        <v>2711</v>
      </c>
      <c r="L2708" s="5" t="s">
        <v>4851</v>
      </c>
      <c r="M2708" t="s">
        <v>2711</v>
      </c>
      <c r="N2708" s="2">
        <v>14</v>
      </c>
      <c r="O2708" s="2" t="s">
        <v>1277</v>
      </c>
      <c r="P2708" s="2">
        <v>22</v>
      </c>
      <c r="Q2708" s="2" t="s">
        <v>90</v>
      </c>
      <c r="R2708">
        <v>76118</v>
      </c>
      <c r="T2708" s="2"/>
      <c r="U2708" s="2"/>
      <c r="V2708" s="2"/>
      <c r="W2708" t="s">
        <v>91</v>
      </c>
      <c r="Y2708" t="s">
        <v>93</v>
      </c>
      <c r="Z2708" t="s">
        <v>1023</v>
      </c>
      <c r="AA2708" t="s">
        <v>4199</v>
      </c>
      <c r="AB2708" s="6">
        <v>256500</v>
      </c>
      <c r="AC2708" t="s">
        <v>4200</v>
      </c>
      <c r="AE2708" t="s">
        <v>1026</v>
      </c>
      <c r="AF2708" t="s">
        <v>1027</v>
      </c>
      <c r="AG2708" s="7">
        <v>45292</v>
      </c>
      <c r="AH2708" s="7">
        <v>45291</v>
      </c>
      <c r="AI2708" t="s">
        <v>1028</v>
      </c>
    </row>
    <row r="2709" spans="1:35" ht="15">
      <c r="A2709" s="2">
        <v>2023</v>
      </c>
      <c r="B2709" s="3">
        <v>45108</v>
      </c>
      <c r="C2709" s="3">
        <v>45291</v>
      </c>
      <c r="D2709" s="2" t="s">
        <v>94</v>
      </c>
      <c r="E2709" s="2" t="s">
        <v>95</v>
      </c>
      <c r="F2709" s="2" t="s">
        <v>86</v>
      </c>
      <c r="G2709" s="4" t="s">
        <v>965</v>
      </c>
      <c r="J2709" t="s">
        <v>88</v>
      </c>
      <c r="K2709" t="s">
        <v>2711</v>
      </c>
      <c r="L2709" s="5" t="s">
        <v>4852</v>
      </c>
      <c r="M2709" t="s">
        <v>2711</v>
      </c>
      <c r="N2709" s="2">
        <v>14</v>
      </c>
      <c r="O2709" s="2" t="s">
        <v>1277</v>
      </c>
      <c r="P2709" s="2">
        <v>22</v>
      </c>
      <c r="Q2709" s="2" t="s">
        <v>90</v>
      </c>
      <c r="R2709">
        <v>76118</v>
      </c>
      <c r="T2709" s="2"/>
      <c r="U2709" s="2"/>
      <c r="V2709" s="2"/>
      <c r="W2709" t="s">
        <v>91</v>
      </c>
      <c r="Y2709" t="s">
        <v>93</v>
      </c>
      <c r="Z2709" t="s">
        <v>1023</v>
      </c>
      <c r="AA2709" t="s">
        <v>4199</v>
      </c>
      <c r="AB2709" s="6">
        <v>256500</v>
      </c>
      <c r="AC2709" t="s">
        <v>4200</v>
      </c>
      <c r="AE2709" t="s">
        <v>1026</v>
      </c>
      <c r="AF2709" t="s">
        <v>1027</v>
      </c>
      <c r="AG2709" s="7">
        <v>45292</v>
      </c>
      <c r="AH2709" s="7">
        <v>45291</v>
      </c>
      <c r="AI2709" t="s">
        <v>1028</v>
      </c>
    </row>
    <row r="2710" spans="1:35" ht="15">
      <c r="A2710" s="2">
        <v>2023</v>
      </c>
      <c r="B2710" s="3">
        <v>45108</v>
      </c>
      <c r="C2710" s="3">
        <v>45291</v>
      </c>
      <c r="D2710" s="2" t="s">
        <v>94</v>
      </c>
      <c r="E2710" s="2" t="s">
        <v>95</v>
      </c>
      <c r="F2710" s="2" t="s">
        <v>86</v>
      </c>
      <c r="G2710" s="4" t="s">
        <v>965</v>
      </c>
      <c r="J2710" t="s">
        <v>88</v>
      </c>
      <c r="K2710" t="s">
        <v>2711</v>
      </c>
      <c r="L2710" s="5" t="s">
        <v>4853</v>
      </c>
      <c r="M2710" t="s">
        <v>2711</v>
      </c>
      <c r="N2710" s="2">
        <v>14</v>
      </c>
      <c r="O2710" s="2" t="s">
        <v>1277</v>
      </c>
      <c r="P2710" s="2">
        <v>22</v>
      </c>
      <c r="Q2710" s="2" t="s">
        <v>90</v>
      </c>
      <c r="R2710">
        <v>76118</v>
      </c>
      <c r="T2710" s="2"/>
      <c r="U2710" s="2"/>
      <c r="V2710" s="2"/>
      <c r="W2710" t="s">
        <v>91</v>
      </c>
      <c r="Y2710" t="s">
        <v>93</v>
      </c>
      <c r="Z2710" t="s">
        <v>1023</v>
      </c>
      <c r="AA2710" t="s">
        <v>4199</v>
      </c>
      <c r="AB2710" s="6">
        <v>256500</v>
      </c>
      <c r="AC2710" t="s">
        <v>4200</v>
      </c>
      <c r="AE2710" t="s">
        <v>1026</v>
      </c>
      <c r="AF2710" t="s">
        <v>1027</v>
      </c>
      <c r="AG2710" s="7">
        <v>45292</v>
      </c>
      <c r="AH2710" s="7">
        <v>45291</v>
      </c>
      <c r="AI2710" t="s">
        <v>1028</v>
      </c>
    </row>
    <row r="2711" spans="1:35" ht="15">
      <c r="A2711" s="2">
        <v>2023</v>
      </c>
      <c r="B2711" s="3">
        <v>45108</v>
      </c>
      <c r="C2711" s="3">
        <v>45291</v>
      </c>
      <c r="D2711" s="2" t="s">
        <v>94</v>
      </c>
      <c r="E2711" s="2" t="s">
        <v>95</v>
      </c>
      <c r="F2711" s="2" t="s">
        <v>86</v>
      </c>
      <c r="G2711" s="4" t="s">
        <v>965</v>
      </c>
      <c r="J2711" t="s">
        <v>88</v>
      </c>
      <c r="K2711" t="s">
        <v>2711</v>
      </c>
      <c r="L2711" s="5" t="s">
        <v>4854</v>
      </c>
      <c r="M2711" t="s">
        <v>2711</v>
      </c>
      <c r="N2711" s="2">
        <v>14</v>
      </c>
      <c r="O2711" s="2" t="s">
        <v>1277</v>
      </c>
      <c r="P2711" s="2">
        <v>22</v>
      </c>
      <c r="Q2711" s="2" t="s">
        <v>90</v>
      </c>
      <c r="R2711">
        <v>76118</v>
      </c>
      <c r="T2711" s="2"/>
      <c r="U2711" s="2"/>
      <c r="V2711" s="2"/>
      <c r="W2711" t="s">
        <v>91</v>
      </c>
      <c r="Y2711" t="s">
        <v>93</v>
      </c>
      <c r="Z2711" t="s">
        <v>1023</v>
      </c>
      <c r="AA2711" t="s">
        <v>4199</v>
      </c>
      <c r="AB2711" s="6">
        <v>256500</v>
      </c>
      <c r="AC2711" t="s">
        <v>4200</v>
      </c>
      <c r="AE2711" t="s">
        <v>1026</v>
      </c>
      <c r="AF2711" t="s">
        <v>1027</v>
      </c>
      <c r="AG2711" s="7">
        <v>45292</v>
      </c>
      <c r="AH2711" s="7">
        <v>45291</v>
      </c>
      <c r="AI2711" t="s">
        <v>1028</v>
      </c>
    </row>
    <row r="2712" spans="1:35" ht="15">
      <c r="A2712" s="2">
        <v>2023</v>
      </c>
      <c r="B2712" s="3">
        <v>45108</v>
      </c>
      <c r="C2712" s="3">
        <v>45291</v>
      </c>
      <c r="D2712" s="2" t="s">
        <v>94</v>
      </c>
      <c r="E2712" s="2" t="s">
        <v>95</v>
      </c>
      <c r="F2712" s="2" t="s">
        <v>86</v>
      </c>
      <c r="G2712" s="4" t="s">
        <v>965</v>
      </c>
      <c r="J2712" t="s">
        <v>88</v>
      </c>
      <c r="K2712" t="s">
        <v>2711</v>
      </c>
      <c r="L2712" s="5" t="s">
        <v>4855</v>
      </c>
      <c r="M2712" t="s">
        <v>2711</v>
      </c>
      <c r="N2712" s="2">
        <v>14</v>
      </c>
      <c r="O2712" s="2" t="s">
        <v>1277</v>
      </c>
      <c r="P2712" s="2">
        <v>22</v>
      </c>
      <c r="Q2712" s="2" t="s">
        <v>90</v>
      </c>
      <c r="R2712">
        <v>76118</v>
      </c>
      <c r="T2712" s="2"/>
      <c r="U2712" s="2"/>
      <c r="V2712" s="2"/>
      <c r="W2712" t="s">
        <v>91</v>
      </c>
      <c r="Y2712" t="s">
        <v>93</v>
      </c>
      <c r="Z2712" t="s">
        <v>1023</v>
      </c>
      <c r="AA2712" t="s">
        <v>4199</v>
      </c>
      <c r="AB2712" s="6">
        <v>256500</v>
      </c>
      <c r="AC2712" t="s">
        <v>4200</v>
      </c>
      <c r="AE2712" t="s">
        <v>1026</v>
      </c>
      <c r="AF2712" t="s">
        <v>1027</v>
      </c>
      <c r="AG2712" s="7">
        <v>45292</v>
      </c>
      <c r="AH2712" s="7">
        <v>45291</v>
      </c>
      <c r="AI2712" t="s">
        <v>1028</v>
      </c>
    </row>
    <row r="2713" spans="1:35" ht="15">
      <c r="A2713" s="2">
        <v>2023</v>
      </c>
      <c r="B2713" s="3">
        <v>45108</v>
      </c>
      <c r="C2713" s="3">
        <v>45291</v>
      </c>
      <c r="D2713" s="2" t="s">
        <v>94</v>
      </c>
      <c r="E2713" s="2" t="s">
        <v>95</v>
      </c>
      <c r="F2713" s="2" t="s">
        <v>86</v>
      </c>
      <c r="G2713" s="4" t="s">
        <v>965</v>
      </c>
      <c r="J2713" t="s">
        <v>88</v>
      </c>
      <c r="K2713" t="s">
        <v>2711</v>
      </c>
      <c r="L2713" s="5" t="s">
        <v>4856</v>
      </c>
      <c r="M2713" t="s">
        <v>2711</v>
      </c>
      <c r="N2713" s="2">
        <v>14</v>
      </c>
      <c r="O2713" s="2" t="s">
        <v>1277</v>
      </c>
      <c r="P2713" s="2">
        <v>22</v>
      </c>
      <c r="Q2713" s="2" t="s">
        <v>90</v>
      </c>
      <c r="R2713">
        <v>76118</v>
      </c>
      <c r="T2713" s="2"/>
      <c r="U2713" s="2"/>
      <c r="V2713" s="2"/>
      <c r="W2713" t="s">
        <v>91</v>
      </c>
      <c r="Y2713" t="s">
        <v>93</v>
      </c>
      <c r="Z2713" t="s">
        <v>1023</v>
      </c>
      <c r="AA2713" t="s">
        <v>4199</v>
      </c>
      <c r="AB2713" s="6">
        <v>256500</v>
      </c>
      <c r="AC2713" t="s">
        <v>4200</v>
      </c>
      <c r="AE2713" t="s">
        <v>1026</v>
      </c>
      <c r="AF2713" t="s">
        <v>1027</v>
      </c>
      <c r="AG2713" s="7">
        <v>45292</v>
      </c>
      <c r="AH2713" s="7">
        <v>45291</v>
      </c>
      <c r="AI2713" t="s">
        <v>1028</v>
      </c>
    </row>
    <row r="2714" spans="1:35" ht="15">
      <c r="A2714" s="2">
        <v>2023</v>
      </c>
      <c r="B2714" s="3">
        <v>45108</v>
      </c>
      <c r="C2714" s="3">
        <v>45291</v>
      </c>
      <c r="D2714" s="2" t="s">
        <v>94</v>
      </c>
      <c r="E2714" s="2" t="s">
        <v>95</v>
      </c>
      <c r="F2714" s="2" t="s">
        <v>86</v>
      </c>
      <c r="G2714" s="4" t="s">
        <v>965</v>
      </c>
      <c r="J2714" t="s">
        <v>88</v>
      </c>
      <c r="K2714" t="s">
        <v>2711</v>
      </c>
      <c r="L2714" s="5" t="s">
        <v>4857</v>
      </c>
      <c r="M2714" t="s">
        <v>2711</v>
      </c>
      <c r="N2714" s="2">
        <v>14</v>
      </c>
      <c r="O2714" s="2" t="s">
        <v>1277</v>
      </c>
      <c r="P2714" s="2">
        <v>22</v>
      </c>
      <c r="Q2714" s="2" t="s">
        <v>90</v>
      </c>
      <c r="R2714">
        <v>76118</v>
      </c>
      <c r="T2714" s="2"/>
      <c r="U2714" s="2"/>
      <c r="V2714" s="2"/>
      <c r="W2714" t="s">
        <v>91</v>
      </c>
      <c r="Y2714" t="s">
        <v>93</v>
      </c>
      <c r="Z2714" t="s">
        <v>1023</v>
      </c>
      <c r="AA2714" t="s">
        <v>4199</v>
      </c>
      <c r="AB2714" s="6">
        <v>256500</v>
      </c>
      <c r="AC2714" t="s">
        <v>4200</v>
      </c>
      <c r="AE2714" t="s">
        <v>1026</v>
      </c>
      <c r="AF2714" t="s">
        <v>1027</v>
      </c>
      <c r="AG2714" s="7">
        <v>45292</v>
      </c>
      <c r="AH2714" s="7">
        <v>45291</v>
      </c>
      <c r="AI2714" t="s">
        <v>1028</v>
      </c>
    </row>
    <row r="2715" spans="1:35" ht="15">
      <c r="A2715" s="2">
        <v>2023</v>
      </c>
      <c r="B2715" s="3">
        <v>45108</v>
      </c>
      <c r="C2715" s="3">
        <v>45291</v>
      </c>
      <c r="D2715" s="2" t="s">
        <v>94</v>
      </c>
      <c r="E2715" s="2" t="s">
        <v>95</v>
      </c>
      <c r="F2715" s="2" t="s">
        <v>86</v>
      </c>
      <c r="G2715" s="4" t="s">
        <v>965</v>
      </c>
      <c r="J2715" t="s">
        <v>88</v>
      </c>
      <c r="K2715" t="s">
        <v>2711</v>
      </c>
      <c r="L2715" s="5" t="s">
        <v>4858</v>
      </c>
      <c r="M2715" t="s">
        <v>2711</v>
      </c>
      <c r="N2715" s="2">
        <v>14</v>
      </c>
      <c r="O2715" s="2" t="s">
        <v>1277</v>
      </c>
      <c r="P2715" s="2">
        <v>22</v>
      </c>
      <c r="Q2715" s="2" t="s">
        <v>90</v>
      </c>
      <c r="R2715">
        <v>76118</v>
      </c>
      <c r="T2715" s="2"/>
      <c r="U2715" s="2"/>
      <c r="V2715" s="2"/>
      <c r="W2715" t="s">
        <v>91</v>
      </c>
      <c r="Y2715" t="s">
        <v>93</v>
      </c>
      <c r="Z2715" t="s">
        <v>1023</v>
      </c>
      <c r="AA2715" t="s">
        <v>4199</v>
      </c>
      <c r="AB2715" s="6">
        <v>256500</v>
      </c>
      <c r="AC2715" t="s">
        <v>4200</v>
      </c>
      <c r="AE2715" t="s">
        <v>1026</v>
      </c>
      <c r="AF2715" t="s">
        <v>1027</v>
      </c>
      <c r="AG2715" s="7">
        <v>45292</v>
      </c>
      <c r="AH2715" s="7">
        <v>45291</v>
      </c>
      <c r="AI2715" t="s">
        <v>1028</v>
      </c>
    </row>
    <row r="2716" spans="1:35" ht="15">
      <c r="A2716" s="2">
        <v>2023</v>
      </c>
      <c r="B2716" s="3">
        <v>45108</v>
      </c>
      <c r="C2716" s="3">
        <v>45291</v>
      </c>
      <c r="D2716" s="2" t="s">
        <v>94</v>
      </c>
      <c r="E2716" s="2" t="s">
        <v>95</v>
      </c>
      <c r="F2716" s="2" t="s">
        <v>86</v>
      </c>
      <c r="G2716" s="4" t="s">
        <v>965</v>
      </c>
      <c r="J2716" t="s">
        <v>88</v>
      </c>
      <c r="K2716" t="s">
        <v>2711</v>
      </c>
      <c r="L2716" s="5" t="s">
        <v>4859</v>
      </c>
      <c r="M2716" t="s">
        <v>2711</v>
      </c>
      <c r="N2716" s="2">
        <v>14</v>
      </c>
      <c r="O2716" s="2" t="s">
        <v>1277</v>
      </c>
      <c r="P2716" s="2">
        <v>22</v>
      </c>
      <c r="Q2716" s="2" t="s">
        <v>90</v>
      </c>
      <c r="R2716">
        <v>76118</v>
      </c>
      <c r="T2716" s="2"/>
      <c r="U2716" s="2"/>
      <c r="V2716" s="2"/>
      <c r="W2716" t="s">
        <v>91</v>
      </c>
      <c r="Y2716" t="s">
        <v>93</v>
      </c>
      <c r="Z2716" t="s">
        <v>1023</v>
      </c>
      <c r="AA2716" t="s">
        <v>4199</v>
      </c>
      <c r="AB2716" s="6">
        <v>256500</v>
      </c>
      <c r="AC2716" t="s">
        <v>4200</v>
      </c>
      <c r="AE2716" t="s">
        <v>1026</v>
      </c>
      <c r="AF2716" t="s">
        <v>1027</v>
      </c>
      <c r="AG2716" s="7">
        <v>45292</v>
      </c>
      <c r="AH2716" s="7">
        <v>45291</v>
      </c>
      <c r="AI2716" t="s">
        <v>1028</v>
      </c>
    </row>
    <row r="2717" spans="1:35" ht="15">
      <c r="A2717" s="2">
        <v>2023</v>
      </c>
      <c r="B2717" s="3">
        <v>45108</v>
      </c>
      <c r="C2717" s="3">
        <v>45291</v>
      </c>
      <c r="D2717" s="2" t="s">
        <v>94</v>
      </c>
      <c r="E2717" s="2" t="s">
        <v>95</v>
      </c>
      <c r="F2717" s="2" t="s">
        <v>86</v>
      </c>
      <c r="G2717" s="4" t="s">
        <v>965</v>
      </c>
      <c r="J2717" t="s">
        <v>88</v>
      </c>
      <c r="K2717" t="s">
        <v>2711</v>
      </c>
      <c r="L2717" s="5" t="s">
        <v>4860</v>
      </c>
      <c r="M2717" t="s">
        <v>2711</v>
      </c>
      <c r="N2717" s="2">
        <v>14</v>
      </c>
      <c r="O2717" s="2" t="s">
        <v>1277</v>
      </c>
      <c r="P2717" s="2">
        <v>22</v>
      </c>
      <c r="Q2717" s="2" t="s">
        <v>90</v>
      </c>
      <c r="R2717">
        <v>76118</v>
      </c>
      <c r="T2717" s="2"/>
      <c r="U2717" s="2"/>
      <c r="V2717" s="2"/>
      <c r="W2717" t="s">
        <v>91</v>
      </c>
      <c r="Y2717" t="s">
        <v>93</v>
      </c>
      <c r="Z2717" t="s">
        <v>1023</v>
      </c>
      <c r="AA2717" t="s">
        <v>4199</v>
      </c>
      <c r="AB2717" s="6">
        <v>256500</v>
      </c>
      <c r="AC2717" t="s">
        <v>4200</v>
      </c>
      <c r="AE2717" t="s">
        <v>1026</v>
      </c>
      <c r="AF2717" t="s">
        <v>1027</v>
      </c>
      <c r="AG2717" s="7">
        <v>45292</v>
      </c>
      <c r="AH2717" s="7">
        <v>45291</v>
      </c>
      <c r="AI2717" t="s">
        <v>1028</v>
      </c>
    </row>
    <row r="2718" spans="1:35" ht="15">
      <c r="A2718" s="2">
        <v>2023</v>
      </c>
      <c r="B2718" s="3">
        <v>45108</v>
      </c>
      <c r="C2718" s="3">
        <v>45291</v>
      </c>
      <c r="D2718" s="2" t="s">
        <v>94</v>
      </c>
      <c r="E2718" s="2" t="s">
        <v>95</v>
      </c>
      <c r="F2718" s="2" t="s">
        <v>86</v>
      </c>
      <c r="G2718" s="4" t="s">
        <v>632</v>
      </c>
      <c r="J2718" t="s">
        <v>88</v>
      </c>
      <c r="K2718" t="s">
        <v>2711</v>
      </c>
      <c r="L2718" s="5" t="s">
        <v>4861</v>
      </c>
      <c r="M2718" t="s">
        <v>2711</v>
      </c>
      <c r="N2718" s="2">
        <v>14</v>
      </c>
      <c r="O2718" s="2" t="s">
        <v>1277</v>
      </c>
      <c r="P2718" s="2">
        <v>22</v>
      </c>
      <c r="Q2718" s="2" t="s">
        <v>90</v>
      </c>
      <c r="R2718">
        <v>76118</v>
      </c>
      <c r="T2718" s="2"/>
      <c r="U2718" s="2"/>
      <c r="V2718" s="2"/>
      <c r="W2718" t="s">
        <v>91</v>
      </c>
      <c r="Y2718" t="s">
        <v>93</v>
      </c>
      <c r="Z2718" t="s">
        <v>1023</v>
      </c>
      <c r="AA2718" t="s">
        <v>4199</v>
      </c>
      <c r="AB2718" s="6">
        <v>171000</v>
      </c>
      <c r="AC2718" t="s">
        <v>4200</v>
      </c>
      <c r="AE2718" t="s">
        <v>1026</v>
      </c>
      <c r="AF2718" t="s">
        <v>1027</v>
      </c>
      <c r="AG2718" s="7">
        <v>45292</v>
      </c>
      <c r="AH2718" s="7">
        <v>45291</v>
      </c>
      <c r="AI2718" t="s">
        <v>1028</v>
      </c>
    </row>
    <row r="2719" spans="1:35" ht="15">
      <c r="A2719" s="2">
        <v>2023</v>
      </c>
      <c r="B2719" s="3">
        <v>45108</v>
      </c>
      <c r="C2719" s="3">
        <v>45291</v>
      </c>
      <c r="D2719" s="2" t="s">
        <v>94</v>
      </c>
      <c r="E2719" s="2" t="s">
        <v>95</v>
      </c>
      <c r="F2719" s="2" t="s">
        <v>86</v>
      </c>
      <c r="G2719" s="4" t="s">
        <v>632</v>
      </c>
      <c r="J2719" t="s">
        <v>88</v>
      </c>
      <c r="K2719" t="s">
        <v>2711</v>
      </c>
      <c r="L2719" s="5" t="s">
        <v>4862</v>
      </c>
      <c r="M2719" t="s">
        <v>2711</v>
      </c>
      <c r="N2719" s="2">
        <v>14</v>
      </c>
      <c r="O2719" s="2" t="s">
        <v>1277</v>
      </c>
      <c r="P2719" s="2">
        <v>22</v>
      </c>
      <c r="Q2719" s="2" t="s">
        <v>90</v>
      </c>
      <c r="R2719">
        <v>76118</v>
      </c>
      <c r="T2719" s="2"/>
      <c r="U2719" s="2"/>
      <c r="V2719" s="2"/>
      <c r="W2719" t="s">
        <v>91</v>
      </c>
      <c r="Y2719" t="s">
        <v>93</v>
      </c>
      <c r="Z2719" t="s">
        <v>1023</v>
      </c>
      <c r="AA2719" t="s">
        <v>4199</v>
      </c>
      <c r="AB2719" s="6">
        <v>171000</v>
      </c>
      <c r="AC2719" t="s">
        <v>4200</v>
      </c>
      <c r="AE2719" t="s">
        <v>1026</v>
      </c>
      <c r="AF2719" t="s">
        <v>1027</v>
      </c>
      <c r="AG2719" s="7">
        <v>45292</v>
      </c>
      <c r="AH2719" s="7">
        <v>45291</v>
      </c>
      <c r="AI2719" t="s">
        <v>1028</v>
      </c>
    </row>
    <row r="2720" spans="1:35" ht="15">
      <c r="A2720" s="2">
        <v>2023</v>
      </c>
      <c r="B2720" s="3">
        <v>45108</v>
      </c>
      <c r="C2720" s="3">
        <v>45291</v>
      </c>
      <c r="D2720" s="2" t="s">
        <v>94</v>
      </c>
      <c r="E2720" s="2" t="s">
        <v>95</v>
      </c>
      <c r="F2720" s="2" t="s">
        <v>86</v>
      </c>
      <c r="G2720" s="4" t="s">
        <v>632</v>
      </c>
      <c r="J2720" t="s">
        <v>88</v>
      </c>
      <c r="K2720" t="s">
        <v>2711</v>
      </c>
      <c r="L2720" s="5" t="s">
        <v>4863</v>
      </c>
      <c r="M2720" t="s">
        <v>2711</v>
      </c>
      <c r="N2720" s="2">
        <v>14</v>
      </c>
      <c r="O2720" s="2" t="s">
        <v>1277</v>
      </c>
      <c r="P2720" s="2">
        <v>22</v>
      </c>
      <c r="Q2720" s="2" t="s">
        <v>90</v>
      </c>
      <c r="R2720">
        <v>76118</v>
      </c>
      <c r="T2720" s="2"/>
      <c r="U2720" s="2"/>
      <c r="V2720" s="2"/>
      <c r="W2720" t="s">
        <v>91</v>
      </c>
      <c r="Y2720" t="s">
        <v>93</v>
      </c>
      <c r="Z2720" t="s">
        <v>1023</v>
      </c>
      <c r="AA2720" t="s">
        <v>4199</v>
      </c>
      <c r="AB2720" s="6">
        <v>171000</v>
      </c>
      <c r="AC2720" t="s">
        <v>4200</v>
      </c>
      <c r="AE2720" t="s">
        <v>1026</v>
      </c>
      <c r="AF2720" t="s">
        <v>1027</v>
      </c>
      <c r="AG2720" s="7">
        <v>45292</v>
      </c>
      <c r="AH2720" s="7">
        <v>45291</v>
      </c>
      <c r="AI2720" t="s">
        <v>1028</v>
      </c>
    </row>
    <row r="2721" spans="1:35" ht="15">
      <c r="A2721" s="2">
        <v>2023</v>
      </c>
      <c r="B2721" s="3">
        <v>45108</v>
      </c>
      <c r="C2721" s="3">
        <v>45291</v>
      </c>
      <c r="D2721" s="2" t="s">
        <v>94</v>
      </c>
      <c r="E2721" s="2" t="s">
        <v>95</v>
      </c>
      <c r="F2721" s="2" t="s">
        <v>86</v>
      </c>
      <c r="G2721" s="4" t="s">
        <v>632</v>
      </c>
      <c r="J2721" t="s">
        <v>88</v>
      </c>
      <c r="K2721" t="s">
        <v>2711</v>
      </c>
      <c r="L2721" s="5" t="s">
        <v>4864</v>
      </c>
      <c r="M2721" t="s">
        <v>2711</v>
      </c>
      <c r="N2721" s="2">
        <v>14</v>
      </c>
      <c r="O2721" s="2" t="s">
        <v>1277</v>
      </c>
      <c r="P2721" s="2">
        <v>22</v>
      </c>
      <c r="Q2721" s="2" t="s">
        <v>90</v>
      </c>
      <c r="R2721">
        <v>76118</v>
      </c>
      <c r="T2721" s="2"/>
      <c r="U2721" s="2"/>
      <c r="V2721" s="2"/>
      <c r="W2721" t="s">
        <v>91</v>
      </c>
      <c r="Y2721" t="s">
        <v>93</v>
      </c>
      <c r="Z2721" t="s">
        <v>1023</v>
      </c>
      <c r="AA2721" t="s">
        <v>4199</v>
      </c>
      <c r="AB2721" s="6">
        <v>171000</v>
      </c>
      <c r="AC2721" t="s">
        <v>4200</v>
      </c>
      <c r="AE2721" t="s">
        <v>1026</v>
      </c>
      <c r="AF2721" t="s">
        <v>1027</v>
      </c>
      <c r="AG2721" s="7">
        <v>45292</v>
      </c>
      <c r="AH2721" s="7">
        <v>45291</v>
      </c>
      <c r="AI2721" t="s">
        <v>1028</v>
      </c>
    </row>
    <row r="2722" spans="1:35" ht="15">
      <c r="A2722" s="2">
        <v>2023</v>
      </c>
      <c r="B2722" s="3">
        <v>45108</v>
      </c>
      <c r="C2722" s="3">
        <v>45291</v>
      </c>
      <c r="D2722" s="2" t="s">
        <v>94</v>
      </c>
      <c r="E2722" s="2" t="s">
        <v>95</v>
      </c>
      <c r="F2722" s="2" t="s">
        <v>86</v>
      </c>
      <c r="G2722" s="4" t="s">
        <v>632</v>
      </c>
      <c r="J2722" t="s">
        <v>88</v>
      </c>
      <c r="K2722" t="s">
        <v>2711</v>
      </c>
      <c r="L2722" s="5" t="s">
        <v>4865</v>
      </c>
      <c r="M2722" t="s">
        <v>2711</v>
      </c>
      <c r="N2722" s="2">
        <v>14</v>
      </c>
      <c r="O2722" s="2" t="s">
        <v>1277</v>
      </c>
      <c r="P2722" s="2">
        <v>22</v>
      </c>
      <c r="Q2722" s="2" t="s">
        <v>90</v>
      </c>
      <c r="R2722">
        <v>76118</v>
      </c>
      <c r="T2722" s="2"/>
      <c r="U2722" s="2"/>
      <c r="V2722" s="2"/>
      <c r="W2722" t="s">
        <v>91</v>
      </c>
      <c r="Y2722" t="s">
        <v>93</v>
      </c>
      <c r="Z2722" t="s">
        <v>1023</v>
      </c>
      <c r="AA2722" t="s">
        <v>4199</v>
      </c>
      <c r="AB2722" s="6">
        <v>171000</v>
      </c>
      <c r="AC2722" t="s">
        <v>4200</v>
      </c>
      <c r="AE2722" t="s">
        <v>1026</v>
      </c>
      <c r="AF2722" t="s">
        <v>1027</v>
      </c>
      <c r="AG2722" s="7">
        <v>45292</v>
      </c>
      <c r="AH2722" s="7">
        <v>45291</v>
      </c>
      <c r="AI2722" t="s">
        <v>1028</v>
      </c>
    </row>
    <row r="2723" spans="1:35" ht="15">
      <c r="A2723" s="2">
        <v>2023</v>
      </c>
      <c r="B2723" s="3">
        <v>45108</v>
      </c>
      <c r="C2723" s="3">
        <v>45291</v>
      </c>
      <c r="D2723" s="2" t="s">
        <v>94</v>
      </c>
      <c r="E2723" s="2" t="s">
        <v>95</v>
      </c>
      <c r="F2723" s="2" t="s">
        <v>86</v>
      </c>
      <c r="G2723" s="4" t="s">
        <v>956</v>
      </c>
      <c r="J2723" t="s">
        <v>88</v>
      </c>
      <c r="K2723" t="s">
        <v>2711</v>
      </c>
      <c r="L2723" s="5" t="s">
        <v>4866</v>
      </c>
      <c r="M2723" t="s">
        <v>2711</v>
      </c>
      <c r="N2723" s="2">
        <v>14</v>
      </c>
      <c r="O2723" s="2" t="s">
        <v>1277</v>
      </c>
      <c r="P2723" s="2">
        <v>22</v>
      </c>
      <c r="Q2723" s="2" t="s">
        <v>90</v>
      </c>
      <c r="R2723">
        <v>76118</v>
      </c>
      <c r="T2723" s="2"/>
      <c r="U2723" s="2"/>
      <c r="V2723" s="2"/>
      <c r="W2723" t="s">
        <v>91</v>
      </c>
      <c r="Y2723" t="s">
        <v>93</v>
      </c>
      <c r="Z2723" t="s">
        <v>1023</v>
      </c>
      <c r="AA2723" t="s">
        <v>4199</v>
      </c>
      <c r="AB2723" s="6">
        <v>256500</v>
      </c>
      <c r="AC2723" t="s">
        <v>4200</v>
      </c>
      <c r="AE2723" t="s">
        <v>1026</v>
      </c>
      <c r="AF2723" t="s">
        <v>1027</v>
      </c>
      <c r="AG2723" s="7">
        <v>45292</v>
      </c>
      <c r="AH2723" s="7">
        <v>45291</v>
      </c>
      <c r="AI2723" t="s">
        <v>1028</v>
      </c>
    </row>
    <row r="2724" spans="1:35" ht="15">
      <c r="A2724" s="2">
        <v>2023</v>
      </c>
      <c r="B2724" s="3">
        <v>45108</v>
      </c>
      <c r="C2724" s="3">
        <v>45291</v>
      </c>
      <c r="D2724" s="2" t="s">
        <v>94</v>
      </c>
      <c r="E2724" s="2" t="s">
        <v>95</v>
      </c>
      <c r="F2724" s="2" t="s">
        <v>86</v>
      </c>
      <c r="G2724" s="4" t="s">
        <v>956</v>
      </c>
      <c r="J2724" t="s">
        <v>88</v>
      </c>
      <c r="K2724" t="s">
        <v>2711</v>
      </c>
      <c r="L2724" s="5" t="s">
        <v>4867</v>
      </c>
      <c r="M2724" t="s">
        <v>2711</v>
      </c>
      <c r="N2724" s="2">
        <v>14</v>
      </c>
      <c r="O2724" s="2" t="s">
        <v>1277</v>
      </c>
      <c r="P2724" s="2">
        <v>22</v>
      </c>
      <c r="Q2724" s="2" t="s">
        <v>90</v>
      </c>
      <c r="R2724">
        <v>76118</v>
      </c>
      <c r="T2724" s="2"/>
      <c r="U2724" s="2"/>
      <c r="V2724" s="2"/>
      <c r="W2724" t="s">
        <v>91</v>
      </c>
      <c r="Y2724" t="s">
        <v>93</v>
      </c>
      <c r="Z2724" t="s">
        <v>1023</v>
      </c>
      <c r="AA2724" t="s">
        <v>4199</v>
      </c>
      <c r="AB2724" s="6">
        <v>256500</v>
      </c>
      <c r="AC2724" t="s">
        <v>4200</v>
      </c>
      <c r="AE2724" t="s">
        <v>1026</v>
      </c>
      <c r="AF2724" t="s">
        <v>1027</v>
      </c>
      <c r="AG2724" s="7">
        <v>45292</v>
      </c>
      <c r="AH2724" s="7">
        <v>45291</v>
      </c>
      <c r="AI2724" t="s">
        <v>1028</v>
      </c>
    </row>
    <row r="2725" spans="1:35" ht="15">
      <c r="A2725" s="2">
        <v>2023</v>
      </c>
      <c r="B2725" s="3">
        <v>45108</v>
      </c>
      <c r="C2725" s="3">
        <v>45291</v>
      </c>
      <c r="D2725" s="2" t="s">
        <v>94</v>
      </c>
      <c r="E2725" s="2" t="s">
        <v>95</v>
      </c>
      <c r="F2725" s="2" t="s">
        <v>86</v>
      </c>
      <c r="G2725" s="4" t="s">
        <v>956</v>
      </c>
      <c r="J2725" t="s">
        <v>88</v>
      </c>
      <c r="K2725" t="s">
        <v>2711</v>
      </c>
      <c r="L2725" s="5" t="s">
        <v>4868</v>
      </c>
      <c r="M2725" t="s">
        <v>2711</v>
      </c>
      <c r="N2725" s="2">
        <v>14</v>
      </c>
      <c r="O2725" s="2" t="s">
        <v>1277</v>
      </c>
      <c r="P2725" s="2">
        <v>22</v>
      </c>
      <c r="Q2725" s="2" t="s">
        <v>90</v>
      </c>
      <c r="R2725">
        <v>76118</v>
      </c>
      <c r="T2725" s="2"/>
      <c r="U2725" s="2"/>
      <c r="V2725" s="2"/>
      <c r="W2725" t="s">
        <v>91</v>
      </c>
      <c r="Y2725" t="s">
        <v>93</v>
      </c>
      <c r="Z2725" t="s">
        <v>1023</v>
      </c>
      <c r="AA2725" t="s">
        <v>4199</v>
      </c>
      <c r="AB2725" s="6">
        <v>256500</v>
      </c>
      <c r="AC2725" t="s">
        <v>4200</v>
      </c>
      <c r="AE2725" t="s">
        <v>1026</v>
      </c>
      <c r="AF2725" t="s">
        <v>1027</v>
      </c>
      <c r="AG2725" s="7">
        <v>45292</v>
      </c>
      <c r="AH2725" s="7">
        <v>45291</v>
      </c>
      <c r="AI2725" t="s">
        <v>1028</v>
      </c>
    </row>
    <row r="2726" spans="1:35" ht="15">
      <c r="A2726" s="2">
        <v>2023</v>
      </c>
      <c r="B2726" s="3">
        <v>45108</v>
      </c>
      <c r="C2726" s="3">
        <v>45291</v>
      </c>
      <c r="D2726" s="2" t="s">
        <v>94</v>
      </c>
      <c r="E2726" s="2" t="s">
        <v>95</v>
      </c>
      <c r="F2726" s="2" t="s">
        <v>86</v>
      </c>
      <c r="G2726" s="4" t="s">
        <v>956</v>
      </c>
      <c r="J2726" t="s">
        <v>88</v>
      </c>
      <c r="K2726" t="s">
        <v>2711</v>
      </c>
      <c r="L2726" s="5" t="s">
        <v>4869</v>
      </c>
      <c r="M2726" t="s">
        <v>2711</v>
      </c>
      <c r="N2726" s="2">
        <v>14</v>
      </c>
      <c r="O2726" s="2" t="s">
        <v>1277</v>
      </c>
      <c r="P2726" s="2">
        <v>22</v>
      </c>
      <c r="Q2726" s="2" t="s">
        <v>90</v>
      </c>
      <c r="R2726">
        <v>76118</v>
      </c>
      <c r="T2726" s="2"/>
      <c r="U2726" s="2"/>
      <c r="V2726" s="2"/>
      <c r="W2726" t="s">
        <v>91</v>
      </c>
      <c r="Y2726" t="s">
        <v>93</v>
      </c>
      <c r="Z2726" t="s">
        <v>1023</v>
      </c>
      <c r="AA2726" t="s">
        <v>4199</v>
      </c>
      <c r="AB2726" s="6">
        <v>256500</v>
      </c>
      <c r="AC2726" t="s">
        <v>4200</v>
      </c>
      <c r="AE2726" t="s">
        <v>1026</v>
      </c>
      <c r="AF2726" t="s">
        <v>1027</v>
      </c>
      <c r="AG2726" s="7">
        <v>45292</v>
      </c>
      <c r="AH2726" s="7">
        <v>45291</v>
      </c>
      <c r="AI2726" t="s">
        <v>1028</v>
      </c>
    </row>
    <row r="2727" spans="1:35" ht="15">
      <c r="A2727" s="2">
        <v>2023</v>
      </c>
      <c r="B2727" s="3">
        <v>45108</v>
      </c>
      <c r="C2727" s="3">
        <v>45291</v>
      </c>
      <c r="D2727" s="2" t="s">
        <v>94</v>
      </c>
      <c r="E2727" s="2" t="s">
        <v>95</v>
      </c>
      <c r="F2727" s="2" t="s">
        <v>86</v>
      </c>
      <c r="G2727" s="4" t="s">
        <v>956</v>
      </c>
      <c r="J2727" t="s">
        <v>88</v>
      </c>
      <c r="K2727" t="s">
        <v>2711</v>
      </c>
      <c r="L2727" s="5" t="s">
        <v>4870</v>
      </c>
      <c r="M2727" t="s">
        <v>2711</v>
      </c>
      <c r="N2727" s="2">
        <v>14</v>
      </c>
      <c r="O2727" s="2" t="s">
        <v>1277</v>
      </c>
      <c r="P2727" s="2">
        <v>22</v>
      </c>
      <c r="Q2727" s="2" t="s">
        <v>90</v>
      </c>
      <c r="R2727">
        <v>76118</v>
      </c>
      <c r="T2727" s="2"/>
      <c r="U2727" s="2"/>
      <c r="V2727" s="2"/>
      <c r="W2727" t="s">
        <v>91</v>
      </c>
      <c r="Y2727" t="s">
        <v>93</v>
      </c>
      <c r="Z2727" t="s">
        <v>1023</v>
      </c>
      <c r="AA2727" t="s">
        <v>4199</v>
      </c>
      <c r="AB2727" s="6">
        <v>256500</v>
      </c>
      <c r="AC2727" t="s">
        <v>4200</v>
      </c>
      <c r="AE2727" t="s">
        <v>1026</v>
      </c>
      <c r="AF2727" t="s">
        <v>1027</v>
      </c>
      <c r="AG2727" s="7">
        <v>45292</v>
      </c>
      <c r="AH2727" s="7">
        <v>45291</v>
      </c>
      <c r="AI2727" t="s">
        <v>1028</v>
      </c>
    </row>
    <row r="2728" spans="1:35" ht="15">
      <c r="A2728" s="2">
        <v>2023</v>
      </c>
      <c r="B2728" s="3">
        <v>45108</v>
      </c>
      <c r="C2728" s="3">
        <v>45291</v>
      </c>
      <c r="D2728" s="2" t="s">
        <v>94</v>
      </c>
      <c r="E2728" s="2" t="s">
        <v>95</v>
      </c>
      <c r="F2728" s="2" t="s">
        <v>86</v>
      </c>
      <c r="G2728" s="4" t="s">
        <v>956</v>
      </c>
      <c r="J2728" t="s">
        <v>88</v>
      </c>
      <c r="K2728" t="s">
        <v>2711</v>
      </c>
      <c r="L2728" s="5" t="s">
        <v>4871</v>
      </c>
      <c r="M2728" t="s">
        <v>2711</v>
      </c>
      <c r="N2728" s="2">
        <v>14</v>
      </c>
      <c r="O2728" s="2" t="s">
        <v>1277</v>
      </c>
      <c r="P2728" s="2">
        <v>22</v>
      </c>
      <c r="Q2728" s="2" t="s">
        <v>90</v>
      </c>
      <c r="R2728">
        <v>76118</v>
      </c>
      <c r="T2728" s="2"/>
      <c r="U2728" s="2"/>
      <c r="V2728" s="2"/>
      <c r="W2728" t="s">
        <v>91</v>
      </c>
      <c r="Y2728" t="s">
        <v>93</v>
      </c>
      <c r="Z2728" t="s">
        <v>1023</v>
      </c>
      <c r="AA2728" t="s">
        <v>4199</v>
      </c>
      <c r="AB2728" s="6">
        <v>256500</v>
      </c>
      <c r="AC2728" t="s">
        <v>4200</v>
      </c>
      <c r="AE2728" t="s">
        <v>1026</v>
      </c>
      <c r="AF2728" t="s">
        <v>1027</v>
      </c>
      <c r="AG2728" s="7">
        <v>45292</v>
      </c>
      <c r="AH2728" s="7">
        <v>45291</v>
      </c>
      <c r="AI2728" t="s">
        <v>1028</v>
      </c>
    </row>
    <row r="2729" spans="1:35" ht="15">
      <c r="A2729" s="2">
        <v>2023</v>
      </c>
      <c r="B2729" s="3">
        <v>45108</v>
      </c>
      <c r="C2729" s="3">
        <v>45291</v>
      </c>
      <c r="D2729" s="2" t="s">
        <v>94</v>
      </c>
      <c r="E2729" s="2" t="s">
        <v>95</v>
      </c>
      <c r="F2729" s="2" t="s">
        <v>86</v>
      </c>
      <c r="G2729" s="4" t="s">
        <v>956</v>
      </c>
      <c r="J2729" t="s">
        <v>88</v>
      </c>
      <c r="K2729" t="s">
        <v>2711</v>
      </c>
      <c r="L2729" s="5" t="s">
        <v>4872</v>
      </c>
      <c r="M2729" t="s">
        <v>2711</v>
      </c>
      <c r="N2729" s="2">
        <v>14</v>
      </c>
      <c r="O2729" s="2" t="s">
        <v>1277</v>
      </c>
      <c r="P2729" s="2">
        <v>22</v>
      </c>
      <c r="Q2729" s="2" t="s">
        <v>90</v>
      </c>
      <c r="R2729">
        <v>76118</v>
      </c>
      <c r="T2729" s="2"/>
      <c r="U2729" s="2"/>
      <c r="V2729" s="2"/>
      <c r="W2729" t="s">
        <v>91</v>
      </c>
      <c r="Y2729" t="s">
        <v>93</v>
      </c>
      <c r="Z2729" t="s">
        <v>1023</v>
      </c>
      <c r="AA2729" t="s">
        <v>4199</v>
      </c>
      <c r="AB2729" s="6">
        <v>256500</v>
      </c>
      <c r="AC2729" t="s">
        <v>4200</v>
      </c>
      <c r="AE2729" t="s">
        <v>1026</v>
      </c>
      <c r="AF2729" t="s">
        <v>1027</v>
      </c>
      <c r="AG2729" s="7">
        <v>45292</v>
      </c>
      <c r="AH2729" s="7">
        <v>45291</v>
      </c>
      <c r="AI2729" t="s">
        <v>1028</v>
      </c>
    </row>
    <row r="2730" spans="1:35" ht="15">
      <c r="A2730" s="2">
        <v>2023</v>
      </c>
      <c r="B2730" s="3">
        <v>45108</v>
      </c>
      <c r="C2730" s="3">
        <v>45291</v>
      </c>
      <c r="D2730" s="2" t="s">
        <v>94</v>
      </c>
      <c r="E2730" s="2" t="s">
        <v>95</v>
      </c>
      <c r="F2730" s="2" t="s">
        <v>86</v>
      </c>
      <c r="G2730" s="4" t="s">
        <v>956</v>
      </c>
      <c r="J2730" t="s">
        <v>88</v>
      </c>
      <c r="K2730" t="s">
        <v>2711</v>
      </c>
      <c r="L2730" s="5" t="s">
        <v>4873</v>
      </c>
      <c r="M2730" t="s">
        <v>2711</v>
      </c>
      <c r="N2730" s="2">
        <v>14</v>
      </c>
      <c r="O2730" s="2" t="s">
        <v>1277</v>
      </c>
      <c r="P2730" s="2">
        <v>22</v>
      </c>
      <c r="Q2730" s="2" t="s">
        <v>90</v>
      </c>
      <c r="R2730">
        <v>76118</v>
      </c>
      <c r="T2730" s="2"/>
      <c r="U2730" s="2"/>
      <c r="V2730" s="2"/>
      <c r="W2730" t="s">
        <v>91</v>
      </c>
      <c r="Y2730" t="s">
        <v>93</v>
      </c>
      <c r="Z2730" t="s">
        <v>1023</v>
      </c>
      <c r="AA2730" t="s">
        <v>4199</v>
      </c>
      <c r="AB2730" s="6">
        <v>256500</v>
      </c>
      <c r="AC2730" t="s">
        <v>4200</v>
      </c>
      <c r="AE2730" t="s">
        <v>1026</v>
      </c>
      <c r="AF2730" t="s">
        <v>1027</v>
      </c>
      <c r="AG2730" s="7">
        <v>45292</v>
      </c>
      <c r="AH2730" s="7">
        <v>45291</v>
      </c>
      <c r="AI2730" t="s">
        <v>1028</v>
      </c>
    </row>
    <row r="2731" spans="1:35" ht="15">
      <c r="A2731" s="2">
        <v>2023</v>
      </c>
      <c r="B2731" s="3">
        <v>45108</v>
      </c>
      <c r="C2731" s="3">
        <v>45291</v>
      </c>
      <c r="D2731" s="2" t="s">
        <v>94</v>
      </c>
      <c r="E2731" s="2" t="s">
        <v>95</v>
      </c>
      <c r="F2731" s="2" t="s">
        <v>86</v>
      </c>
      <c r="G2731" s="4" t="s">
        <v>956</v>
      </c>
      <c r="J2731" t="s">
        <v>88</v>
      </c>
      <c r="K2731" t="s">
        <v>2711</v>
      </c>
      <c r="L2731" s="5" t="s">
        <v>4874</v>
      </c>
      <c r="M2731" t="s">
        <v>2711</v>
      </c>
      <c r="N2731" s="2">
        <v>14</v>
      </c>
      <c r="O2731" s="2" t="s">
        <v>1277</v>
      </c>
      <c r="P2731" s="2">
        <v>22</v>
      </c>
      <c r="Q2731" s="2" t="s">
        <v>90</v>
      </c>
      <c r="R2731">
        <v>76118</v>
      </c>
      <c r="T2731" s="2"/>
      <c r="U2731" s="2"/>
      <c r="V2731" s="2"/>
      <c r="W2731" t="s">
        <v>91</v>
      </c>
      <c r="Y2731" t="s">
        <v>93</v>
      </c>
      <c r="Z2731" t="s">
        <v>1023</v>
      </c>
      <c r="AA2731" t="s">
        <v>4199</v>
      </c>
      <c r="AB2731" s="6">
        <v>256500</v>
      </c>
      <c r="AC2731" t="s">
        <v>4200</v>
      </c>
      <c r="AE2731" t="s">
        <v>1026</v>
      </c>
      <c r="AF2731" t="s">
        <v>1027</v>
      </c>
      <c r="AG2731" s="7">
        <v>45292</v>
      </c>
      <c r="AH2731" s="7">
        <v>45291</v>
      </c>
      <c r="AI2731" t="s">
        <v>1028</v>
      </c>
    </row>
    <row r="2732" spans="1:35" ht="15">
      <c r="A2732" s="2">
        <v>2023</v>
      </c>
      <c r="B2732" s="3">
        <v>45108</v>
      </c>
      <c r="C2732" s="3">
        <v>45291</v>
      </c>
      <c r="D2732" s="2" t="s">
        <v>94</v>
      </c>
      <c r="E2732" s="2" t="s">
        <v>95</v>
      </c>
      <c r="F2732" s="2" t="s">
        <v>86</v>
      </c>
      <c r="G2732" s="4" t="s">
        <v>956</v>
      </c>
      <c r="J2732" t="s">
        <v>88</v>
      </c>
      <c r="K2732" t="s">
        <v>2711</v>
      </c>
      <c r="L2732" s="5" t="s">
        <v>4875</v>
      </c>
      <c r="M2732" t="s">
        <v>2711</v>
      </c>
      <c r="N2732" s="2">
        <v>14</v>
      </c>
      <c r="O2732" s="2" t="s">
        <v>1277</v>
      </c>
      <c r="P2732" s="2">
        <v>22</v>
      </c>
      <c r="Q2732" s="2" t="s">
        <v>90</v>
      </c>
      <c r="R2732">
        <v>76118</v>
      </c>
      <c r="T2732" s="2"/>
      <c r="U2732" s="2"/>
      <c r="V2732" s="2"/>
      <c r="W2732" t="s">
        <v>91</v>
      </c>
      <c r="Y2732" t="s">
        <v>93</v>
      </c>
      <c r="Z2732" t="s">
        <v>1023</v>
      </c>
      <c r="AA2732" t="s">
        <v>4199</v>
      </c>
      <c r="AB2732" s="6">
        <v>256500</v>
      </c>
      <c r="AC2732" t="s">
        <v>4200</v>
      </c>
      <c r="AE2732" t="s">
        <v>1026</v>
      </c>
      <c r="AF2732" t="s">
        <v>1027</v>
      </c>
      <c r="AG2732" s="7">
        <v>45292</v>
      </c>
      <c r="AH2732" s="7">
        <v>45291</v>
      </c>
      <c r="AI2732" t="s">
        <v>1028</v>
      </c>
    </row>
    <row r="2733" spans="1:35" ht="15">
      <c r="A2733" s="2">
        <v>2023</v>
      </c>
      <c r="B2733" s="3">
        <v>45108</v>
      </c>
      <c r="C2733" s="3">
        <v>45291</v>
      </c>
      <c r="D2733" s="2" t="s">
        <v>94</v>
      </c>
      <c r="E2733" s="2" t="s">
        <v>95</v>
      </c>
      <c r="F2733" s="2" t="s">
        <v>86</v>
      </c>
      <c r="G2733" s="4" t="s">
        <v>956</v>
      </c>
      <c r="J2733" t="s">
        <v>88</v>
      </c>
      <c r="K2733" t="s">
        <v>2711</v>
      </c>
      <c r="L2733" s="5" t="s">
        <v>4876</v>
      </c>
      <c r="M2733" t="s">
        <v>2711</v>
      </c>
      <c r="N2733" s="2">
        <v>14</v>
      </c>
      <c r="O2733" s="2" t="s">
        <v>1277</v>
      </c>
      <c r="P2733" s="2">
        <v>22</v>
      </c>
      <c r="Q2733" s="2" t="s">
        <v>90</v>
      </c>
      <c r="R2733">
        <v>76118</v>
      </c>
      <c r="T2733" s="2"/>
      <c r="U2733" s="2"/>
      <c r="V2733" s="2"/>
      <c r="W2733" t="s">
        <v>91</v>
      </c>
      <c r="Y2733" t="s">
        <v>93</v>
      </c>
      <c r="Z2733" t="s">
        <v>1023</v>
      </c>
      <c r="AA2733" t="s">
        <v>4199</v>
      </c>
      <c r="AB2733" s="6">
        <v>256500</v>
      </c>
      <c r="AC2733" t="s">
        <v>4200</v>
      </c>
      <c r="AE2733" t="s">
        <v>1026</v>
      </c>
      <c r="AF2733" t="s">
        <v>1027</v>
      </c>
      <c r="AG2733" s="7">
        <v>45292</v>
      </c>
      <c r="AH2733" s="7">
        <v>45291</v>
      </c>
      <c r="AI2733" t="s">
        <v>1028</v>
      </c>
    </row>
    <row r="2734" spans="1:35" ht="15">
      <c r="A2734" s="2">
        <v>2023</v>
      </c>
      <c r="B2734" s="3">
        <v>45108</v>
      </c>
      <c r="C2734" s="3">
        <v>45291</v>
      </c>
      <c r="D2734" s="2" t="s">
        <v>94</v>
      </c>
      <c r="E2734" s="2" t="s">
        <v>95</v>
      </c>
      <c r="F2734" s="2" t="s">
        <v>86</v>
      </c>
      <c r="G2734" s="4" t="s">
        <v>956</v>
      </c>
      <c r="J2734" t="s">
        <v>88</v>
      </c>
      <c r="K2734" t="s">
        <v>2711</v>
      </c>
      <c r="L2734" s="5" t="s">
        <v>4877</v>
      </c>
      <c r="M2734" t="s">
        <v>2711</v>
      </c>
      <c r="N2734" s="2">
        <v>14</v>
      </c>
      <c r="O2734" s="2" t="s">
        <v>1277</v>
      </c>
      <c r="P2734" s="2">
        <v>22</v>
      </c>
      <c r="Q2734" s="2" t="s">
        <v>90</v>
      </c>
      <c r="R2734">
        <v>76118</v>
      </c>
      <c r="T2734" s="2"/>
      <c r="U2734" s="2"/>
      <c r="V2734" s="2"/>
      <c r="W2734" t="s">
        <v>91</v>
      </c>
      <c r="Y2734" t="s">
        <v>93</v>
      </c>
      <c r="Z2734" t="s">
        <v>1023</v>
      </c>
      <c r="AA2734" t="s">
        <v>4199</v>
      </c>
      <c r="AB2734" s="6">
        <v>256500</v>
      </c>
      <c r="AC2734" t="s">
        <v>4200</v>
      </c>
      <c r="AE2734" t="s">
        <v>1026</v>
      </c>
      <c r="AF2734" t="s">
        <v>1027</v>
      </c>
      <c r="AG2734" s="7">
        <v>45292</v>
      </c>
      <c r="AH2734" s="7">
        <v>45291</v>
      </c>
      <c r="AI2734" t="s">
        <v>1028</v>
      </c>
    </row>
    <row r="2735" spans="1:35" ht="15">
      <c r="A2735" s="2">
        <v>2023</v>
      </c>
      <c r="B2735" s="3">
        <v>45108</v>
      </c>
      <c r="C2735" s="3">
        <v>45291</v>
      </c>
      <c r="D2735" s="2" t="s">
        <v>94</v>
      </c>
      <c r="E2735" s="2" t="s">
        <v>95</v>
      </c>
      <c r="F2735" s="2" t="s">
        <v>86</v>
      </c>
      <c r="G2735" s="4" t="s">
        <v>956</v>
      </c>
      <c r="J2735" t="s">
        <v>88</v>
      </c>
      <c r="K2735" t="s">
        <v>2711</v>
      </c>
      <c r="L2735" s="5" t="s">
        <v>4878</v>
      </c>
      <c r="M2735" t="s">
        <v>2711</v>
      </c>
      <c r="N2735" s="2">
        <v>14</v>
      </c>
      <c r="O2735" s="2" t="s">
        <v>1277</v>
      </c>
      <c r="P2735" s="2">
        <v>22</v>
      </c>
      <c r="Q2735" s="2" t="s">
        <v>90</v>
      </c>
      <c r="R2735">
        <v>76118</v>
      </c>
      <c r="T2735" s="2"/>
      <c r="U2735" s="2"/>
      <c r="V2735" s="2"/>
      <c r="W2735" t="s">
        <v>91</v>
      </c>
      <c r="Y2735" t="s">
        <v>93</v>
      </c>
      <c r="Z2735" t="s">
        <v>1023</v>
      </c>
      <c r="AA2735" t="s">
        <v>4199</v>
      </c>
      <c r="AB2735" s="6">
        <v>183996</v>
      </c>
      <c r="AC2735" t="s">
        <v>4200</v>
      </c>
      <c r="AE2735" t="s">
        <v>1026</v>
      </c>
      <c r="AF2735" t="s">
        <v>1027</v>
      </c>
      <c r="AG2735" s="7">
        <v>45292</v>
      </c>
      <c r="AH2735" s="7">
        <v>45291</v>
      </c>
      <c r="AI2735" t="s">
        <v>1028</v>
      </c>
    </row>
    <row r="2736" spans="1:35" ht="15">
      <c r="A2736" s="2">
        <v>2023</v>
      </c>
      <c r="B2736" s="3">
        <v>45108</v>
      </c>
      <c r="C2736" s="3">
        <v>45291</v>
      </c>
      <c r="D2736" s="2" t="s">
        <v>94</v>
      </c>
      <c r="E2736" s="2" t="s">
        <v>95</v>
      </c>
      <c r="F2736" s="2" t="s">
        <v>86</v>
      </c>
      <c r="G2736" s="4" t="s">
        <v>969</v>
      </c>
      <c r="J2736" t="s">
        <v>88</v>
      </c>
      <c r="K2736" t="s">
        <v>2711</v>
      </c>
      <c r="L2736" s="5" t="s">
        <v>4879</v>
      </c>
      <c r="M2736" t="s">
        <v>2711</v>
      </c>
      <c r="N2736" s="2">
        <v>14</v>
      </c>
      <c r="O2736" s="2" t="s">
        <v>1277</v>
      </c>
      <c r="P2736" s="2">
        <v>22</v>
      </c>
      <c r="Q2736" s="2" t="s">
        <v>90</v>
      </c>
      <c r="R2736">
        <v>76118</v>
      </c>
      <c r="T2736" s="2"/>
      <c r="U2736" s="2"/>
      <c r="V2736" s="2"/>
      <c r="W2736" t="s">
        <v>91</v>
      </c>
      <c r="Y2736" t="s">
        <v>93</v>
      </c>
      <c r="Z2736" t="s">
        <v>1023</v>
      </c>
      <c r="AA2736" t="s">
        <v>4199</v>
      </c>
      <c r="AB2736" s="6">
        <v>183996</v>
      </c>
      <c r="AC2736" t="s">
        <v>4200</v>
      </c>
      <c r="AE2736" t="s">
        <v>1026</v>
      </c>
      <c r="AF2736" t="s">
        <v>1027</v>
      </c>
      <c r="AG2736" s="7">
        <v>45292</v>
      </c>
      <c r="AH2736" s="7">
        <v>45291</v>
      </c>
      <c r="AI2736" t="s">
        <v>1028</v>
      </c>
    </row>
    <row r="2737" spans="1:35" ht="15">
      <c r="A2737" s="2">
        <v>2023</v>
      </c>
      <c r="B2737" s="3">
        <v>45108</v>
      </c>
      <c r="C2737" s="3">
        <v>45291</v>
      </c>
      <c r="D2737" s="2" t="s">
        <v>94</v>
      </c>
      <c r="E2737" s="2" t="s">
        <v>95</v>
      </c>
      <c r="F2737" s="2" t="s">
        <v>86</v>
      </c>
      <c r="G2737" s="4" t="s">
        <v>969</v>
      </c>
      <c r="J2737" t="s">
        <v>88</v>
      </c>
      <c r="K2737" t="s">
        <v>2711</v>
      </c>
      <c r="L2737" s="5" t="s">
        <v>4880</v>
      </c>
      <c r="M2737" t="s">
        <v>2711</v>
      </c>
      <c r="N2737" s="2">
        <v>14</v>
      </c>
      <c r="O2737" s="2" t="s">
        <v>1277</v>
      </c>
      <c r="P2737" s="2">
        <v>22</v>
      </c>
      <c r="Q2737" s="2" t="s">
        <v>90</v>
      </c>
      <c r="R2737">
        <v>76118</v>
      </c>
      <c r="T2737" s="2"/>
      <c r="U2737" s="2"/>
      <c r="V2737" s="2"/>
      <c r="W2737" t="s">
        <v>91</v>
      </c>
      <c r="Y2737" t="s">
        <v>93</v>
      </c>
      <c r="Z2737" t="s">
        <v>1023</v>
      </c>
      <c r="AA2737" t="s">
        <v>4199</v>
      </c>
      <c r="AB2737" s="6">
        <v>256500</v>
      </c>
      <c r="AC2737" t="s">
        <v>4200</v>
      </c>
      <c r="AE2737" t="s">
        <v>1026</v>
      </c>
      <c r="AF2737" t="s">
        <v>1027</v>
      </c>
      <c r="AG2737" s="7">
        <v>45292</v>
      </c>
      <c r="AH2737" s="7">
        <v>45291</v>
      </c>
      <c r="AI2737" t="s">
        <v>1028</v>
      </c>
    </row>
    <row r="2738" spans="1:35" ht="15">
      <c r="A2738" s="2">
        <v>2023</v>
      </c>
      <c r="B2738" s="3">
        <v>45108</v>
      </c>
      <c r="C2738" s="3">
        <v>45291</v>
      </c>
      <c r="D2738" s="2" t="s">
        <v>94</v>
      </c>
      <c r="E2738" s="2" t="s">
        <v>95</v>
      </c>
      <c r="F2738" s="2" t="s">
        <v>86</v>
      </c>
      <c r="G2738" s="4" t="s">
        <v>969</v>
      </c>
      <c r="J2738" t="s">
        <v>88</v>
      </c>
      <c r="K2738" t="s">
        <v>2711</v>
      </c>
      <c r="L2738" s="5" t="s">
        <v>4881</v>
      </c>
      <c r="M2738" t="s">
        <v>2711</v>
      </c>
      <c r="N2738" s="2">
        <v>14</v>
      </c>
      <c r="O2738" s="2" t="s">
        <v>1277</v>
      </c>
      <c r="P2738" s="2">
        <v>22</v>
      </c>
      <c r="Q2738" s="2" t="s">
        <v>90</v>
      </c>
      <c r="R2738">
        <v>76118</v>
      </c>
      <c r="T2738" s="2"/>
      <c r="U2738" s="2"/>
      <c r="V2738" s="2"/>
      <c r="W2738" t="s">
        <v>91</v>
      </c>
      <c r="Y2738" t="s">
        <v>93</v>
      </c>
      <c r="Z2738" t="s">
        <v>1023</v>
      </c>
      <c r="AA2738" t="s">
        <v>4199</v>
      </c>
      <c r="AB2738" s="6">
        <v>256500</v>
      </c>
      <c r="AC2738" t="s">
        <v>4200</v>
      </c>
      <c r="AE2738" t="s">
        <v>1026</v>
      </c>
      <c r="AF2738" t="s">
        <v>1027</v>
      </c>
      <c r="AG2738" s="7">
        <v>45292</v>
      </c>
      <c r="AH2738" s="7">
        <v>45291</v>
      </c>
      <c r="AI2738" t="s">
        <v>1028</v>
      </c>
    </row>
    <row r="2739" spans="1:35" ht="15">
      <c r="A2739" s="2">
        <v>2023</v>
      </c>
      <c r="B2739" s="3">
        <v>45108</v>
      </c>
      <c r="C2739" s="3">
        <v>45291</v>
      </c>
      <c r="D2739" s="2" t="s">
        <v>94</v>
      </c>
      <c r="E2739" s="2" t="s">
        <v>95</v>
      </c>
      <c r="F2739" s="2" t="s">
        <v>86</v>
      </c>
      <c r="G2739" s="4" t="s">
        <v>969</v>
      </c>
      <c r="J2739" t="s">
        <v>88</v>
      </c>
      <c r="K2739" t="s">
        <v>2711</v>
      </c>
      <c r="L2739" s="5" t="s">
        <v>4882</v>
      </c>
      <c r="M2739" t="s">
        <v>2711</v>
      </c>
      <c r="N2739" s="2">
        <v>14</v>
      </c>
      <c r="O2739" s="2" t="s">
        <v>1277</v>
      </c>
      <c r="P2739" s="2">
        <v>22</v>
      </c>
      <c r="Q2739" s="2" t="s">
        <v>90</v>
      </c>
      <c r="R2739">
        <v>76118</v>
      </c>
      <c r="T2739" s="2"/>
      <c r="U2739" s="2"/>
      <c r="V2739" s="2"/>
      <c r="W2739" t="s">
        <v>91</v>
      </c>
      <c r="Y2739" t="s">
        <v>93</v>
      </c>
      <c r="Z2739" t="s">
        <v>1023</v>
      </c>
      <c r="AA2739" t="s">
        <v>4199</v>
      </c>
      <c r="AB2739" s="6">
        <v>256500</v>
      </c>
      <c r="AC2739" t="s">
        <v>4200</v>
      </c>
      <c r="AE2739" t="s">
        <v>1026</v>
      </c>
      <c r="AF2739" t="s">
        <v>1027</v>
      </c>
      <c r="AG2739" s="7">
        <v>45292</v>
      </c>
      <c r="AH2739" s="7">
        <v>45291</v>
      </c>
      <c r="AI2739" t="s">
        <v>1028</v>
      </c>
    </row>
    <row r="2740" spans="1:35" ht="15">
      <c r="A2740" s="2">
        <v>2023</v>
      </c>
      <c r="B2740" s="3">
        <v>45108</v>
      </c>
      <c r="C2740" s="3">
        <v>45291</v>
      </c>
      <c r="D2740" s="2" t="s">
        <v>94</v>
      </c>
      <c r="E2740" s="2" t="s">
        <v>95</v>
      </c>
      <c r="F2740" s="2" t="s">
        <v>86</v>
      </c>
      <c r="G2740" s="4" t="s">
        <v>969</v>
      </c>
      <c r="J2740" t="s">
        <v>88</v>
      </c>
      <c r="K2740" t="s">
        <v>2711</v>
      </c>
      <c r="L2740" s="5" t="s">
        <v>4883</v>
      </c>
      <c r="M2740" t="s">
        <v>2711</v>
      </c>
      <c r="N2740" s="2">
        <v>14</v>
      </c>
      <c r="O2740" s="2" t="s">
        <v>1277</v>
      </c>
      <c r="P2740" s="2">
        <v>22</v>
      </c>
      <c r="Q2740" s="2" t="s">
        <v>90</v>
      </c>
      <c r="R2740">
        <v>76118</v>
      </c>
      <c r="T2740" s="2"/>
      <c r="U2740" s="2"/>
      <c r="V2740" s="2"/>
      <c r="W2740" t="s">
        <v>91</v>
      </c>
      <c r="Y2740" t="s">
        <v>93</v>
      </c>
      <c r="Z2740" t="s">
        <v>1023</v>
      </c>
      <c r="AA2740" t="s">
        <v>4199</v>
      </c>
      <c r="AB2740" s="6">
        <v>256500</v>
      </c>
      <c r="AC2740" t="s">
        <v>4200</v>
      </c>
      <c r="AE2740" t="s">
        <v>1026</v>
      </c>
      <c r="AF2740" t="s">
        <v>1027</v>
      </c>
      <c r="AG2740" s="7">
        <v>45292</v>
      </c>
      <c r="AH2740" s="7">
        <v>45291</v>
      </c>
      <c r="AI2740" t="s">
        <v>1028</v>
      </c>
    </row>
    <row r="2741" spans="1:35" ht="15">
      <c r="A2741" s="2">
        <v>2023</v>
      </c>
      <c r="B2741" s="3">
        <v>45108</v>
      </c>
      <c r="C2741" s="3">
        <v>45291</v>
      </c>
      <c r="D2741" s="2" t="s">
        <v>94</v>
      </c>
      <c r="E2741" s="2" t="s">
        <v>95</v>
      </c>
      <c r="F2741" s="2" t="s">
        <v>86</v>
      </c>
      <c r="G2741" s="4" t="s">
        <v>969</v>
      </c>
      <c r="J2741" t="s">
        <v>88</v>
      </c>
      <c r="K2741" t="s">
        <v>2711</v>
      </c>
      <c r="L2741" s="5" t="s">
        <v>4884</v>
      </c>
      <c r="M2741" t="s">
        <v>2711</v>
      </c>
      <c r="N2741" s="2">
        <v>14</v>
      </c>
      <c r="O2741" s="2" t="s">
        <v>1277</v>
      </c>
      <c r="P2741" s="2">
        <v>22</v>
      </c>
      <c r="Q2741" s="2" t="s">
        <v>90</v>
      </c>
      <c r="R2741">
        <v>76118</v>
      </c>
      <c r="T2741" s="2"/>
      <c r="U2741" s="2"/>
      <c r="V2741" s="2"/>
      <c r="W2741" t="s">
        <v>91</v>
      </c>
      <c r="Y2741" t="s">
        <v>93</v>
      </c>
      <c r="Z2741" t="s">
        <v>1023</v>
      </c>
      <c r="AA2741" t="s">
        <v>4199</v>
      </c>
      <c r="AB2741" s="6">
        <v>256500</v>
      </c>
      <c r="AC2741" t="s">
        <v>4200</v>
      </c>
      <c r="AE2741" t="s">
        <v>1026</v>
      </c>
      <c r="AF2741" t="s">
        <v>1027</v>
      </c>
      <c r="AG2741" s="7">
        <v>45292</v>
      </c>
      <c r="AH2741" s="7">
        <v>45291</v>
      </c>
      <c r="AI2741" t="s">
        <v>1028</v>
      </c>
    </row>
    <row r="2742" spans="1:35" ht="15">
      <c r="A2742" s="2">
        <v>2023</v>
      </c>
      <c r="B2742" s="3">
        <v>45108</v>
      </c>
      <c r="C2742" s="3">
        <v>45291</v>
      </c>
      <c r="D2742" s="2" t="s">
        <v>94</v>
      </c>
      <c r="E2742" s="2" t="s">
        <v>95</v>
      </c>
      <c r="F2742" s="2" t="s">
        <v>86</v>
      </c>
      <c r="G2742" s="4" t="s">
        <v>969</v>
      </c>
      <c r="J2742" t="s">
        <v>88</v>
      </c>
      <c r="K2742" t="s">
        <v>2711</v>
      </c>
      <c r="L2742" s="5" t="s">
        <v>4885</v>
      </c>
      <c r="M2742" t="s">
        <v>2711</v>
      </c>
      <c r="N2742" s="2">
        <v>14</v>
      </c>
      <c r="O2742" s="2" t="s">
        <v>1277</v>
      </c>
      <c r="P2742" s="2">
        <v>22</v>
      </c>
      <c r="Q2742" s="2" t="s">
        <v>90</v>
      </c>
      <c r="R2742">
        <v>76118</v>
      </c>
      <c r="T2742" s="2"/>
      <c r="U2742" s="2"/>
      <c r="V2742" s="2"/>
      <c r="W2742" t="s">
        <v>91</v>
      </c>
      <c r="Y2742" t="s">
        <v>93</v>
      </c>
      <c r="Z2742" t="s">
        <v>1023</v>
      </c>
      <c r="AA2742" t="s">
        <v>4199</v>
      </c>
      <c r="AB2742" s="6">
        <v>256500</v>
      </c>
      <c r="AC2742" t="s">
        <v>4200</v>
      </c>
      <c r="AE2742" t="s">
        <v>1026</v>
      </c>
      <c r="AF2742" t="s">
        <v>1027</v>
      </c>
      <c r="AG2742" s="7">
        <v>45292</v>
      </c>
      <c r="AH2742" s="7">
        <v>45291</v>
      </c>
      <c r="AI2742" t="s">
        <v>1028</v>
      </c>
    </row>
    <row r="2743" spans="1:35" ht="15">
      <c r="A2743" s="2">
        <v>2023</v>
      </c>
      <c r="B2743" s="3">
        <v>45108</v>
      </c>
      <c r="C2743" s="3">
        <v>45291</v>
      </c>
      <c r="D2743" s="2" t="s">
        <v>94</v>
      </c>
      <c r="E2743" s="2" t="s">
        <v>95</v>
      </c>
      <c r="F2743" s="2" t="s">
        <v>86</v>
      </c>
      <c r="G2743" s="4" t="s">
        <v>969</v>
      </c>
      <c r="J2743" t="s">
        <v>88</v>
      </c>
      <c r="K2743" t="s">
        <v>2711</v>
      </c>
      <c r="L2743" s="5" t="s">
        <v>4886</v>
      </c>
      <c r="M2743" t="s">
        <v>2711</v>
      </c>
      <c r="N2743" s="2">
        <v>14</v>
      </c>
      <c r="O2743" s="2" t="s">
        <v>1277</v>
      </c>
      <c r="P2743" s="2">
        <v>22</v>
      </c>
      <c r="Q2743" s="2" t="s">
        <v>90</v>
      </c>
      <c r="R2743">
        <v>76118</v>
      </c>
      <c r="T2743" s="2"/>
      <c r="U2743" s="2"/>
      <c r="V2743" s="2"/>
      <c r="W2743" t="s">
        <v>91</v>
      </c>
      <c r="Y2743" t="s">
        <v>93</v>
      </c>
      <c r="Z2743" t="s">
        <v>1023</v>
      </c>
      <c r="AA2743" t="s">
        <v>4199</v>
      </c>
      <c r="AB2743" s="6">
        <v>256500</v>
      </c>
      <c r="AC2743" t="s">
        <v>4200</v>
      </c>
      <c r="AE2743" t="s">
        <v>1026</v>
      </c>
      <c r="AF2743" t="s">
        <v>1027</v>
      </c>
      <c r="AG2743" s="7">
        <v>45292</v>
      </c>
      <c r="AH2743" s="7">
        <v>45291</v>
      </c>
      <c r="AI2743" t="s">
        <v>1028</v>
      </c>
    </row>
    <row r="2744" spans="1:35" ht="15">
      <c r="A2744" s="2">
        <v>2023</v>
      </c>
      <c r="B2744" s="3">
        <v>45108</v>
      </c>
      <c r="C2744" s="3">
        <v>45291</v>
      </c>
      <c r="D2744" s="2" t="s">
        <v>94</v>
      </c>
      <c r="E2744" s="2" t="s">
        <v>95</v>
      </c>
      <c r="F2744" s="2" t="s">
        <v>86</v>
      </c>
      <c r="G2744" s="4" t="s">
        <v>969</v>
      </c>
      <c r="J2744" t="s">
        <v>88</v>
      </c>
      <c r="K2744" t="s">
        <v>2711</v>
      </c>
      <c r="L2744" s="5" t="s">
        <v>4887</v>
      </c>
      <c r="M2744" t="s">
        <v>2711</v>
      </c>
      <c r="N2744" s="2">
        <v>14</v>
      </c>
      <c r="O2744" s="2" t="s">
        <v>1277</v>
      </c>
      <c r="P2744" s="2">
        <v>22</v>
      </c>
      <c r="Q2744" s="2" t="s">
        <v>90</v>
      </c>
      <c r="R2744">
        <v>76118</v>
      </c>
      <c r="T2744" s="2"/>
      <c r="U2744" s="2"/>
      <c r="V2744" s="2"/>
      <c r="W2744" t="s">
        <v>91</v>
      </c>
      <c r="Y2744" t="s">
        <v>93</v>
      </c>
      <c r="Z2744" t="s">
        <v>1023</v>
      </c>
      <c r="AA2744" t="s">
        <v>4199</v>
      </c>
      <c r="AB2744" s="6">
        <v>256500</v>
      </c>
      <c r="AC2744" t="s">
        <v>4200</v>
      </c>
      <c r="AE2744" t="s">
        <v>1026</v>
      </c>
      <c r="AF2744" t="s">
        <v>1027</v>
      </c>
      <c r="AG2744" s="7">
        <v>45292</v>
      </c>
      <c r="AH2744" s="7">
        <v>45291</v>
      </c>
      <c r="AI2744" t="s">
        <v>1028</v>
      </c>
    </row>
    <row r="2745" spans="1:35" ht="15">
      <c r="A2745" s="2">
        <v>2023</v>
      </c>
      <c r="B2745" s="3">
        <v>45108</v>
      </c>
      <c r="C2745" s="3">
        <v>45291</v>
      </c>
      <c r="D2745" s="2" t="s">
        <v>94</v>
      </c>
      <c r="E2745" s="2" t="s">
        <v>95</v>
      </c>
      <c r="F2745" s="2" t="s">
        <v>86</v>
      </c>
      <c r="G2745" s="4" t="s">
        <v>969</v>
      </c>
      <c r="J2745" t="s">
        <v>88</v>
      </c>
      <c r="K2745" t="s">
        <v>2711</v>
      </c>
      <c r="L2745" s="5" t="s">
        <v>4888</v>
      </c>
      <c r="M2745" t="s">
        <v>2711</v>
      </c>
      <c r="N2745" s="2">
        <v>14</v>
      </c>
      <c r="O2745" s="2" t="s">
        <v>1277</v>
      </c>
      <c r="P2745" s="2">
        <v>22</v>
      </c>
      <c r="Q2745" s="2" t="s">
        <v>90</v>
      </c>
      <c r="R2745">
        <v>76118</v>
      </c>
      <c r="T2745" s="2"/>
      <c r="U2745" s="2"/>
      <c r="V2745" s="2"/>
      <c r="W2745" t="s">
        <v>91</v>
      </c>
      <c r="Y2745" t="s">
        <v>93</v>
      </c>
      <c r="Z2745" t="s">
        <v>1023</v>
      </c>
      <c r="AA2745" t="s">
        <v>4199</v>
      </c>
      <c r="AB2745" s="6">
        <v>256500</v>
      </c>
      <c r="AC2745" t="s">
        <v>4200</v>
      </c>
      <c r="AE2745" t="s">
        <v>1026</v>
      </c>
      <c r="AF2745" t="s">
        <v>1027</v>
      </c>
      <c r="AG2745" s="7">
        <v>45292</v>
      </c>
      <c r="AH2745" s="7">
        <v>45291</v>
      </c>
      <c r="AI2745" t="s">
        <v>1028</v>
      </c>
    </row>
    <row r="2746" spans="1:35" ht="15">
      <c r="A2746" s="2">
        <v>2023</v>
      </c>
      <c r="B2746" s="3">
        <v>45108</v>
      </c>
      <c r="C2746" s="3">
        <v>45291</v>
      </c>
      <c r="D2746" s="2" t="s">
        <v>94</v>
      </c>
      <c r="E2746" s="2" t="s">
        <v>95</v>
      </c>
      <c r="F2746" s="2" t="s">
        <v>86</v>
      </c>
      <c r="G2746" s="4" t="s">
        <v>969</v>
      </c>
      <c r="J2746" t="s">
        <v>88</v>
      </c>
      <c r="K2746" t="s">
        <v>2711</v>
      </c>
      <c r="L2746" s="5" t="s">
        <v>4889</v>
      </c>
      <c r="M2746" t="s">
        <v>2711</v>
      </c>
      <c r="N2746" s="2">
        <v>14</v>
      </c>
      <c r="O2746" s="2" t="s">
        <v>1277</v>
      </c>
      <c r="P2746" s="2">
        <v>22</v>
      </c>
      <c r="Q2746" s="2" t="s">
        <v>90</v>
      </c>
      <c r="R2746">
        <v>76118</v>
      </c>
      <c r="T2746" s="2"/>
      <c r="U2746" s="2"/>
      <c r="V2746" s="2"/>
      <c r="W2746" t="s">
        <v>91</v>
      </c>
      <c r="Y2746" t="s">
        <v>93</v>
      </c>
      <c r="Z2746" t="s">
        <v>1023</v>
      </c>
      <c r="AA2746" t="s">
        <v>4199</v>
      </c>
      <c r="AB2746" s="6">
        <v>256500</v>
      </c>
      <c r="AC2746" t="s">
        <v>4200</v>
      </c>
      <c r="AE2746" t="s">
        <v>1026</v>
      </c>
      <c r="AF2746" t="s">
        <v>1027</v>
      </c>
      <c r="AG2746" s="7">
        <v>45292</v>
      </c>
      <c r="AH2746" s="7">
        <v>45291</v>
      </c>
      <c r="AI2746" t="s">
        <v>1028</v>
      </c>
    </row>
    <row r="2747" spans="1:35" ht="15">
      <c r="A2747" s="2">
        <v>2023</v>
      </c>
      <c r="B2747" s="3">
        <v>45108</v>
      </c>
      <c r="C2747" s="3">
        <v>45291</v>
      </c>
      <c r="D2747" s="2" t="s">
        <v>94</v>
      </c>
      <c r="E2747" s="2" t="s">
        <v>95</v>
      </c>
      <c r="F2747" s="2" t="s">
        <v>86</v>
      </c>
      <c r="G2747" s="4" t="s">
        <v>969</v>
      </c>
      <c r="J2747" t="s">
        <v>88</v>
      </c>
      <c r="K2747" t="s">
        <v>2711</v>
      </c>
      <c r="L2747" s="5" t="s">
        <v>4890</v>
      </c>
      <c r="M2747" t="s">
        <v>2711</v>
      </c>
      <c r="N2747" s="2">
        <v>14</v>
      </c>
      <c r="O2747" s="2" t="s">
        <v>1277</v>
      </c>
      <c r="P2747" s="2">
        <v>22</v>
      </c>
      <c r="Q2747" s="2" t="s">
        <v>90</v>
      </c>
      <c r="R2747">
        <v>76118</v>
      </c>
      <c r="T2747" s="2"/>
      <c r="U2747" s="2"/>
      <c r="V2747" s="2"/>
      <c r="W2747" t="s">
        <v>91</v>
      </c>
      <c r="Y2747" t="s">
        <v>93</v>
      </c>
      <c r="Z2747" t="s">
        <v>1023</v>
      </c>
      <c r="AA2747" t="s">
        <v>4199</v>
      </c>
      <c r="AB2747" s="6">
        <v>256500</v>
      </c>
      <c r="AC2747" t="s">
        <v>4200</v>
      </c>
      <c r="AE2747" t="s">
        <v>1026</v>
      </c>
      <c r="AF2747" t="s">
        <v>1027</v>
      </c>
      <c r="AG2747" s="7">
        <v>45292</v>
      </c>
      <c r="AH2747" s="7">
        <v>45291</v>
      </c>
      <c r="AI2747" t="s">
        <v>1028</v>
      </c>
    </row>
    <row r="2748" spans="1:35" ht="15">
      <c r="A2748" s="2">
        <v>2023</v>
      </c>
      <c r="B2748" s="3">
        <v>45108</v>
      </c>
      <c r="C2748" s="3">
        <v>45291</v>
      </c>
      <c r="D2748" s="2" t="s">
        <v>94</v>
      </c>
      <c r="E2748" s="2" t="s">
        <v>95</v>
      </c>
      <c r="F2748" s="2" t="s">
        <v>86</v>
      </c>
      <c r="G2748" s="4" t="s">
        <v>969</v>
      </c>
      <c r="J2748" t="s">
        <v>88</v>
      </c>
      <c r="K2748" t="s">
        <v>2711</v>
      </c>
      <c r="L2748" s="5" t="s">
        <v>4891</v>
      </c>
      <c r="M2748" t="s">
        <v>2711</v>
      </c>
      <c r="N2748" s="2">
        <v>14</v>
      </c>
      <c r="O2748" s="2" t="s">
        <v>1277</v>
      </c>
      <c r="P2748" s="2">
        <v>22</v>
      </c>
      <c r="Q2748" s="2" t="s">
        <v>90</v>
      </c>
      <c r="R2748">
        <v>76118</v>
      </c>
      <c r="T2748" s="2"/>
      <c r="U2748" s="2"/>
      <c r="V2748" s="2"/>
      <c r="W2748" t="s">
        <v>91</v>
      </c>
      <c r="Y2748" t="s">
        <v>93</v>
      </c>
      <c r="Z2748" t="s">
        <v>1023</v>
      </c>
      <c r="AA2748" t="s">
        <v>4199</v>
      </c>
      <c r="AB2748" s="6">
        <v>256500</v>
      </c>
      <c r="AC2748" t="s">
        <v>4200</v>
      </c>
      <c r="AE2748" t="s">
        <v>1026</v>
      </c>
      <c r="AF2748" t="s">
        <v>1027</v>
      </c>
      <c r="AG2748" s="7">
        <v>45292</v>
      </c>
      <c r="AH2748" s="7">
        <v>45291</v>
      </c>
      <c r="AI2748" t="s">
        <v>1028</v>
      </c>
    </row>
    <row r="2749" spans="1:35" ht="15">
      <c r="A2749" s="2">
        <v>2023</v>
      </c>
      <c r="B2749" s="3">
        <v>45108</v>
      </c>
      <c r="C2749" s="3">
        <v>45291</v>
      </c>
      <c r="D2749" s="2" t="s">
        <v>94</v>
      </c>
      <c r="E2749" s="2" t="s">
        <v>95</v>
      </c>
      <c r="F2749" s="2" t="s">
        <v>86</v>
      </c>
      <c r="G2749" s="4" t="s">
        <v>632</v>
      </c>
      <c r="J2749" t="s">
        <v>88</v>
      </c>
      <c r="K2749" t="s">
        <v>2711</v>
      </c>
      <c r="L2749" s="5" t="s">
        <v>4892</v>
      </c>
      <c r="M2749" t="s">
        <v>2711</v>
      </c>
      <c r="N2749" s="2">
        <v>14</v>
      </c>
      <c r="O2749" s="2" t="s">
        <v>1277</v>
      </c>
      <c r="P2749" s="2">
        <v>22</v>
      </c>
      <c r="Q2749" s="2" t="s">
        <v>90</v>
      </c>
      <c r="R2749">
        <v>76118</v>
      </c>
      <c r="T2749" s="2"/>
      <c r="U2749" s="2"/>
      <c r="V2749" s="2"/>
      <c r="W2749" t="s">
        <v>91</v>
      </c>
      <c r="Y2749" t="s">
        <v>93</v>
      </c>
      <c r="Z2749" t="s">
        <v>1023</v>
      </c>
      <c r="AA2749" t="s">
        <v>4199</v>
      </c>
      <c r="AB2749" s="6">
        <v>171000</v>
      </c>
      <c r="AC2749" t="s">
        <v>4200</v>
      </c>
      <c r="AE2749" t="s">
        <v>1026</v>
      </c>
      <c r="AF2749" t="s">
        <v>1027</v>
      </c>
      <c r="AG2749" s="7">
        <v>45292</v>
      </c>
      <c r="AH2749" s="7">
        <v>45291</v>
      </c>
      <c r="AI2749" t="s">
        <v>1028</v>
      </c>
    </row>
    <row r="2750" spans="1:35" ht="15">
      <c r="A2750" s="2">
        <v>2023</v>
      </c>
      <c r="B2750" s="3">
        <v>45108</v>
      </c>
      <c r="C2750" s="3">
        <v>45291</v>
      </c>
      <c r="D2750" s="2" t="s">
        <v>94</v>
      </c>
      <c r="E2750" s="2" t="s">
        <v>95</v>
      </c>
      <c r="F2750" s="2" t="s">
        <v>86</v>
      </c>
      <c r="G2750" s="4" t="s">
        <v>632</v>
      </c>
      <c r="J2750" t="s">
        <v>88</v>
      </c>
      <c r="K2750" t="s">
        <v>2711</v>
      </c>
      <c r="L2750" s="5" t="s">
        <v>4893</v>
      </c>
      <c r="M2750" t="s">
        <v>2711</v>
      </c>
      <c r="N2750" s="2">
        <v>14</v>
      </c>
      <c r="O2750" s="2" t="s">
        <v>1277</v>
      </c>
      <c r="P2750" s="2">
        <v>22</v>
      </c>
      <c r="Q2750" s="2" t="s">
        <v>90</v>
      </c>
      <c r="R2750">
        <v>76118</v>
      </c>
      <c r="T2750" s="2"/>
      <c r="U2750" s="2"/>
      <c r="V2750" s="2"/>
      <c r="W2750" t="s">
        <v>91</v>
      </c>
      <c r="Y2750" t="s">
        <v>93</v>
      </c>
      <c r="Z2750" t="s">
        <v>1023</v>
      </c>
      <c r="AA2750" t="s">
        <v>4199</v>
      </c>
      <c r="AB2750" s="6">
        <v>171000</v>
      </c>
      <c r="AC2750" t="s">
        <v>4200</v>
      </c>
      <c r="AE2750" t="s">
        <v>1026</v>
      </c>
      <c r="AF2750" t="s">
        <v>1027</v>
      </c>
      <c r="AG2750" s="7">
        <v>45292</v>
      </c>
      <c r="AH2750" s="7">
        <v>45291</v>
      </c>
      <c r="AI2750" t="s">
        <v>1028</v>
      </c>
    </row>
    <row r="2751" spans="1:35" ht="15">
      <c r="A2751" s="2">
        <v>2023</v>
      </c>
      <c r="B2751" s="3">
        <v>45108</v>
      </c>
      <c r="C2751" s="3">
        <v>45291</v>
      </c>
      <c r="D2751" s="2" t="s">
        <v>94</v>
      </c>
      <c r="E2751" s="2" t="s">
        <v>95</v>
      </c>
      <c r="F2751" s="2" t="s">
        <v>86</v>
      </c>
      <c r="G2751" s="4" t="s">
        <v>632</v>
      </c>
      <c r="J2751" t="s">
        <v>88</v>
      </c>
      <c r="K2751" t="s">
        <v>2711</v>
      </c>
      <c r="L2751" s="5" t="s">
        <v>4894</v>
      </c>
      <c r="M2751" t="s">
        <v>2711</v>
      </c>
      <c r="N2751" s="2">
        <v>14</v>
      </c>
      <c r="O2751" s="2" t="s">
        <v>1277</v>
      </c>
      <c r="P2751" s="2">
        <v>22</v>
      </c>
      <c r="Q2751" s="2" t="s">
        <v>90</v>
      </c>
      <c r="R2751">
        <v>76118</v>
      </c>
      <c r="T2751" s="2"/>
      <c r="U2751" s="2"/>
      <c r="V2751" s="2"/>
      <c r="W2751" t="s">
        <v>91</v>
      </c>
      <c r="Y2751" t="s">
        <v>93</v>
      </c>
      <c r="Z2751" t="s">
        <v>1023</v>
      </c>
      <c r="AA2751" t="s">
        <v>4199</v>
      </c>
      <c r="AB2751" s="6">
        <v>171000</v>
      </c>
      <c r="AC2751" t="s">
        <v>4200</v>
      </c>
      <c r="AE2751" t="s">
        <v>1026</v>
      </c>
      <c r="AF2751" t="s">
        <v>1027</v>
      </c>
      <c r="AG2751" s="7">
        <v>45292</v>
      </c>
      <c r="AH2751" s="7">
        <v>45291</v>
      </c>
      <c r="AI2751" t="s">
        <v>1028</v>
      </c>
    </row>
    <row r="2752" spans="1:35" ht="15">
      <c r="A2752" s="2">
        <v>2023</v>
      </c>
      <c r="B2752" s="3">
        <v>45108</v>
      </c>
      <c r="C2752" s="3">
        <v>45291</v>
      </c>
      <c r="D2752" s="2" t="s">
        <v>94</v>
      </c>
      <c r="E2752" s="2" t="s">
        <v>95</v>
      </c>
      <c r="F2752" s="2" t="s">
        <v>86</v>
      </c>
      <c r="G2752" s="4" t="s">
        <v>632</v>
      </c>
      <c r="J2752" t="s">
        <v>88</v>
      </c>
      <c r="K2752" t="s">
        <v>2711</v>
      </c>
      <c r="L2752" s="5" t="s">
        <v>4895</v>
      </c>
      <c r="M2752" t="s">
        <v>2711</v>
      </c>
      <c r="N2752" s="2">
        <v>14</v>
      </c>
      <c r="O2752" s="2" t="s">
        <v>1277</v>
      </c>
      <c r="P2752" s="2">
        <v>22</v>
      </c>
      <c r="Q2752" s="2" t="s">
        <v>90</v>
      </c>
      <c r="R2752">
        <v>76118</v>
      </c>
      <c r="T2752" s="2"/>
      <c r="U2752" s="2"/>
      <c r="V2752" s="2"/>
      <c r="W2752" t="s">
        <v>91</v>
      </c>
      <c r="Y2752" t="s">
        <v>93</v>
      </c>
      <c r="Z2752" t="s">
        <v>1023</v>
      </c>
      <c r="AA2752" t="s">
        <v>4199</v>
      </c>
      <c r="AB2752" s="6">
        <v>171000</v>
      </c>
      <c r="AC2752" t="s">
        <v>4200</v>
      </c>
      <c r="AE2752" t="s">
        <v>1026</v>
      </c>
      <c r="AF2752" t="s">
        <v>1027</v>
      </c>
      <c r="AG2752" s="7">
        <v>45292</v>
      </c>
      <c r="AH2752" s="7">
        <v>45291</v>
      </c>
      <c r="AI2752" t="s">
        <v>1028</v>
      </c>
    </row>
    <row r="2753" spans="1:35" ht="15">
      <c r="A2753" s="2">
        <v>2023</v>
      </c>
      <c r="B2753" s="3">
        <v>45108</v>
      </c>
      <c r="C2753" s="3">
        <v>45291</v>
      </c>
      <c r="D2753" s="2" t="s">
        <v>94</v>
      </c>
      <c r="E2753" s="2" t="s">
        <v>95</v>
      </c>
      <c r="F2753" s="2" t="s">
        <v>86</v>
      </c>
      <c r="G2753" s="4" t="s">
        <v>632</v>
      </c>
      <c r="J2753" t="s">
        <v>88</v>
      </c>
      <c r="K2753" t="s">
        <v>2711</v>
      </c>
      <c r="L2753" s="5" t="s">
        <v>4896</v>
      </c>
      <c r="M2753" t="s">
        <v>2711</v>
      </c>
      <c r="N2753" s="2">
        <v>14</v>
      </c>
      <c r="O2753" s="2" t="s">
        <v>1277</v>
      </c>
      <c r="P2753" s="2">
        <v>22</v>
      </c>
      <c r="Q2753" s="2" t="s">
        <v>90</v>
      </c>
      <c r="R2753">
        <v>76118</v>
      </c>
      <c r="T2753" s="2"/>
      <c r="U2753" s="2"/>
      <c r="V2753" s="2"/>
      <c r="W2753" t="s">
        <v>91</v>
      </c>
      <c r="Y2753" t="s">
        <v>93</v>
      </c>
      <c r="Z2753" t="s">
        <v>1023</v>
      </c>
      <c r="AA2753" t="s">
        <v>4199</v>
      </c>
      <c r="AB2753" s="6">
        <v>171000</v>
      </c>
      <c r="AC2753" t="s">
        <v>4200</v>
      </c>
      <c r="AE2753" t="s">
        <v>1026</v>
      </c>
      <c r="AF2753" t="s">
        <v>1027</v>
      </c>
      <c r="AG2753" s="7">
        <v>45292</v>
      </c>
      <c r="AH2753" s="7">
        <v>45291</v>
      </c>
      <c r="AI2753" t="s">
        <v>1028</v>
      </c>
    </row>
    <row r="2754" spans="1:35" ht="15">
      <c r="A2754" s="2">
        <v>2023</v>
      </c>
      <c r="B2754" s="3">
        <v>45108</v>
      </c>
      <c r="C2754" s="3">
        <v>45291</v>
      </c>
      <c r="D2754" s="2" t="s">
        <v>94</v>
      </c>
      <c r="E2754" s="2" t="s">
        <v>95</v>
      </c>
      <c r="F2754" s="2" t="s">
        <v>86</v>
      </c>
      <c r="G2754" s="4" t="s">
        <v>952</v>
      </c>
      <c r="J2754" t="s">
        <v>88</v>
      </c>
      <c r="K2754" t="s">
        <v>2711</v>
      </c>
      <c r="L2754" s="5" t="s">
        <v>4897</v>
      </c>
      <c r="M2754" t="s">
        <v>2711</v>
      </c>
      <c r="N2754" s="2">
        <v>14</v>
      </c>
      <c r="O2754" s="2" t="s">
        <v>1277</v>
      </c>
      <c r="P2754" s="2">
        <v>22</v>
      </c>
      <c r="Q2754" s="2" t="s">
        <v>90</v>
      </c>
      <c r="R2754">
        <v>76118</v>
      </c>
      <c r="T2754" s="2"/>
      <c r="U2754" s="2"/>
      <c r="V2754" s="2"/>
      <c r="W2754" t="s">
        <v>91</v>
      </c>
      <c r="Y2754" t="s">
        <v>93</v>
      </c>
      <c r="Z2754" t="s">
        <v>1023</v>
      </c>
      <c r="AA2754" t="s">
        <v>4199</v>
      </c>
      <c r="AB2754" s="6">
        <v>256500</v>
      </c>
      <c r="AC2754" t="s">
        <v>4200</v>
      </c>
      <c r="AE2754" t="s">
        <v>1026</v>
      </c>
      <c r="AF2754" t="s">
        <v>1027</v>
      </c>
      <c r="AG2754" s="7">
        <v>45292</v>
      </c>
      <c r="AH2754" s="7">
        <v>45291</v>
      </c>
      <c r="AI2754" t="s">
        <v>1028</v>
      </c>
    </row>
    <row r="2755" spans="1:35" ht="15">
      <c r="A2755" s="2">
        <v>2023</v>
      </c>
      <c r="B2755" s="3">
        <v>45108</v>
      </c>
      <c r="C2755" s="3">
        <v>45291</v>
      </c>
      <c r="D2755" s="2" t="s">
        <v>94</v>
      </c>
      <c r="E2755" s="2" t="s">
        <v>95</v>
      </c>
      <c r="F2755" s="2" t="s">
        <v>86</v>
      </c>
      <c r="G2755" s="4" t="s">
        <v>952</v>
      </c>
      <c r="J2755" t="s">
        <v>88</v>
      </c>
      <c r="K2755" t="s">
        <v>2711</v>
      </c>
      <c r="L2755" s="5" t="s">
        <v>4898</v>
      </c>
      <c r="M2755" t="s">
        <v>2711</v>
      </c>
      <c r="N2755" s="2">
        <v>14</v>
      </c>
      <c r="O2755" s="2" t="s">
        <v>1277</v>
      </c>
      <c r="P2755" s="2">
        <v>22</v>
      </c>
      <c r="Q2755" s="2" t="s">
        <v>90</v>
      </c>
      <c r="R2755">
        <v>76118</v>
      </c>
      <c r="T2755" s="2"/>
      <c r="U2755" s="2"/>
      <c r="V2755" s="2"/>
      <c r="W2755" t="s">
        <v>91</v>
      </c>
      <c r="Y2755" t="s">
        <v>93</v>
      </c>
      <c r="Z2755" t="s">
        <v>1023</v>
      </c>
      <c r="AA2755" t="s">
        <v>4199</v>
      </c>
      <c r="AB2755" s="6">
        <v>256500</v>
      </c>
      <c r="AC2755" t="s">
        <v>4200</v>
      </c>
      <c r="AE2755" t="s">
        <v>1026</v>
      </c>
      <c r="AF2755" t="s">
        <v>1027</v>
      </c>
      <c r="AG2755" s="7">
        <v>45292</v>
      </c>
      <c r="AH2755" s="7">
        <v>45291</v>
      </c>
      <c r="AI2755" t="s">
        <v>1028</v>
      </c>
    </row>
    <row r="2756" spans="1:35" ht="15">
      <c r="A2756" s="2">
        <v>2023</v>
      </c>
      <c r="B2756" s="3">
        <v>45108</v>
      </c>
      <c r="C2756" s="3">
        <v>45291</v>
      </c>
      <c r="D2756" s="2" t="s">
        <v>94</v>
      </c>
      <c r="E2756" s="2" t="s">
        <v>95</v>
      </c>
      <c r="F2756" s="2" t="s">
        <v>86</v>
      </c>
      <c r="G2756" s="4" t="s">
        <v>952</v>
      </c>
      <c r="J2756" t="s">
        <v>88</v>
      </c>
      <c r="K2756" t="s">
        <v>2711</v>
      </c>
      <c r="L2756" s="5" t="s">
        <v>4899</v>
      </c>
      <c r="M2756" t="s">
        <v>2711</v>
      </c>
      <c r="N2756" s="2">
        <v>14</v>
      </c>
      <c r="O2756" s="2" t="s">
        <v>1277</v>
      </c>
      <c r="P2756" s="2">
        <v>22</v>
      </c>
      <c r="Q2756" s="2" t="s">
        <v>90</v>
      </c>
      <c r="R2756">
        <v>76118</v>
      </c>
      <c r="T2756" s="2"/>
      <c r="U2756" s="2"/>
      <c r="V2756" s="2"/>
      <c r="W2756" t="s">
        <v>91</v>
      </c>
      <c r="Y2756" t="s">
        <v>93</v>
      </c>
      <c r="Z2756" t="s">
        <v>1023</v>
      </c>
      <c r="AA2756" t="s">
        <v>4199</v>
      </c>
      <c r="AB2756" s="6">
        <v>256500</v>
      </c>
      <c r="AC2756" t="s">
        <v>4200</v>
      </c>
      <c r="AE2756" t="s">
        <v>1026</v>
      </c>
      <c r="AF2756" t="s">
        <v>1027</v>
      </c>
      <c r="AG2756" s="7">
        <v>45292</v>
      </c>
      <c r="AH2756" s="7">
        <v>45291</v>
      </c>
      <c r="AI2756" t="s">
        <v>1028</v>
      </c>
    </row>
    <row r="2757" spans="1:35" ht="15">
      <c r="A2757" s="2">
        <v>2023</v>
      </c>
      <c r="B2757" s="3">
        <v>45108</v>
      </c>
      <c r="C2757" s="3">
        <v>45291</v>
      </c>
      <c r="D2757" s="2" t="s">
        <v>94</v>
      </c>
      <c r="E2757" s="2" t="s">
        <v>95</v>
      </c>
      <c r="F2757" s="2" t="s">
        <v>86</v>
      </c>
      <c r="G2757" s="4" t="s">
        <v>952</v>
      </c>
      <c r="J2757" t="s">
        <v>88</v>
      </c>
      <c r="K2757" t="s">
        <v>2711</v>
      </c>
      <c r="L2757" s="5" t="s">
        <v>4900</v>
      </c>
      <c r="M2757" t="s">
        <v>2711</v>
      </c>
      <c r="N2757" s="2">
        <v>14</v>
      </c>
      <c r="O2757" s="2" t="s">
        <v>1277</v>
      </c>
      <c r="P2757" s="2">
        <v>22</v>
      </c>
      <c r="Q2757" s="2" t="s">
        <v>90</v>
      </c>
      <c r="R2757">
        <v>76118</v>
      </c>
      <c r="T2757" s="2"/>
      <c r="U2757" s="2"/>
      <c r="V2757" s="2"/>
      <c r="W2757" t="s">
        <v>91</v>
      </c>
      <c r="Y2757" t="s">
        <v>93</v>
      </c>
      <c r="Z2757" t="s">
        <v>1023</v>
      </c>
      <c r="AA2757" t="s">
        <v>4199</v>
      </c>
      <c r="AB2757" s="6">
        <v>256500</v>
      </c>
      <c r="AC2757" t="s">
        <v>4200</v>
      </c>
      <c r="AE2757" t="s">
        <v>1026</v>
      </c>
      <c r="AF2757" t="s">
        <v>1027</v>
      </c>
      <c r="AG2757" s="7">
        <v>45292</v>
      </c>
      <c r="AH2757" s="7">
        <v>45291</v>
      </c>
      <c r="AI2757" t="s">
        <v>1028</v>
      </c>
    </row>
    <row r="2758" spans="1:35" ht="15">
      <c r="A2758" s="2">
        <v>2023</v>
      </c>
      <c r="B2758" s="3">
        <v>45108</v>
      </c>
      <c r="C2758" s="3">
        <v>45291</v>
      </c>
      <c r="D2758" s="2" t="s">
        <v>94</v>
      </c>
      <c r="E2758" s="2" t="s">
        <v>95</v>
      </c>
      <c r="F2758" s="2" t="s">
        <v>86</v>
      </c>
      <c r="G2758" s="4" t="s">
        <v>952</v>
      </c>
      <c r="J2758" t="s">
        <v>88</v>
      </c>
      <c r="K2758" t="s">
        <v>2711</v>
      </c>
      <c r="L2758" s="5" t="s">
        <v>4901</v>
      </c>
      <c r="M2758" t="s">
        <v>2711</v>
      </c>
      <c r="N2758" s="2">
        <v>14</v>
      </c>
      <c r="O2758" s="2" t="s">
        <v>1277</v>
      </c>
      <c r="P2758" s="2">
        <v>22</v>
      </c>
      <c r="Q2758" s="2" t="s">
        <v>90</v>
      </c>
      <c r="R2758">
        <v>76118</v>
      </c>
      <c r="T2758" s="2"/>
      <c r="U2758" s="2"/>
      <c r="V2758" s="2"/>
      <c r="W2758" t="s">
        <v>91</v>
      </c>
      <c r="Y2758" t="s">
        <v>93</v>
      </c>
      <c r="Z2758" t="s">
        <v>1023</v>
      </c>
      <c r="AA2758" t="s">
        <v>4199</v>
      </c>
      <c r="AB2758" s="6">
        <v>256500</v>
      </c>
      <c r="AC2758" t="s">
        <v>4200</v>
      </c>
      <c r="AE2758" t="s">
        <v>1026</v>
      </c>
      <c r="AF2758" t="s">
        <v>1027</v>
      </c>
      <c r="AG2758" s="7">
        <v>45292</v>
      </c>
      <c r="AH2758" s="7">
        <v>45291</v>
      </c>
      <c r="AI2758" t="s">
        <v>1028</v>
      </c>
    </row>
    <row r="2759" spans="1:35" ht="15">
      <c r="A2759" s="2">
        <v>2023</v>
      </c>
      <c r="B2759" s="3">
        <v>45108</v>
      </c>
      <c r="C2759" s="3">
        <v>45291</v>
      </c>
      <c r="D2759" s="2" t="s">
        <v>94</v>
      </c>
      <c r="E2759" s="2" t="s">
        <v>95</v>
      </c>
      <c r="F2759" s="2" t="s">
        <v>86</v>
      </c>
      <c r="G2759" s="4" t="s">
        <v>952</v>
      </c>
      <c r="J2759" t="s">
        <v>88</v>
      </c>
      <c r="K2759" t="s">
        <v>2711</v>
      </c>
      <c r="L2759" s="5" t="s">
        <v>4902</v>
      </c>
      <c r="M2759" t="s">
        <v>2711</v>
      </c>
      <c r="N2759" s="2">
        <v>14</v>
      </c>
      <c r="O2759" s="2" t="s">
        <v>1277</v>
      </c>
      <c r="P2759" s="2">
        <v>22</v>
      </c>
      <c r="Q2759" s="2" t="s">
        <v>90</v>
      </c>
      <c r="R2759">
        <v>76118</v>
      </c>
      <c r="T2759" s="2"/>
      <c r="U2759" s="2"/>
      <c r="V2759" s="2"/>
      <c r="W2759" t="s">
        <v>91</v>
      </c>
      <c r="Y2759" t="s">
        <v>93</v>
      </c>
      <c r="Z2759" t="s">
        <v>1023</v>
      </c>
      <c r="AA2759" t="s">
        <v>4199</v>
      </c>
      <c r="AB2759" s="6">
        <v>256500</v>
      </c>
      <c r="AC2759" t="s">
        <v>4200</v>
      </c>
      <c r="AE2759" t="s">
        <v>1026</v>
      </c>
      <c r="AF2759" t="s">
        <v>1027</v>
      </c>
      <c r="AG2759" s="7">
        <v>45292</v>
      </c>
      <c r="AH2759" s="7">
        <v>45291</v>
      </c>
      <c r="AI2759" t="s">
        <v>1028</v>
      </c>
    </row>
    <row r="2760" spans="1:35" ht="15">
      <c r="A2760" s="2">
        <v>2023</v>
      </c>
      <c r="B2760" s="3">
        <v>45108</v>
      </c>
      <c r="C2760" s="3">
        <v>45291</v>
      </c>
      <c r="D2760" s="2" t="s">
        <v>94</v>
      </c>
      <c r="E2760" s="2" t="s">
        <v>95</v>
      </c>
      <c r="F2760" s="2" t="s">
        <v>86</v>
      </c>
      <c r="G2760" s="4" t="s">
        <v>952</v>
      </c>
      <c r="J2760" t="s">
        <v>88</v>
      </c>
      <c r="K2760" t="s">
        <v>2711</v>
      </c>
      <c r="L2760" s="5" t="s">
        <v>4903</v>
      </c>
      <c r="M2760" t="s">
        <v>2711</v>
      </c>
      <c r="N2760" s="2">
        <v>14</v>
      </c>
      <c r="O2760" s="2" t="s">
        <v>1277</v>
      </c>
      <c r="P2760" s="2">
        <v>22</v>
      </c>
      <c r="Q2760" s="2" t="s">
        <v>90</v>
      </c>
      <c r="R2760">
        <v>76118</v>
      </c>
      <c r="T2760" s="2"/>
      <c r="U2760" s="2"/>
      <c r="V2760" s="2"/>
      <c r="W2760" t="s">
        <v>91</v>
      </c>
      <c r="Y2760" t="s">
        <v>93</v>
      </c>
      <c r="Z2760" t="s">
        <v>1023</v>
      </c>
      <c r="AA2760" t="s">
        <v>4199</v>
      </c>
      <c r="AB2760" s="6">
        <v>256500</v>
      </c>
      <c r="AC2760" t="s">
        <v>4200</v>
      </c>
      <c r="AE2760" t="s">
        <v>1026</v>
      </c>
      <c r="AF2760" t="s">
        <v>1027</v>
      </c>
      <c r="AG2760" s="7">
        <v>45292</v>
      </c>
      <c r="AH2760" s="7">
        <v>45291</v>
      </c>
      <c r="AI2760" t="s">
        <v>1028</v>
      </c>
    </row>
    <row r="2761" spans="1:35" ht="15">
      <c r="A2761" s="2">
        <v>2023</v>
      </c>
      <c r="B2761" s="3">
        <v>45108</v>
      </c>
      <c r="C2761" s="3">
        <v>45291</v>
      </c>
      <c r="D2761" s="2" t="s">
        <v>94</v>
      </c>
      <c r="E2761" s="2" t="s">
        <v>95</v>
      </c>
      <c r="F2761" s="2" t="s">
        <v>86</v>
      </c>
      <c r="G2761" s="4" t="s">
        <v>952</v>
      </c>
      <c r="J2761" t="s">
        <v>88</v>
      </c>
      <c r="K2761" t="s">
        <v>2711</v>
      </c>
      <c r="L2761" s="5" t="s">
        <v>4904</v>
      </c>
      <c r="M2761" t="s">
        <v>2711</v>
      </c>
      <c r="N2761" s="2">
        <v>14</v>
      </c>
      <c r="O2761" s="2" t="s">
        <v>1277</v>
      </c>
      <c r="P2761" s="2">
        <v>22</v>
      </c>
      <c r="Q2761" s="2" t="s">
        <v>90</v>
      </c>
      <c r="R2761">
        <v>76118</v>
      </c>
      <c r="T2761" s="2"/>
      <c r="U2761" s="2"/>
      <c r="V2761" s="2"/>
      <c r="W2761" t="s">
        <v>91</v>
      </c>
      <c r="Y2761" t="s">
        <v>93</v>
      </c>
      <c r="Z2761" t="s">
        <v>1023</v>
      </c>
      <c r="AA2761" t="s">
        <v>4199</v>
      </c>
      <c r="AB2761" s="6">
        <v>256500</v>
      </c>
      <c r="AC2761" t="s">
        <v>4200</v>
      </c>
      <c r="AE2761" t="s">
        <v>1026</v>
      </c>
      <c r="AF2761" t="s">
        <v>1027</v>
      </c>
      <c r="AG2761" s="7">
        <v>45292</v>
      </c>
      <c r="AH2761" s="7">
        <v>45291</v>
      </c>
      <c r="AI2761" t="s">
        <v>1028</v>
      </c>
    </row>
    <row r="2762" spans="1:35" ht="15">
      <c r="A2762" s="2">
        <v>2023</v>
      </c>
      <c r="B2762" s="3">
        <v>45108</v>
      </c>
      <c r="C2762" s="3">
        <v>45291</v>
      </c>
      <c r="D2762" s="2" t="s">
        <v>94</v>
      </c>
      <c r="E2762" s="2" t="s">
        <v>95</v>
      </c>
      <c r="F2762" s="2" t="s">
        <v>86</v>
      </c>
      <c r="G2762" s="4" t="s">
        <v>952</v>
      </c>
      <c r="J2762" t="s">
        <v>88</v>
      </c>
      <c r="K2762" t="s">
        <v>2711</v>
      </c>
      <c r="L2762" s="5" t="s">
        <v>4905</v>
      </c>
      <c r="M2762" t="s">
        <v>2711</v>
      </c>
      <c r="N2762" s="2">
        <v>14</v>
      </c>
      <c r="O2762" s="2" t="s">
        <v>1277</v>
      </c>
      <c r="P2762" s="2">
        <v>22</v>
      </c>
      <c r="Q2762" s="2" t="s">
        <v>90</v>
      </c>
      <c r="R2762">
        <v>76118</v>
      </c>
      <c r="T2762" s="2"/>
      <c r="U2762" s="2"/>
      <c r="V2762" s="2"/>
      <c r="W2762" t="s">
        <v>91</v>
      </c>
      <c r="Y2762" t="s">
        <v>93</v>
      </c>
      <c r="Z2762" t="s">
        <v>1023</v>
      </c>
      <c r="AA2762" t="s">
        <v>4199</v>
      </c>
      <c r="AB2762" s="6">
        <v>256500</v>
      </c>
      <c r="AC2762" t="s">
        <v>4200</v>
      </c>
      <c r="AE2762" t="s">
        <v>1026</v>
      </c>
      <c r="AF2762" t="s">
        <v>1027</v>
      </c>
      <c r="AG2762" s="7">
        <v>45292</v>
      </c>
      <c r="AH2762" s="7">
        <v>45291</v>
      </c>
      <c r="AI2762" t="s">
        <v>1028</v>
      </c>
    </row>
    <row r="2763" spans="1:35" ht="15">
      <c r="A2763" s="2">
        <v>2023</v>
      </c>
      <c r="B2763" s="3">
        <v>45108</v>
      </c>
      <c r="C2763" s="3">
        <v>45291</v>
      </c>
      <c r="D2763" s="2" t="s">
        <v>94</v>
      </c>
      <c r="E2763" s="2" t="s">
        <v>95</v>
      </c>
      <c r="F2763" s="2" t="s">
        <v>86</v>
      </c>
      <c r="G2763" s="4" t="s">
        <v>952</v>
      </c>
      <c r="J2763" t="s">
        <v>88</v>
      </c>
      <c r="K2763" t="s">
        <v>2711</v>
      </c>
      <c r="L2763" s="5" t="s">
        <v>4906</v>
      </c>
      <c r="M2763" t="s">
        <v>2711</v>
      </c>
      <c r="N2763" s="2">
        <v>14</v>
      </c>
      <c r="O2763" s="2" t="s">
        <v>1277</v>
      </c>
      <c r="P2763" s="2">
        <v>22</v>
      </c>
      <c r="Q2763" s="2" t="s">
        <v>90</v>
      </c>
      <c r="R2763">
        <v>76118</v>
      </c>
      <c r="T2763" s="2"/>
      <c r="U2763" s="2"/>
      <c r="V2763" s="2"/>
      <c r="W2763" t="s">
        <v>91</v>
      </c>
      <c r="Y2763" t="s">
        <v>93</v>
      </c>
      <c r="Z2763" t="s">
        <v>1023</v>
      </c>
      <c r="AA2763" t="s">
        <v>4199</v>
      </c>
      <c r="AB2763" s="6">
        <v>256500</v>
      </c>
      <c r="AC2763" t="s">
        <v>4200</v>
      </c>
      <c r="AE2763" t="s">
        <v>1026</v>
      </c>
      <c r="AF2763" t="s">
        <v>1027</v>
      </c>
      <c r="AG2763" s="7">
        <v>45292</v>
      </c>
      <c r="AH2763" s="7">
        <v>45291</v>
      </c>
      <c r="AI2763" t="s">
        <v>1028</v>
      </c>
    </row>
    <row r="2764" spans="1:35" ht="15">
      <c r="A2764" s="2">
        <v>2023</v>
      </c>
      <c r="B2764" s="3">
        <v>45108</v>
      </c>
      <c r="C2764" s="3">
        <v>45291</v>
      </c>
      <c r="D2764" s="2" t="s">
        <v>94</v>
      </c>
      <c r="E2764" s="2" t="s">
        <v>95</v>
      </c>
      <c r="F2764" s="2" t="s">
        <v>86</v>
      </c>
      <c r="G2764" s="4" t="s">
        <v>952</v>
      </c>
      <c r="J2764" t="s">
        <v>88</v>
      </c>
      <c r="K2764" t="s">
        <v>2711</v>
      </c>
      <c r="L2764" s="5" t="s">
        <v>4907</v>
      </c>
      <c r="M2764" t="s">
        <v>2711</v>
      </c>
      <c r="N2764" s="2">
        <v>14</v>
      </c>
      <c r="O2764" s="2" t="s">
        <v>1277</v>
      </c>
      <c r="P2764" s="2">
        <v>22</v>
      </c>
      <c r="Q2764" s="2" t="s">
        <v>90</v>
      </c>
      <c r="R2764">
        <v>76118</v>
      </c>
      <c r="T2764" s="2"/>
      <c r="U2764" s="2"/>
      <c r="V2764" s="2"/>
      <c r="W2764" t="s">
        <v>91</v>
      </c>
      <c r="Y2764" t="s">
        <v>93</v>
      </c>
      <c r="Z2764" t="s">
        <v>1023</v>
      </c>
      <c r="AA2764" t="s">
        <v>4199</v>
      </c>
      <c r="AB2764" s="6">
        <v>256500</v>
      </c>
      <c r="AC2764" t="s">
        <v>4200</v>
      </c>
      <c r="AE2764" t="s">
        <v>1026</v>
      </c>
      <c r="AF2764" t="s">
        <v>1027</v>
      </c>
      <c r="AG2764" s="7">
        <v>45292</v>
      </c>
      <c r="AH2764" s="7">
        <v>45291</v>
      </c>
      <c r="AI2764" t="s">
        <v>1028</v>
      </c>
    </row>
    <row r="2765" spans="1:35" ht="15">
      <c r="A2765" s="2">
        <v>2023</v>
      </c>
      <c r="B2765" s="3">
        <v>45108</v>
      </c>
      <c r="C2765" s="3">
        <v>45291</v>
      </c>
      <c r="D2765" s="2" t="s">
        <v>94</v>
      </c>
      <c r="E2765" s="2" t="s">
        <v>95</v>
      </c>
      <c r="F2765" s="2" t="s">
        <v>86</v>
      </c>
      <c r="G2765" s="4" t="s">
        <v>952</v>
      </c>
      <c r="J2765" t="s">
        <v>88</v>
      </c>
      <c r="K2765" t="s">
        <v>2711</v>
      </c>
      <c r="L2765" s="5" t="s">
        <v>4908</v>
      </c>
      <c r="M2765" t="s">
        <v>2711</v>
      </c>
      <c r="N2765" s="2">
        <v>14</v>
      </c>
      <c r="O2765" s="2" t="s">
        <v>1277</v>
      </c>
      <c r="P2765" s="2">
        <v>22</v>
      </c>
      <c r="Q2765" s="2" t="s">
        <v>90</v>
      </c>
      <c r="R2765">
        <v>76118</v>
      </c>
      <c r="T2765" s="2"/>
      <c r="U2765" s="2"/>
      <c r="V2765" s="2"/>
      <c r="W2765" t="s">
        <v>91</v>
      </c>
      <c r="Y2765" t="s">
        <v>93</v>
      </c>
      <c r="Z2765" t="s">
        <v>1023</v>
      </c>
      <c r="AA2765" t="s">
        <v>4199</v>
      </c>
      <c r="AB2765" s="6">
        <v>269496</v>
      </c>
      <c r="AC2765" t="s">
        <v>4200</v>
      </c>
      <c r="AE2765" t="s">
        <v>1026</v>
      </c>
      <c r="AF2765" t="s">
        <v>1027</v>
      </c>
      <c r="AG2765" s="7">
        <v>45292</v>
      </c>
      <c r="AH2765" s="7">
        <v>45291</v>
      </c>
      <c r="AI2765" t="s">
        <v>1028</v>
      </c>
    </row>
    <row r="2766" spans="1:35" ht="15">
      <c r="A2766" s="2">
        <v>2023</v>
      </c>
      <c r="B2766" s="3">
        <v>45108</v>
      </c>
      <c r="C2766" s="3">
        <v>45291</v>
      </c>
      <c r="D2766" s="2" t="s">
        <v>94</v>
      </c>
      <c r="E2766" s="2" t="s">
        <v>95</v>
      </c>
      <c r="F2766" s="2" t="s">
        <v>86</v>
      </c>
      <c r="G2766" s="4" t="s">
        <v>970</v>
      </c>
      <c r="J2766" t="s">
        <v>88</v>
      </c>
      <c r="K2766" t="s">
        <v>2711</v>
      </c>
      <c r="L2766" s="5" t="s">
        <v>4909</v>
      </c>
      <c r="M2766" t="s">
        <v>2711</v>
      </c>
      <c r="N2766" s="2">
        <v>14</v>
      </c>
      <c r="O2766" s="2" t="s">
        <v>1277</v>
      </c>
      <c r="P2766" s="2">
        <v>22</v>
      </c>
      <c r="Q2766" s="2" t="s">
        <v>90</v>
      </c>
      <c r="R2766">
        <v>76118</v>
      </c>
      <c r="T2766" s="2"/>
      <c r="U2766" s="2"/>
      <c r="V2766" s="2"/>
      <c r="W2766" t="s">
        <v>91</v>
      </c>
      <c r="Y2766" t="s">
        <v>93</v>
      </c>
      <c r="Z2766" t="s">
        <v>1023</v>
      </c>
      <c r="AA2766" t="s">
        <v>4199</v>
      </c>
      <c r="AB2766" s="6">
        <v>269496</v>
      </c>
      <c r="AC2766" t="s">
        <v>4200</v>
      </c>
      <c r="AE2766" t="s">
        <v>1026</v>
      </c>
      <c r="AF2766" t="s">
        <v>1027</v>
      </c>
      <c r="AG2766" s="7">
        <v>45292</v>
      </c>
      <c r="AH2766" s="7">
        <v>45291</v>
      </c>
      <c r="AI2766" t="s">
        <v>1028</v>
      </c>
    </row>
    <row r="2767" spans="1:35" ht="15">
      <c r="A2767" s="2">
        <v>2023</v>
      </c>
      <c r="B2767" s="3">
        <v>45108</v>
      </c>
      <c r="C2767" s="3">
        <v>45291</v>
      </c>
      <c r="D2767" s="2" t="s">
        <v>94</v>
      </c>
      <c r="E2767" s="2" t="s">
        <v>95</v>
      </c>
      <c r="F2767" s="2" t="s">
        <v>86</v>
      </c>
      <c r="G2767" s="4" t="s">
        <v>970</v>
      </c>
      <c r="J2767" t="s">
        <v>88</v>
      </c>
      <c r="K2767" t="s">
        <v>2711</v>
      </c>
      <c r="L2767" s="5" t="s">
        <v>4910</v>
      </c>
      <c r="M2767" t="s">
        <v>2711</v>
      </c>
      <c r="N2767" s="2">
        <v>14</v>
      </c>
      <c r="O2767" s="2" t="s">
        <v>1277</v>
      </c>
      <c r="P2767" s="2">
        <v>22</v>
      </c>
      <c r="Q2767" s="2" t="s">
        <v>90</v>
      </c>
      <c r="R2767">
        <v>76118</v>
      </c>
      <c r="T2767" s="2"/>
      <c r="U2767" s="2"/>
      <c r="V2767" s="2"/>
      <c r="W2767" t="s">
        <v>91</v>
      </c>
      <c r="Y2767" t="s">
        <v>93</v>
      </c>
      <c r="Z2767" t="s">
        <v>1023</v>
      </c>
      <c r="AA2767" t="s">
        <v>4199</v>
      </c>
      <c r="AB2767" s="6">
        <v>256500</v>
      </c>
      <c r="AC2767" t="s">
        <v>4200</v>
      </c>
      <c r="AE2767" t="s">
        <v>1026</v>
      </c>
      <c r="AF2767" t="s">
        <v>1027</v>
      </c>
      <c r="AG2767" s="7">
        <v>45292</v>
      </c>
      <c r="AH2767" s="7">
        <v>45291</v>
      </c>
      <c r="AI2767" t="s">
        <v>1028</v>
      </c>
    </row>
    <row r="2768" spans="1:35" ht="15">
      <c r="A2768" s="2">
        <v>2023</v>
      </c>
      <c r="B2768" s="3">
        <v>45108</v>
      </c>
      <c r="C2768" s="3">
        <v>45291</v>
      </c>
      <c r="D2768" s="2" t="s">
        <v>94</v>
      </c>
      <c r="E2768" s="2" t="s">
        <v>95</v>
      </c>
      <c r="F2768" s="2" t="s">
        <v>86</v>
      </c>
      <c r="G2768" s="4" t="s">
        <v>970</v>
      </c>
      <c r="J2768" t="s">
        <v>88</v>
      </c>
      <c r="K2768" t="s">
        <v>2711</v>
      </c>
      <c r="L2768" s="5" t="s">
        <v>4911</v>
      </c>
      <c r="M2768" t="s">
        <v>2711</v>
      </c>
      <c r="N2768" s="2">
        <v>14</v>
      </c>
      <c r="O2768" s="2" t="s">
        <v>1277</v>
      </c>
      <c r="P2768" s="2">
        <v>22</v>
      </c>
      <c r="Q2768" s="2" t="s">
        <v>90</v>
      </c>
      <c r="R2768">
        <v>76118</v>
      </c>
      <c r="T2768" s="2"/>
      <c r="U2768" s="2"/>
      <c r="V2768" s="2"/>
      <c r="W2768" t="s">
        <v>91</v>
      </c>
      <c r="Y2768" t="s">
        <v>93</v>
      </c>
      <c r="Z2768" t="s">
        <v>1023</v>
      </c>
      <c r="AA2768" t="s">
        <v>4199</v>
      </c>
      <c r="AB2768" s="6">
        <v>256500</v>
      </c>
      <c r="AC2768" t="s">
        <v>4200</v>
      </c>
      <c r="AE2768" t="s">
        <v>1026</v>
      </c>
      <c r="AF2768" t="s">
        <v>1027</v>
      </c>
      <c r="AG2768" s="7">
        <v>45292</v>
      </c>
      <c r="AH2768" s="7">
        <v>45291</v>
      </c>
      <c r="AI2768" t="s">
        <v>1028</v>
      </c>
    </row>
    <row r="2769" spans="1:35" ht="15">
      <c r="A2769" s="2">
        <v>2023</v>
      </c>
      <c r="B2769" s="3">
        <v>45108</v>
      </c>
      <c r="C2769" s="3">
        <v>45291</v>
      </c>
      <c r="D2769" s="2" t="s">
        <v>94</v>
      </c>
      <c r="E2769" s="2" t="s">
        <v>95</v>
      </c>
      <c r="F2769" s="2" t="s">
        <v>86</v>
      </c>
      <c r="G2769" s="4" t="s">
        <v>970</v>
      </c>
      <c r="J2769" t="s">
        <v>88</v>
      </c>
      <c r="K2769" t="s">
        <v>2711</v>
      </c>
      <c r="L2769" s="5" t="s">
        <v>4912</v>
      </c>
      <c r="M2769" t="s">
        <v>2711</v>
      </c>
      <c r="N2769" s="2">
        <v>14</v>
      </c>
      <c r="O2769" s="2" t="s">
        <v>1277</v>
      </c>
      <c r="P2769" s="2">
        <v>22</v>
      </c>
      <c r="Q2769" s="2" t="s">
        <v>90</v>
      </c>
      <c r="R2769">
        <v>76118</v>
      </c>
      <c r="T2769" s="2"/>
      <c r="U2769" s="2"/>
      <c r="V2769" s="2"/>
      <c r="W2769" t="s">
        <v>91</v>
      </c>
      <c r="Y2769" t="s">
        <v>93</v>
      </c>
      <c r="Z2769" t="s">
        <v>1023</v>
      </c>
      <c r="AA2769" t="s">
        <v>4199</v>
      </c>
      <c r="AB2769" s="6">
        <v>256500</v>
      </c>
      <c r="AC2769" t="s">
        <v>4200</v>
      </c>
      <c r="AE2769" t="s">
        <v>1026</v>
      </c>
      <c r="AF2769" t="s">
        <v>1027</v>
      </c>
      <c r="AG2769" s="7">
        <v>45292</v>
      </c>
      <c r="AH2769" s="7">
        <v>45291</v>
      </c>
      <c r="AI2769" t="s">
        <v>1028</v>
      </c>
    </row>
    <row r="2770" spans="1:35" ht="15">
      <c r="A2770" s="2">
        <v>2023</v>
      </c>
      <c r="B2770" s="3">
        <v>45108</v>
      </c>
      <c r="C2770" s="3">
        <v>45291</v>
      </c>
      <c r="D2770" s="2" t="s">
        <v>94</v>
      </c>
      <c r="E2770" s="2" t="s">
        <v>95</v>
      </c>
      <c r="F2770" s="2" t="s">
        <v>86</v>
      </c>
      <c r="G2770" s="4" t="s">
        <v>970</v>
      </c>
      <c r="J2770" t="s">
        <v>88</v>
      </c>
      <c r="K2770" t="s">
        <v>2711</v>
      </c>
      <c r="L2770" s="5" t="s">
        <v>4913</v>
      </c>
      <c r="M2770" t="s">
        <v>2711</v>
      </c>
      <c r="N2770" s="2">
        <v>14</v>
      </c>
      <c r="O2770" s="2" t="s">
        <v>1277</v>
      </c>
      <c r="P2770" s="2">
        <v>22</v>
      </c>
      <c r="Q2770" s="2" t="s">
        <v>90</v>
      </c>
      <c r="R2770">
        <v>76118</v>
      </c>
      <c r="T2770" s="2"/>
      <c r="U2770" s="2"/>
      <c r="V2770" s="2"/>
      <c r="W2770" t="s">
        <v>91</v>
      </c>
      <c r="Y2770" t="s">
        <v>93</v>
      </c>
      <c r="Z2770" t="s">
        <v>1023</v>
      </c>
      <c r="AA2770" t="s">
        <v>4199</v>
      </c>
      <c r="AB2770" s="6">
        <v>256500</v>
      </c>
      <c r="AC2770" t="s">
        <v>4200</v>
      </c>
      <c r="AE2770" t="s">
        <v>1026</v>
      </c>
      <c r="AF2770" t="s">
        <v>1027</v>
      </c>
      <c r="AG2770" s="7">
        <v>45292</v>
      </c>
      <c r="AH2770" s="7">
        <v>45291</v>
      </c>
      <c r="AI2770" t="s">
        <v>1028</v>
      </c>
    </row>
    <row r="2771" spans="1:35" ht="15">
      <c r="A2771" s="2">
        <v>2023</v>
      </c>
      <c r="B2771" s="3">
        <v>45108</v>
      </c>
      <c r="C2771" s="3">
        <v>45291</v>
      </c>
      <c r="D2771" s="2" t="s">
        <v>94</v>
      </c>
      <c r="E2771" s="2" t="s">
        <v>95</v>
      </c>
      <c r="F2771" s="2" t="s">
        <v>86</v>
      </c>
      <c r="G2771" s="4" t="s">
        <v>970</v>
      </c>
      <c r="J2771" t="s">
        <v>88</v>
      </c>
      <c r="K2771" t="s">
        <v>2711</v>
      </c>
      <c r="L2771" s="5" t="s">
        <v>4914</v>
      </c>
      <c r="M2771" t="s">
        <v>2711</v>
      </c>
      <c r="N2771" s="2">
        <v>14</v>
      </c>
      <c r="O2771" s="2" t="s">
        <v>1277</v>
      </c>
      <c r="P2771" s="2">
        <v>22</v>
      </c>
      <c r="Q2771" s="2" t="s">
        <v>90</v>
      </c>
      <c r="R2771">
        <v>76118</v>
      </c>
      <c r="T2771" s="2"/>
      <c r="U2771" s="2"/>
      <c r="V2771" s="2"/>
      <c r="W2771" t="s">
        <v>91</v>
      </c>
      <c r="Y2771" t="s">
        <v>93</v>
      </c>
      <c r="Z2771" t="s">
        <v>1023</v>
      </c>
      <c r="AA2771" t="s">
        <v>4199</v>
      </c>
      <c r="AB2771" s="6">
        <v>256500</v>
      </c>
      <c r="AC2771" t="s">
        <v>4200</v>
      </c>
      <c r="AE2771" t="s">
        <v>1026</v>
      </c>
      <c r="AF2771" t="s">
        <v>1027</v>
      </c>
      <c r="AG2771" s="7">
        <v>45292</v>
      </c>
      <c r="AH2771" s="7">
        <v>45291</v>
      </c>
      <c r="AI2771" t="s">
        <v>1028</v>
      </c>
    </row>
    <row r="2772" spans="1:35" ht="15">
      <c r="A2772" s="2">
        <v>2023</v>
      </c>
      <c r="B2772" s="3">
        <v>45108</v>
      </c>
      <c r="C2772" s="3">
        <v>45291</v>
      </c>
      <c r="D2772" s="2" t="s">
        <v>94</v>
      </c>
      <c r="E2772" s="2" t="s">
        <v>95</v>
      </c>
      <c r="F2772" s="2" t="s">
        <v>86</v>
      </c>
      <c r="G2772" s="4" t="s">
        <v>970</v>
      </c>
      <c r="J2772" t="s">
        <v>88</v>
      </c>
      <c r="K2772" t="s">
        <v>2711</v>
      </c>
      <c r="L2772" s="5" t="s">
        <v>4915</v>
      </c>
      <c r="M2772" t="s">
        <v>2711</v>
      </c>
      <c r="N2772" s="2">
        <v>14</v>
      </c>
      <c r="O2772" s="2" t="s">
        <v>1277</v>
      </c>
      <c r="P2772" s="2">
        <v>22</v>
      </c>
      <c r="Q2772" s="2" t="s">
        <v>90</v>
      </c>
      <c r="R2772">
        <v>76118</v>
      </c>
      <c r="T2772" s="2"/>
      <c r="U2772" s="2"/>
      <c r="V2772" s="2"/>
      <c r="W2772" t="s">
        <v>91</v>
      </c>
      <c r="Y2772" t="s">
        <v>93</v>
      </c>
      <c r="Z2772" t="s">
        <v>1023</v>
      </c>
      <c r="AA2772" t="s">
        <v>4199</v>
      </c>
      <c r="AB2772" s="6">
        <v>256500</v>
      </c>
      <c r="AC2772" t="s">
        <v>4200</v>
      </c>
      <c r="AE2772" t="s">
        <v>1026</v>
      </c>
      <c r="AF2772" t="s">
        <v>1027</v>
      </c>
      <c r="AG2772" s="7">
        <v>45292</v>
      </c>
      <c r="AH2772" s="7">
        <v>45291</v>
      </c>
      <c r="AI2772" t="s">
        <v>1028</v>
      </c>
    </row>
    <row r="2773" spans="1:35" ht="15">
      <c r="A2773" s="2">
        <v>2023</v>
      </c>
      <c r="B2773" s="3">
        <v>45108</v>
      </c>
      <c r="C2773" s="3">
        <v>45291</v>
      </c>
      <c r="D2773" s="2" t="s">
        <v>94</v>
      </c>
      <c r="E2773" s="2" t="s">
        <v>95</v>
      </c>
      <c r="F2773" s="2" t="s">
        <v>86</v>
      </c>
      <c r="G2773" s="4" t="s">
        <v>970</v>
      </c>
      <c r="J2773" t="s">
        <v>88</v>
      </c>
      <c r="K2773" t="s">
        <v>2711</v>
      </c>
      <c r="L2773" s="5" t="s">
        <v>4916</v>
      </c>
      <c r="M2773" t="s">
        <v>2711</v>
      </c>
      <c r="N2773" s="2">
        <v>14</v>
      </c>
      <c r="O2773" s="2" t="s">
        <v>1277</v>
      </c>
      <c r="P2773" s="2">
        <v>22</v>
      </c>
      <c r="Q2773" s="2" t="s">
        <v>90</v>
      </c>
      <c r="R2773">
        <v>76118</v>
      </c>
      <c r="T2773" s="2"/>
      <c r="U2773" s="2"/>
      <c r="V2773" s="2"/>
      <c r="W2773" t="s">
        <v>91</v>
      </c>
      <c r="Y2773" t="s">
        <v>93</v>
      </c>
      <c r="Z2773" t="s">
        <v>1023</v>
      </c>
      <c r="AA2773" t="s">
        <v>4199</v>
      </c>
      <c r="AB2773" s="6">
        <v>256500</v>
      </c>
      <c r="AC2773" t="s">
        <v>4200</v>
      </c>
      <c r="AE2773" t="s">
        <v>1026</v>
      </c>
      <c r="AF2773" t="s">
        <v>1027</v>
      </c>
      <c r="AG2773" s="7">
        <v>45292</v>
      </c>
      <c r="AH2773" s="7">
        <v>45291</v>
      </c>
      <c r="AI2773" t="s">
        <v>1028</v>
      </c>
    </row>
    <row r="2774" spans="1:35" ht="15">
      <c r="A2774" s="2">
        <v>2023</v>
      </c>
      <c r="B2774" s="3">
        <v>45108</v>
      </c>
      <c r="C2774" s="3">
        <v>45291</v>
      </c>
      <c r="D2774" s="2" t="s">
        <v>94</v>
      </c>
      <c r="E2774" s="2" t="s">
        <v>95</v>
      </c>
      <c r="F2774" s="2" t="s">
        <v>86</v>
      </c>
      <c r="G2774" s="4" t="s">
        <v>970</v>
      </c>
      <c r="J2774" t="s">
        <v>88</v>
      </c>
      <c r="K2774" t="s">
        <v>2711</v>
      </c>
      <c r="L2774" s="5" t="s">
        <v>4917</v>
      </c>
      <c r="M2774" t="s">
        <v>2711</v>
      </c>
      <c r="N2774" s="2">
        <v>14</v>
      </c>
      <c r="O2774" s="2" t="s">
        <v>1277</v>
      </c>
      <c r="P2774" s="2">
        <v>22</v>
      </c>
      <c r="Q2774" s="2" t="s">
        <v>90</v>
      </c>
      <c r="R2774">
        <v>76118</v>
      </c>
      <c r="T2774" s="2"/>
      <c r="U2774" s="2"/>
      <c r="V2774" s="2"/>
      <c r="W2774" t="s">
        <v>91</v>
      </c>
      <c r="Y2774" t="s">
        <v>93</v>
      </c>
      <c r="Z2774" t="s">
        <v>1023</v>
      </c>
      <c r="AA2774" t="s">
        <v>4199</v>
      </c>
      <c r="AB2774" s="6">
        <v>256500</v>
      </c>
      <c r="AC2774" t="s">
        <v>4200</v>
      </c>
      <c r="AE2774" t="s">
        <v>1026</v>
      </c>
      <c r="AF2774" t="s">
        <v>1027</v>
      </c>
      <c r="AG2774" s="7">
        <v>45292</v>
      </c>
      <c r="AH2774" s="7">
        <v>45291</v>
      </c>
      <c r="AI2774" t="s">
        <v>1028</v>
      </c>
    </row>
    <row r="2775" spans="1:35" ht="15">
      <c r="A2775" s="2">
        <v>2023</v>
      </c>
      <c r="B2775" s="3">
        <v>45108</v>
      </c>
      <c r="C2775" s="3">
        <v>45291</v>
      </c>
      <c r="D2775" s="2" t="s">
        <v>94</v>
      </c>
      <c r="E2775" s="2" t="s">
        <v>95</v>
      </c>
      <c r="F2775" s="2" t="s">
        <v>86</v>
      </c>
      <c r="G2775" s="4" t="s">
        <v>970</v>
      </c>
      <c r="J2775" t="s">
        <v>88</v>
      </c>
      <c r="K2775" t="s">
        <v>2711</v>
      </c>
      <c r="L2775" s="5" t="s">
        <v>4918</v>
      </c>
      <c r="M2775" t="s">
        <v>2711</v>
      </c>
      <c r="N2775" s="2">
        <v>14</v>
      </c>
      <c r="O2775" s="2" t="s">
        <v>1277</v>
      </c>
      <c r="P2775" s="2">
        <v>22</v>
      </c>
      <c r="Q2775" s="2" t="s">
        <v>90</v>
      </c>
      <c r="R2775">
        <v>76118</v>
      </c>
      <c r="T2775" s="2"/>
      <c r="U2775" s="2"/>
      <c r="V2775" s="2"/>
      <c r="W2775" t="s">
        <v>91</v>
      </c>
      <c r="Y2775" t="s">
        <v>93</v>
      </c>
      <c r="Z2775" t="s">
        <v>1023</v>
      </c>
      <c r="AA2775" t="s">
        <v>4199</v>
      </c>
      <c r="AB2775" s="6">
        <v>256500</v>
      </c>
      <c r="AC2775" t="s">
        <v>4200</v>
      </c>
      <c r="AE2775" t="s">
        <v>1026</v>
      </c>
      <c r="AF2775" t="s">
        <v>1027</v>
      </c>
      <c r="AG2775" s="7">
        <v>45292</v>
      </c>
      <c r="AH2775" s="7">
        <v>45291</v>
      </c>
      <c r="AI2775" t="s">
        <v>1028</v>
      </c>
    </row>
    <row r="2776" spans="1:35" ht="15">
      <c r="A2776" s="2">
        <v>2023</v>
      </c>
      <c r="B2776" s="3">
        <v>45108</v>
      </c>
      <c r="C2776" s="3">
        <v>45291</v>
      </c>
      <c r="D2776" s="2" t="s">
        <v>94</v>
      </c>
      <c r="E2776" s="2" t="s">
        <v>95</v>
      </c>
      <c r="F2776" s="2" t="s">
        <v>86</v>
      </c>
      <c r="G2776" s="4" t="s">
        <v>970</v>
      </c>
      <c r="J2776" t="s">
        <v>88</v>
      </c>
      <c r="K2776" t="s">
        <v>2711</v>
      </c>
      <c r="L2776" s="5" t="s">
        <v>4919</v>
      </c>
      <c r="M2776" t="s">
        <v>2711</v>
      </c>
      <c r="N2776" s="2">
        <v>14</v>
      </c>
      <c r="O2776" s="2" t="s">
        <v>1277</v>
      </c>
      <c r="P2776" s="2">
        <v>22</v>
      </c>
      <c r="Q2776" s="2" t="s">
        <v>90</v>
      </c>
      <c r="R2776">
        <v>76118</v>
      </c>
      <c r="T2776" s="2"/>
      <c r="U2776" s="2"/>
      <c r="V2776" s="2"/>
      <c r="W2776" t="s">
        <v>91</v>
      </c>
      <c r="Y2776" t="s">
        <v>93</v>
      </c>
      <c r="Z2776" t="s">
        <v>1023</v>
      </c>
      <c r="AA2776" t="s">
        <v>4199</v>
      </c>
      <c r="AB2776" s="6">
        <v>256500</v>
      </c>
      <c r="AC2776" t="s">
        <v>4200</v>
      </c>
      <c r="AE2776" t="s">
        <v>1026</v>
      </c>
      <c r="AF2776" t="s">
        <v>1027</v>
      </c>
      <c r="AG2776" s="7">
        <v>45292</v>
      </c>
      <c r="AH2776" s="7">
        <v>45291</v>
      </c>
      <c r="AI2776" t="s">
        <v>1028</v>
      </c>
    </row>
    <row r="2777" spans="1:35" ht="15">
      <c r="A2777" s="2">
        <v>2023</v>
      </c>
      <c r="B2777" s="3">
        <v>45108</v>
      </c>
      <c r="C2777" s="3">
        <v>45291</v>
      </c>
      <c r="D2777" s="2" t="s">
        <v>94</v>
      </c>
      <c r="E2777" s="2" t="s">
        <v>95</v>
      </c>
      <c r="F2777" s="2" t="s">
        <v>86</v>
      </c>
      <c r="G2777" s="4" t="s">
        <v>970</v>
      </c>
      <c r="J2777" t="s">
        <v>88</v>
      </c>
      <c r="K2777" t="s">
        <v>2711</v>
      </c>
      <c r="L2777" s="5" t="s">
        <v>4920</v>
      </c>
      <c r="M2777" t="s">
        <v>2711</v>
      </c>
      <c r="N2777" s="2">
        <v>14</v>
      </c>
      <c r="O2777" s="2" t="s">
        <v>1277</v>
      </c>
      <c r="P2777" s="2">
        <v>22</v>
      </c>
      <c r="Q2777" s="2" t="s">
        <v>90</v>
      </c>
      <c r="R2777">
        <v>76118</v>
      </c>
      <c r="T2777" s="2"/>
      <c r="U2777" s="2"/>
      <c r="V2777" s="2"/>
      <c r="W2777" t="s">
        <v>91</v>
      </c>
      <c r="Y2777" t="s">
        <v>93</v>
      </c>
      <c r="Z2777" t="s">
        <v>1023</v>
      </c>
      <c r="AA2777" t="s">
        <v>4199</v>
      </c>
      <c r="AB2777" s="6">
        <v>256500</v>
      </c>
      <c r="AC2777" t="s">
        <v>4200</v>
      </c>
      <c r="AE2777" t="s">
        <v>1026</v>
      </c>
      <c r="AF2777" t="s">
        <v>1027</v>
      </c>
      <c r="AG2777" s="7">
        <v>45292</v>
      </c>
      <c r="AH2777" s="7">
        <v>45291</v>
      </c>
      <c r="AI2777" t="s">
        <v>1028</v>
      </c>
    </row>
    <row r="2778" spans="1:35" ht="15">
      <c r="A2778" s="2">
        <v>2023</v>
      </c>
      <c r="B2778" s="3">
        <v>45108</v>
      </c>
      <c r="C2778" s="3">
        <v>45291</v>
      </c>
      <c r="D2778" s="2" t="s">
        <v>94</v>
      </c>
      <c r="E2778" s="2" t="s">
        <v>95</v>
      </c>
      <c r="F2778" s="2" t="s">
        <v>86</v>
      </c>
      <c r="G2778" s="4" t="s">
        <v>632</v>
      </c>
      <c r="J2778" t="s">
        <v>88</v>
      </c>
      <c r="K2778" t="s">
        <v>2711</v>
      </c>
      <c r="L2778" s="5" t="s">
        <v>4921</v>
      </c>
      <c r="M2778" t="s">
        <v>2711</v>
      </c>
      <c r="N2778" s="2">
        <v>14</v>
      </c>
      <c r="O2778" s="2" t="s">
        <v>1277</v>
      </c>
      <c r="P2778" s="2">
        <v>22</v>
      </c>
      <c r="Q2778" s="2" t="s">
        <v>90</v>
      </c>
      <c r="R2778">
        <v>76118</v>
      </c>
      <c r="T2778" s="2"/>
      <c r="U2778" s="2"/>
      <c r="V2778" s="2"/>
      <c r="W2778" t="s">
        <v>91</v>
      </c>
      <c r="Y2778" t="s">
        <v>93</v>
      </c>
      <c r="Z2778" t="s">
        <v>1023</v>
      </c>
      <c r="AA2778" t="s">
        <v>4199</v>
      </c>
      <c r="AB2778" s="6">
        <v>171000</v>
      </c>
      <c r="AC2778" t="s">
        <v>4200</v>
      </c>
      <c r="AE2778" t="s">
        <v>1026</v>
      </c>
      <c r="AF2778" t="s">
        <v>1027</v>
      </c>
      <c r="AG2778" s="7">
        <v>45292</v>
      </c>
      <c r="AH2778" s="7">
        <v>45291</v>
      </c>
      <c r="AI2778" t="s">
        <v>1028</v>
      </c>
    </row>
    <row r="2779" spans="1:35" ht="15">
      <c r="A2779" s="2">
        <v>2023</v>
      </c>
      <c r="B2779" s="3">
        <v>45108</v>
      </c>
      <c r="C2779" s="3">
        <v>45291</v>
      </c>
      <c r="D2779" s="2" t="s">
        <v>94</v>
      </c>
      <c r="E2779" s="2" t="s">
        <v>95</v>
      </c>
      <c r="F2779" s="2" t="s">
        <v>86</v>
      </c>
      <c r="G2779" s="4" t="s">
        <v>632</v>
      </c>
      <c r="J2779" t="s">
        <v>88</v>
      </c>
      <c r="K2779" t="s">
        <v>2711</v>
      </c>
      <c r="L2779" s="5" t="s">
        <v>4922</v>
      </c>
      <c r="M2779" t="s">
        <v>2711</v>
      </c>
      <c r="N2779" s="2">
        <v>14</v>
      </c>
      <c r="O2779" s="2" t="s">
        <v>1277</v>
      </c>
      <c r="P2779" s="2">
        <v>22</v>
      </c>
      <c r="Q2779" s="2" t="s">
        <v>90</v>
      </c>
      <c r="R2779">
        <v>76118</v>
      </c>
      <c r="T2779" s="2"/>
      <c r="U2779" s="2"/>
      <c r="V2779" s="2"/>
      <c r="W2779" t="s">
        <v>91</v>
      </c>
      <c r="Y2779" t="s">
        <v>93</v>
      </c>
      <c r="Z2779" t="s">
        <v>1023</v>
      </c>
      <c r="AA2779" t="s">
        <v>4199</v>
      </c>
      <c r="AB2779" s="6">
        <v>171000</v>
      </c>
      <c r="AC2779" t="s">
        <v>4200</v>
      </c>
      <c r="AE2779" t="s">
        <v>1026</v>
      </c>
      <c r="AF2779" t="s">
        <v>1027</v>
      </c>
      <c r="AG2779" s="7">
        <v>45292</v>
      </c>
      <c r="AH2779" s="7">
        <v>45291</v>
      </c>
      <c r="AI2779" t="s">
        <v>1028</v>
      </c>
    </row>
    <row r="2780" spans="1:35" ht="15">
      <c r="A2780" s="2">
        <v>2023</v>
      </c>
      <c r="B2780" s="3">
        <v>45108</v>
      </c>
      <c r="C2780" s="3">
        <v>45291</v>
      </c>
      <c r="D2780" s="2" t="s">
        <v>94</v>
      </c>
      <c r="E2780" s="2" t="s">
        <v>95</v>
      </c>
      <c r="F2780" s="2" t="s">
        <v>86</v>
      </c>
      <c r="G2780" s="4" t="s">
        <v>632</v>
      </c>
      <c r="J2780" t="s">
        <v>88</v>
      </c>
      <c r="K2780" t="s">
        <v>2711</v>
      </c>
      <c r="L2780" s="5" t="s">
        <v>4923</v>
      </c>
      <c r="M2780" t="s">
        <v>2711</v>
      </c>
      <c r="N2780" s="2">
        <v>14</v>
      </c>
      <c r="O2780" s="2" t="s">
        <v>1277</v>
      </c>
      <c r="P2780" s="2">
        <v>22</v>
      </c>
      <c r="Q2780" s="2" t="s">
        <v>90</v>
      </c>
      <c r="R2780">
        <v>76118</v>
      </c>
      <c r="T2780" s="2"/>
      <c r="U2780" s="2"/>
      <c r="V2780" s="2"/>
      <c r="W2780" t="s">
        <v>91</v>
      </c>
      <c r="Y2780" t="s">
        <v>93</v>
      </c>
      <c r="Z2780" t="s">
        <v>1023</v>
      </c>
      <c r="AA2780" t="s">
        <v>4199</v>
      </c>
      <c r="AB2780" s="6">
        <v>171000</v>
      </c>
      <c r="AC2780" t="s">
        <v>4200</v>
      </c>
      <c r="AE2780" t="s">
        <v>1026</v>
      </c>
      <c r="AF2780" t="s">
        <v>1027</v>
      </c>
      <c r="AG2780" s="7">
        <v>45292</v>
      </c>
      <c r="AH2780" s="7">
        <v>45291</v>
      </c>
      <c r="AI2780" t="s">
        <v>1028</v>
      </c>
    </row>
    <row r="2781" spans="1:35" ht="15">
      <c r="A2781" s="2">
        <v>2023</v>
      </c>
      <c r="B2781" s="3">
        <v>45108</v>
      </c>
      <c r="C2781" s="3">
        <v>45291</v>
      </c>
      <c r="D2781" s="2" t="s">
        <v>94</v>
      </c>
      <c r="E2781" s="2" t="s">
        <v>95</v>
      </c>
      <c r="F2781" s="2" t="s">
        <v>86</v>
      </c>
      <c r="G2781" s="4" t="s">
        <v>632</v>
      </c>
      <c r="J2781" t="s">
        <v>88</v>
      </c>
      <c r="K2781" t="s">
        <v>2711</v>
      </c>
      <c r="L2781" s="5" t="s">
        <v>4924</v>
      </c>
      <c r="M2781" t="s">
        <v>2711</v>
      </c>
      <c r="N2781" s="2">
        <v>14</v>
      </c>
      <c r="O2781" s="2" t="s">
        <v>1277</v>
      </c>
      <c r="P2781" s="2">
        <v>22</v>
      </c>
      <c r="Q2781" s="2" t="s">
        <v>90</v>
      </c>
      <c r="R2781">
        <v>76118</v>
      </c>
      <c r="T2781" s="2"/>
      <c r="U2781" s="2"/>
      <c r="V2781" s="2"/>
      <c r="W2781" t="s">
        <v>91</v>
      </c>
      <c r="Y2781" t="s">
        <v>93</v>
      </c>
      <c r="Z2781" t="s">
        <v>1023</v>
      </c>
      <c r="AA2781" t="s">
        <v>4199</v>
      </c>
      <c r="AB2781" s="6">
        <v>171000</v>
      </c>
      <c r="AC2781" t="s">
        <v>4200</v>
      </c>
      <c r="AE2781" t="s">
        <v>1026</v>
      </c>
      <c r="AF2781" t="s">
        <v>1027</v>
      </c>
      <c r="AG2781" s="7">
        <v>45292</v>
      </c>
      <c r="AH2781" s="7">
        <v>45291</v>
      </c>
      <c r="AI2781" t="s">
        <v>1028</v>
      </c>
    </row>
    <row r="2782" spans="1:35" ht="15">
      <c r="A2782" s="2">
        <v>2023</v>
      </c>
      <c r="B2782" s="3">
        <v>45108</v>
      </c>
      <c r="C2782" s="3">
        <v>45291</v>
      </c>
      <c r="D2782" s="2" t="s">
        <v>94</v>
      </c>
      <c r="E2782" s="2" t="s">
        <v>95</v>
      </c>
      <c r="F2782" s="2" t="s">
        <v>86</v>
      </c>
      <c r="G2782" s="4" t="s">
        <v>632</v>
      </c>
      <c r="J2782" t="s">
        <v>88</v>
      </c>
      <c r="K2782" t="s">
        <v>2711</v>
      </c>
      <c r="L2782" s="5" t="s">
        <v>4925</v>
      </c>
      <c r="M2782" t="s">
        <v>2711</v>
      </c>
      <c r="N2782" s="2">
        <v>14</v>
      </c>
      <c r="O2782" s="2" t="s">
        <v>1277</v>
      </c>
      <c r="P2782" s="2">
        <v>22</v>
      </c>
      <c r="Q2782" s="2" t="s">
        <v>90</v>
      </c>
      <c r="R2782">
        <v>76118</v>
      </c>
      <c r="T2782" s="2"/>
      <c r="U2782" s="2"/>
      <c r="V2782" s="2"/>
      <c r="W2782" t="s">
        <v>91</v>
      </c>
      <c r="Y2782" t="s">
        <v>93</v>
      </c>
      <c r="Z2782" t="s">
        <v>1023</v>
      </c>
      <c r="AA2782" t="s">
        <v>4199</v>
      </c>
      <c r="AB2782" s="6">
        <v>171000</v>
      </c>
      <c r="AC2782" t="s">
        <v>4200</v>
      </c>
      <c r="AE2782" t="s">
        <v>1026</v>
      </c>
      <c r="AF2782" t="s">
        <v>1027</v>
      </c>
      <c r="AG2782" s="7">
        <v>45292</v>
      </c>
      <c r="AH2782" s="7">
        <v>45291</v>
      </c>
      <c r="AI2782" t="s">
        <v>1028</v>
      </c>
    </row>
    <row r="2783" spans="1:35" ht="15">
      <c r="A2783" s="2">
        <v>2023</v>
      </c>
      <c r="B2783" s="3">
        <v>45108</v>
      </c>
      <c r="C2783" s="3">
        <v>45291</v>
      </c>
      <c r="D2783" s="2" t="s">
        <v>94</v>
      </c>
      <c r="E2783" s="2" t="s">
        <v>95</v>
      </c>
      <c r="F2783" s="2" t="s">
        <v>86</v>
      </c>
      <c r="G2783" s="4" t="s">
        <v>970</v>
      </c>
      <c r="J2783" t="s">
        <v>88</v>
      </c>
      <c r="K2783" t="s">
        <v>2711</v>
      </c>
      <c r="L2783" s="5" t="s">
        <v>4926</v>
      </c>
      <c r="M2783" t="s">
        <v>2711</v>
      </c>
      <c r="N2783" s="2">
        <v>14</v>
      </c>
      <c r="O2783" s="2" t="s">
        <v>1277</v>
      </c>
      <c r="P2783" s="2">
        <v>22</v>
      </c>
      <c r="Q2783" s="2" t="s">
        <v>90</v>
      </c>
      <c r="R2783">
        <v>76118</v>
      </c>
      <c r="T2783" s="2"/>
      <c r="U2783" s="2"/>
      <c r="V2783" s="2"/>
      <c r="W2783" t="s">
        <v>91</v>
      </c>
      <c r="Y2783" t="s">
        <v>93</v>
      </c>
      <c r="Z2783" t="s">
        <v>1023</v>
      </c>
      <c r="AA2783" t="s">
        <v>4199</v>
      </c>
      <c r="AB2783" s="6">
        <v>256500</v>
      </c>
      <c r="AC2783" t="s">
        <v>4200</v>
      </c>
      <c r="AE2783" t="s">
        <v>1026</v>
      </c>
      <c r="AF2783" t="s">
        <v>1027</v>
      </c>
      <c r="AG2783" s="7">
        <v>45292</v>
      </c>
      <c r="AH2783" s="7">
        <v>45291</v>
      </c>
      <c r="AI2783" t="s">
        <v>1028</v>
      </c>
    </row>
    <row r="2784" spans="1:35" ht="15">
      <c r="A2784" s="2">
        <v>2023</v>
      </c>
      <c r="B2784" s="3">
        <v>45108</v>
      </c>
      <c r="C2784" s="3">
        <v>45291</v>
      </c>
      <c r="D2784" s="2" t="s">
        <v>94</v>
      </c>
      <c r="E2784" s="2" t="s">
        <v>95</v>
      </c>
      <c r="F2784" s="2" t="s">
        <v>86</v>
      </c>
      <c r="G2784" s="4" t="s">
        <v>970</v>
      </c>
      <c r="J2784" t="s">
        <v>88</v>
      </c>
      <c r="K2784" t="s">
        <v>2711</v>
      </c>
      <c r="L2784" s="5" t="s">
        <v>4927</v>
      </c>
      <c r="M2784" t="s">
        <v>2711</v>
      </c>
      <c r="N2784" s="2">
        <v>14</v>
      </c>
      <c r="O2784" s="2" t="s">
        <v>1277</v>
      </c>
      <c r="P2784" s="2">
        <v>22</v>
      </c>
      <c r="Q2784" s="2" t="s">
        <v>90</v>
      </c>
      <c r="R2784">
        <v>76118</v>
      </c>
      <c r="T2784" s="2"/>
      <c r="U2784" s="2"/>
      <c r="V2784" s="2"/>
      <c r="W2784" t="s">
        <v>91</v>
      </c>
      <c r="Y2784" t="s">
        <v>93</v>
      </c>
      <c r="Z2784" t="s">
        <v>1023</v>
      </c>
      <c r="AA2784" t="s">
        <v>4199</v>
      </c>
      <c r="AB2784" s="6">
        <v>256500</v>
      </c>
      <c r="AC2784" t="s">
        <v>4200</v>
      </c>
      <c r="AE2784" t="s">
        <v>1026</v>
      </c>
      <c r="AF2784" t="s">
        <v>1027</v>
      </c>
      <c r="AG2784" s="7">
        <v>45292</v>
      </c>
      <c r="AH2784" s="7">
        <v>45291</v>
      </c>
      <c r="AI2784" t="s">
        <v>1028</v>
      </c>
    </row>
    <row r="2785" spans="1:35" ht="15">
      <c r="A2785" s="2">
        <v>2023</v>
      </c>
      <c r="B2785" s="3">
        <v>45108</v>
      </c>
      <c r="C2785" s="3">
        <v>45291</v>
      </c>
      <c r="D2785" s="2" t="s">
        <v>94</v>
      </c>
      <c r="E2785" s="2" t="s">
        <v>95</v>
      </c>
      <c r="F2785" s="2" t="s">
        <v>86</v>
      </c>
      <c r="G2785" s="4" t="s">
        <v>970</v>
      </c>
      <c r="J2785" t="s">
        <v>88</v>
      </c>
      <c r="K2785" t="s">
        <v>2711</v>
      </c>
      <c r="L2785" s="5" t="s">
        <v>4928</v>
      </c>
      <c r="M2785" t="s">
        <v>2711</v>
      </c>
      <c r="N2785" s="2">
        <v>14</v>
      </c>
      <c r="O2785" s="2" t="s">
        <v>1277</v>
      </c>
      <c r="P2785" s="2">
        <v>22</v>
      </c>
      <c r="Q2785" s="2" t="s">
        <v>90</v>
      </c>
      <c r="R2785">
        <v>76118</v>
      </c>
      <c r="T2785" s="2"/>
      <c r="U2785" s="2"/>
      <c r="V2785" s="2"/>
      <c r="W2785" t="s">
        <v>91</v>
      </c>
      <c r="Y2785" t="s">
        <v>93</v>
      </c>
      <c r="Z2785" t="s">
        <v>1023</v>
      </c>
      <c r="AA2785" t="s">
        <v>4199</v>
      </c>
      <c r="AB2785" s="6">
        <v>256500</v>
      </c>
      <c r="AC2785" t="s">
        <v>4200</v>
      </c>
      <c r="AE2785" t="s">
        <v>1026</v>
      </c>
      <c r="AF2785" t="s">
        <v>1027</v>
      </c>
      <c r="AG2785" s="7">
        <v>45292</v>
      </c>
      <c r="AH2785" s="7">
        <v>45291</v>
      </c>
      <c r="AI2785" t="s">
        <v>1028</v>
      </c>
    </row>
    <row r="2786" spans="1:35" ht="15">
      <c r="A2786" s="2">
        <v>2023</v>
      </c>
      <c r="B2786" s="3">
        <v>45108</v>
      </c>
      <c r="C2786" s="3">
        <v>45291</v>
      </c>
      <c r="D2786" s="2" t="s">
        <v>94</v>
      </c>
      <c r="E2786" s="2" t="s">
        <v>95</v>
      </c>
      <c r="F2786" s="2" t="s">
        <v>86</v>
      </c>
      <c r="G2786" s="4" t="s">
        <v>970</v>
      </c>
      <c r="J2786" t="s">
        <v>88</v>
      </c>
      <c r="K2786" t="s">
        <v>2711</v>
      </c>
      <c r="L2786" s="5" t="s">
        <v>4929</v>
      </c>
      <c r="M2786" t="s">
        <v>2711</v>
      </c>
      <c r="N2786" s="2">
        <v>14</v>
      </c>
      <c r="O2786" s="2" t="s">
        <v>1277</v>
      </c>
      <c r="P2786" s="2">
        <v>22</v>
      </c>
      <c r="Q2786" s="2" t="s">
        <v>90</v>
      </c>
      <c r="R2786">
        <v>76118</v>
      </c>
      <c r="T2786" s="2"/>
      <c r="U2786" s="2"/>
      <c r="V2786" s="2"/>
      <c r="W2786" t="s">
        <v>91</v>
      </c>
      <c r="Y2786" t="s">
        <v>93</v>
      </c>
      <c r="Z2786" t="s">
        <v>1023</v>
      </c>
      <c r="AA2786" t="s">
        <v>4199</v>
      </c>
      <c r="AB2786" s="6">
        <v>256500</v>
      </c>
      <c r="AC2786" t="s">
        <v>4200</v>
      </c>
      <c r="AE2786" t="s">
        <v>1026</v>
      </c>
      <c r="AF2786" t="s">
        <v>1027</v>
      </c>
      <c r="AG2786" s="7">
        <v>45292</v>
      </c>
      <c r="AH2786" s="7">
        <v>45291</v>
      </c>
      <c r="AI2786" t="s">
        <v>1028</v>
      </c>
    </row>
    <row r="2787" spans="1:35" ht="15">
      <c r="A2787" s="2">
        <v>2023</v>
      </c>
      <c r="B2787" s="3">
        <v>45108</v>
      </c>
      <c r="C2787" s="3">
        <v>45291</v>
      </c>
      <c r="D2787" s="2" t="s">
        <v>94</v>
      </c>
      <c r="E2787" s="2" t="s">
        <v>95</v>
      </c>
      <c r="F2787" s="2" t="s">
        <v>86</v>
      </c>
      <c r="G2787" s="4" t="s">
        <v>970</v>
      </c>
      <c r="J2787" t="s">
        <v>88</v>
      </c>
      <c r="K2787" t="s">
        <v>2711</v>
      </c>
      <c r="L2787" s="5" t="s">
        <v>4930</v>
      </c>
      <c r="M2787" t="s">
        <v>2711</v>
      </c>
      <c r="N2787" s="2">
        <v>14</v>
      </c>
      <c r="O2787" s="2" t="s">
        <v>1277</v>
      </c>
      <c r="P2787" s="2">
        <v>22</v>
      </c>
      <c r="Q2787" s="2" t="s">
        <v>90</v>
      </c>
      <c r="R2787">
        <v>76118</v>
      </c>
      <c r="T2787" s="2"/>
      <c r="U2787" s="2"/>
      <c r="V2787" s="2"/>
      <c r="W2787" t="s">
        <v>91</v>
      </c>
      <c r="Y2787" t="s">
        <v>93</v>
      </c>
      <c r="Z2787" t="s">
        <v>1023</v>
      </c>
      <c r="AA2787" t="s">
        <v>4199</v>
      </c>
      <c r="AB2787" s="6">
        <v>256500</v>
      </c>
      <c r="AC2787" t="s">
        <v>4200</v>
      </c>
      <c r="AE2787" t="s">
        <v>1026</v>
      </c>
      <c r="AF2787" t="s">
        <v>1027</v>
      </c>
      <c r="AG2787" s="7">
        <v>45292</v>
      </c>
      <c r="AH2787" s="7">
        <v>45291</v>
      </c>
      <c r="AI2787" t="s">
        <v>1028</v>
      </c>
    </row>
    <row r="2788" spans="1:35" ht="15">
      <c r="A2788" s="2">
        <v>2023</v>
      </c>
      <c r="B2788" s="3">
        <v>45108</v>
      </c>
      <c r="C2788" s="3">
        <v>45291</v>
      </c>
      <c r="D2788" s="2" t="s">
        <v>94</v>
      </c>
      <c r="E2788" s="2" t="s">
        <v>95</v>
      </c>
      <c r="F2788" s="2" t="s">
        <v>86</v>
      </c>
      <c r="G2788" s="4" t="s">
        <v>970</v>
      </c>
      <c r="J2788" t="s">
        <v>88</v>
      </c>
      <c r="K2788" t="s">
        <v>2711</v>
      </c>
      <c r="L2788" s="5" t="s">
        <v>4931</v>
      </c>
      <c r="M2788" t="s">
        <v>2711</v>
      </c>
      <c r="N2788" s="2">
        <v>14</v>
      </c>
      <c r="O2788" s="2" t="s">
        <v>1277</v>
      </c>
      <c r="P2788" s="2">
        <v>22</v>
      </c>
      <c r="Q2788" s="2" t="s">
        <v>90</v>
      </c>
      <c r="R2788">
        <v>76118</v>
      </c>
      <c r="T2788" s="2"/>
      <c r="U2788" s="2"/>
      <c r="V2788" s="2"/>
      <c r="W2788" t="s">
        <v>91</v>
      </c>
      <c r="Y2788" t="s">
        <v>93</v>
      </c>
      <c r="Z2788" t="s">
        <v>1023</v>
      </c>
      <c r="AA2788" t="s">
        <v>4199</v>
      </c>
      <c r="AB2788" s="6">
        <v>256500</v>
      </c>
      <c r="AC2788" t="s">
        <v>4200</v>
      </c>
      <c r="AE2788" t="s">
        <v>1026</v>
      </c>
      <c r="AF2788" t="s">
        <v>1027</v>
      </c>
      <c r="AG2788" s="7">
        <v>45292</v>
      </c>
      <c r="AH2788" s="7">
        <v>45291</v>
      </c>
      <c r="AI2788" t="s">
        <v>1028</v>
      </c>
    </row>
    <row r="2789" spans="1:35" ht="15">
      <c r="A2789" s="2">
        <v>2023</v>
      </c>
      <c r="B2789" s="3">
        <v>45108</v>
      </c>
      <c r="C2789" s="3">
        <v>45291</v>
      </c>
      <c r="D2789" s="2" t="s">
        <v>94</v>
      </c>
      <c r="E2789" s="2" t="s">
        <v>95</v>
      </c>
      <c r="F2789" s="2" t="s">
        <v>86</v>
      </c>
      <c r="G2789" s="4" t="s">
        <v>970</v>
      </c>
      <c r="J2789" t="s">
        <v>88</v>
      </c>
      <c r="K2789" t="s">
        <v>2711</v>
      </c>
      <c r="L2789" s="5" t="s">
        <v>4932</v>
      </c>
      <c r="M2789" t="s">
        <v>2711</v>
      </c>
      <c r="N2789" s="2">
        <v>14</v>
      </c>
      <c r="O2789" s="2" t="s">
        <v>1277</v>
      </c>
      <c r="P2789" s="2">
        <v>22</v>
      </c>
      <c r="Q2789" s="2" t="s">
        <v>90</v>
      </c>
      <c r="R2789">
        <v>76118</v>
      </c>
      <c r="T2789" s="2"/>
      <c r="U2789" s="2"/>
      <c r="V2789" s="2"/>
      <c r="W2789" t="s">
        <v>91</v>
      </c>
      <c r="Y2789" t="s">
        <v>93</v>
      </c>
      <c r="Z2789" t="s">
        <v>1023</v>
      </c>
      <c r="AA2789" t="s">
        <v>4199</v>
      </c>
      <c r="AB2789" s="6">
        <v>256500</v>
      </c>
      <c r="AC2789" t="s">
        <v>4200</v>
      </c>
      <c r="AE2789" t="s">
        <v>1026</v>
      </c>
      <c r="AF2789" t="s">
        <v>1027</v>
      </c>
      <c r="AG2789" s="7">
        <v>45292</v>
      </c>
      <c r="AH2789" s="7">
        <v>45291</v>
      </c>
      <c r="AI2789" t="s">
        <v>1028</v>
      </c>
    </row>
    <row r="2790" spans="1:35" ht="15">
      <c r="A2790" s="2">
        <v>2023</v>
      </c>
      <c r="B2790" s="3">
        <v>45108</v>
      </c>
      <c r="C2790" s="3">
        <v>45291</v>
      </c>
      <c r="D2790" s="2" t="s">
        <v>94</v>
      </c>
      <c r="E2790" s="2" t="s">
        <v>95</v>
      </c>
      <c r="F2790" s="2" t="s">
        <v>86</v>
      </c>
      <c r="G2790" s="4" t="s">
        <v>970</v>
      </c>
      <c r="J2790" t="s">
        <v>88</v>
      </c>
      <c r="K2790" t="s">
        <v>2711</v>
      </c>
      <c r="L2790" s="5" t="s">
        <v>4933</v>
      </c>
      <c r="M2790" t="s">
        <v>2711</v>
      </c>
      <c r="N2790" s="2">
        <v>14</v>
      </c>
      <c r="O2790" s="2" t="s">
        <v>1277</v>
      </c>
      <c r="P2790" s="2">
        <v>22</v>
      </c>
      <c r="Q2790" s="2" t="s">
        <v>90</v>
      </c>
      <c r="R2790">
        <v>76118</v>
      </c>
      <c r="T2790" s="2"/>
      <c r="U2790" s="2"/>
      <c r="V2790" s="2"/>
      <c r="W2790" t="s">
        <v>91</v>
      </c>
      <c r="Y2790" t="s">
        <v>93</v>
      </c>
      <c r="Z2790" t="s">
        <v>1023</v>
      </c>
      <c r="AA2790" t="s">
        <v>4199</v>
      </c>
      <c r="AB2790" s="6">
        <v>256500</v>
      </c>
      <c r="AC2790" t="s">
        <v>4200</v>
      </c>
      <c r="AE2790" t="s">
        <v>1026</v>
      </c>
      <c r="AF2790" t="s">
        <v>1027</v>
      </c>
      <c r="AG2790" s="7">
        <v>45292</v>
      </c>
      <c r="AH2790" s="7">
        <v>45291</v>
      </c>
      <c r="AI2790" t="s">
        <v>1028</v>
      </c>
    </row>
    <row r="2791" spans="1:35" ht="15">
      <c r="A2791" s="2">
        <v>2023</v>
      </c>
      <c r="B2791" s="3">
        <v>45108</v>
      </c>
      <c r="C2791" s="3">
        <v>45291</v>
      </c>
      <c r="D2791" s="2" t="s">
        <v>94</v>
      </c>
      <c r="E2791" s="2" t="s">
        <v>95</v>
      </c>
      <c r="F2791" s="2" t="s">
        <v>86</v>
      </c>
      <c r="G2791" s="4" t="s">
        <v>970</v>
      </c>
      <c r="J2791" t="s">
        <v>88</v>
      </c>
      <c r="K2791" t="s">
        <v>2711</v>
      </c>
      <c r="L2791" s="5" t="s">
        <v>4934</v>
      </c>
      <c r="M2791" t="s">
        <v>2711</v>
      </c>
      <c r="N2791" s="2">
        <v>14</v>
      </c>
      <c r="O2791" s="2" t="s">
        <v>1277</v>
      </c>
      <c r="P2791" s="2">
        <v>22</v>
      </c>
      <c r="Q2791" s="2" t="s">
        <v>90</v>
      </c>
      <c r="R2791">
        <v>76118</v>
      </c>
      <c r="T2791" s="2"/>
      <c r="U2791" s="2"/>
      <c r="V2791" s="2"/>
      <c r="W2791" t="s">
        <v>91</v>
      </c>
      <c r="Y2791" t="s">
        <v>93</v>
      </c>
      <c r="Z2791" t="s">
        <v>1023</v>
      </c>
      <c r="AA2791" t="s">
        <v>4199</v>
      </c>
      <c r="AB2791" s="6">
        <v>256500</v>
      </c>
      <c r="AC2791" t="s">
        <v>4200</v>
      </c>
      <c r="AE2791" t="s">
        <v>1026</v>
      </c>
      <c r="AF2791" t="s">
        <v>1027</v>
      </c>
      <c r="AG2791" s="7">
        <v>45292</v>
      </c>
      <c r="AH2791" s="7">
        <v>45291</v>
      </c>
      <c r="AI2791" t="s">
        <v>1028</v>
      </c>
    </row>
    <row r="2792" spans="1:35" ht="15">
      <c r="A2792" s="2">
        <v>2023</v>
      </c>
      <c r="B2792" s="3">
        <v>45108</v>
      </c>
      <c r="C2792" s="3">
        <v>45291</v>
      </c>
      <c r="D2792" s="2" t="s">
        <v>94</v>
      </c>
      <c r="E2792" s="2" t="s">
        <v>95</v>
      </c>
      <c r="F2792" s="2" t="s">
        <v>86</v>
      </c>
      <c r="G2792" s="4" t="s">
        <v>970</v>
      </c>
      <c r="J2792" t="s">
        <v>88</v>
      </c>
      <c r="K2792" t="s">
        <v>2711</v>
      </c>
      <c r="L2792" s="5" t="s">
        <v>4935</v>
      </c>
      <c r="M2792" t="s">
        <v>2711</v>
      </c>
      <c r="N2792" s="2">
        <v>14</v>
      </c>
      <c r="O2792" s="2" t="s">
        <v>1277</v>
      </c>
      <c r="P2792" s="2">
        <v>22</v>
      </c>
      <c r="Q2792" s="2" t="s">
        <v>90</v>
      </c>
      <c r="R2792">
        <v>76118</v>
      </c>
      <c r="T2792" s="2"/>
      <c r="U2792" s="2"/>
      <c r="V2792" s="2"/>
      <c r="W2792" t="s">
        <v>91</v>
      </c>
      <c r="Y2792" t="s">
        <v>93</v>
      </c>
      <c r="Z2792" t="s">
        <v>1023</v>
      </c>
      <c r="AA2792" t="s">
        <v>4199</v>
      </c>
      <c r="AB2792" s="6">
        <v>256500</v>
      </c>
      <c r="AC2792" t="s">
        <v>4200</v>
      </c>
      <c r="AE2792" t="s">
        <v>1026</v>
      </c>
      <c r="AF2792" t="s">
        <v>1027</v>
      </c>
      <c r="AG2792" s="7">
        <v>45292</v>
      </c>
      <c r="AH2792" s="7">
        <v>45291</v>
      </c>
      <c r="AI2792" t="s">
        <v>1028</v>
      </c>
    </row>
    <row r="2793" spans="1:35" ht="15">
      <c r="A2793" s="2">
        <v>2023</v>
      </c>
      <c r="B2793" s="3">
        <v>45108</v>
      </c>
      <c r="C2793" s="3">
        <v>45291</v>
      </c>
      <c r="D2793" s="2" t="s">
        <v>94</v>
      </c>
      <c r="E2793" s="2" t="s">
        <v>95</v>
      </c>
      <c r="F2793" s="2" t="s">
        <v>86</v>
      </c>
      <c r="G2793" s="4" t="s">
        <v>970</v>
      </c>
      <c r="J2793" t="s">
        <v>88</v>
      </c>
      <c r="K2793" t="s">
        <v>2711</v>
      </c>
      <c r="L2793" s="5" t="s">
        <v>4936</v>
      </c>
      <c r="M2793" t="s">
        <v>2711</v>
      </c>
      <c r="N2793" s="2">
        <v>14</v>
      </c>
      <c r="O2793" s="2" t="s">
        <v>1277</v>
      </c>
      <c r="P2793" s="2">
        <v>22</v>
      </c>
      <c r="Q2793" s="2" t="s">
        <v>90</v>
      </c>
      <c r="R2793">
        <v>76118</v>
      </c>
      <c r="T2793" s="2"/>
      <c r="U2793" s="2"/>
      <c r="V2793" s="2"/>
      <c r="W2793" t="s">
        <v>91</v>
      </c>
      <c r="Y2793" t="s">
        <v>93</v>
      </c>
      <c r="Z2793" t="s">
        <v>1023</v>
      </c>
      <c r="AA2793" t="s">
        <v>4199</v>
      </c>
      <c r="AB2793" s="6">
        <v>256500</v>
      </c>
      <c r="AC2793" t="s">
        <v>4200</v>
      </c>
      <c r="AE2793" t="s">
        <v>1026</v>
      </c>
      <c r="AF2793" t="s">
        <v>1027</v>
      </c>
      <c r="AG2793" s="7">
        <v>45292</v>
      </c>
      <c r="AH2793" s="7">
        <v>45291</v>
      </c>
      <c r="AI2793" t="s">
        <v>1028</v>
      </c>
    </row>
    <row r="2794" spans="1:35" ht="15">
      <c r="A2794" s="2">
        <v>2023</v>
      </c>
      <c r="B2794" s="3">
        <v>45108</v>
      </c>
      <c r="C2794" s="3">
        <v>45291</v>
      </c>
      <c r="D2794" s="2" t="s">
        <v>94</v>
      </c>
      <c r="E2794" s="2" t="s">
        <v>95</v>
      </c>
      <c r="F2794" s="2" t="s">
        <v>86</v>
      </c>
      <c r="G2794" s="4" t="s">
        <v>970</v>
      </c>
      <c r="J2794" t="s">
        <v>88</v>
      </c>
      <c r="K2794" t="s">
        <v>2711</v>
      </c>
      <c r="L2794" s="5" t="s">
        <v>4937</v>
      </c>
      <c r="M2794" t="s">
        <v>2711</v>
      </c>
      <c r="N2794" s="2">
        <v>14</v>
      </c>
      <c r="O2794" s="2" t="s">
        <v>1277</v>
      </c>
      <c r="P2794" s="2">
        <v>22</v>
      </c>
      <c r="Q2794" s="2" t="s">
        <v>90</v>
      </c>
      <c r="R2794">
        <v>76118</v>
      </c>
      <c r="T2794" s="2"/>
      <c r="U2794" s="2"/>
      <c r="V2794" s="2"/>
      <c r="W2794" t="s">
        <v>91</v>
      </c>
      <c r="Y2794" t="s">
        <v>93</v>
      </c>
      <c r="Z2794" t="s">
        <v>1023</v>
      </c>
      <c r="AA2794" t="s">
        <v>4199</v>
      </c>
      <c r="AB2794" s="6">
        <v>269496</v>
      </c>
      <c r="AC2794" t="s">
        <v>4200</v>
      </c>
      <c r="AE2794" t="s">
        <v>1026</v>
      </c>
      <c r="AF2794" t="s">
        <v>1027</v>
      </c>
      <c r="AG2794" s="7">
        <v>45292</v>
      </c>
      <c r="AH2794" s="7">
        <v>45291</v>
      </c>
      <c r="AI2794" t="s">
        <v>1028</v>
      </c>
    </row>
    <row r="2795" spans="1:35" ht="15">
      <c r="A2795" s="2">
        <v>2023</v>
      </c>
      <c r="B2795" s="3">
        <v>45108</v>
      </c>
      <c r="C2795" s="3">
        <v>45291</v>
      </c>
      <c r="D2795" s="2" t="s">
        <v>94</v>
      </c>
      <c r="E2795" s="2" t="s">
        <v>95</v>
      </c>
      <c r="F2795" s="2" t="s">
        <v>86</v>
      </c>
      <c r="G2795" s="4" t="s">
        <v>968</v>
      </c>
      <c r="J2795" t="s">
        <v>88</v>
      </c>
      <c r="K2795" t="s">
        <v>2711</v>
      </c>
      <c r="L2795" s="5" t="s">
        <v>4938</v>
      </c>
      <c r="M2795" t="s">
        <v>2711</v>
      </c>
      <c r="N2795" s="2">
        <v>14</v>
      </c>
      <c r="O2795" s="2" t="s">
        <v>1277</v>
      </c>
      <c r="P2795" s="2">
        <v>22</v>
      </c>
      <c r="Q2795" s="2" t="s">
        <v>90</v>
      </c>
      <c r="R2795">
        <v>76118</v>
      </c>
      <c r="T2795" s="2"/>
      <c r="U2795" s="2"/>
      <c r="V2795" s="2"/>
      <c r="W2795" t="s">
        <v>91</v>
      </c>
      <c r="Y2795" t="s">
        <v>93</v>
      </c>
      <c r="Z2795" t="s">
        <v>1023</v>
      </c>
      <c r="AA2795" t="s">
        <v>4199</v>
      </c>
      <c r="AB2795" s="6">
        <v>269496</v>
      </c>
      <c r="AC2795" t="s">
        <v>4200</v>
      </c>
      <c r="AE2795" t="s">
        <v>1026</v>
      </c>
      <c r="AF2795" t="s">
        <v>1027</v>
      </c>
      <c r="AG2795" s="7">
        <v>45292</v>
      </c>
      <c r="AH2795" s="7">
        <v>45291</v>
      </c>
      <c r="AI2795" t="s">
        <v>1028</v>
      </c>
    </row>
    <row r="2796" spans="1:35" ht="15">
      <c r="A2796" s="2">
        <v>2023</v>
      </c>
      <c r="B2796" s="3">
        <v>45108</v>
      </c>
      <c r="C2796" s="3">
        <v>45291</v>
      </c>
      <c r="D2796" s="2" t="s">
        <v>94</v>
      </c>
      <c r="E2796" s="2" t="s">
        <v>95</v>
      </c>
      <c r="F2796" s="2" t="s">
        <v>86</v>
      </c>
      <c r="G2796" s="4" t="s">
        <v>968</v>
      </c>
      <c r="J2796" t="s">
        <v>88</v>
      </c>
      <c r="K2796" t="s">
        <v>2711</v>
      </c>
      <c r="L2796" s="5" t="s">
        <v>4939</v>
      </c>
      <c r="M2796" t="s">
        <v>2711</v>
      </c>
      <c r="N2796" s="2">
        <v>14</v>
      </c>
      <c r="O2796" s="2" t="s">
        <v>1277</v>
      </c>
      <c r="P2796" s="2">
        <v>22</v>
      </c>
      <c r="Q2796" s="2" t="s">
        <v>90</v>
      </c>
      <c r="R2796">
        <v>76118</v>
      </c>
      <c r="T2796" s="2"/>
      <c r="U2796" s="2"/>
      <c r="V2796" s="2"/>
      <c r="W2796" t="s">
        <v>91</v>
      </c>
      <c r="Y2796" t="s">
        <v>93</v>
      </c>
      <c r="Z2796" t="s">
        <v>1023</v>
      </c>
      <c r="AA2796" t="s">
        <v>4199</v>
      </c>
      <c r="AB2796" s="6">
        <v>256500</v>
      </c>
      <c r="AC2796" t="s">
        <v>4200</v>
      </c>
      <c r="AE2796" t="s">
        <v>1026</v>
      </c>
      <c r="AF2796" t="s">
        <v>1027</v>
      </c>
      <c r="AG2796" s="7">
        <v>45292</v>
      </c>
      <c r="AH2796" s="7">
        <v>45291</v>
      </c>
      <c r="AI2796" t="s">
        <v>1028</v>
      </c>
    </row>
    <row r="2797" spans="1:35" ht="15">
      <c r="A2797" s="2">
        <v>2023</v>
      </c>
      <c r="B2797" s="3">
        <v>45108</v>
      </c>
      <c r="C2797" s="3">
        <v>45291</v>
      </c>
      <c r="D2797" s="2" t="s">
        <v>94</v>
      </c>
      <c r="E2797" s="2" t="s">
        <v>95</v>
      </c>
      <c r="F2797" s="2" t="s">
        <v>86</v>
      </c>
      <c r="G2797" s="4" t="s">
        <v>968</v>
      </c>
      <c r="J2797" t="s">
        <v>88</v>
      </c>
      <c r="K2797" t="s">
        <v>2711</v>
      </c>
      <c r="L2797" s="5" t="s">
        <v>4940</v>
      </c>
      <c r="M2797" t="s">
        <v>2711</v>
      </c>
      <c r="N2797" s="2">
        <v>14</v>
      </c>
      <c r="O2797" s="2" t="s">
        <v>1277</v>
      </c>
      <c r="P2797" s="2">
        <v>22</v>
      </c>
      <c r="Q2797" s="2" t="s">
        <v>90</v>
      </c>
      <c r="R2797">
        <v>76118</v>
      </c>
      <c r="T2797" s="2"/>
      <c r="U2797" s="2"/>
      <c r="V2797" s="2"/>
      <c r="W2797" t="s">
        <v>91</v>
      </c>
      <c r="Y2797" t="s">
        <v>93</v>
      </c>
      <c r="Z2797" t="s">
        <v>1023</v>
      </c>
      <c r="AA2797" t="s">
        <v>4199</v>
      </c>
      <c r="AB2797" s="6">
        <v>256500</v>
      </c>
      <c r="AC2797" t="s">
        <v>4200</v>
      </c>
      <c r="AE2797" t="s">
        <v>1026</v>
      </c>
      <c r="AF2797" t="s">
        <v>1027</v>
      </c>
      <c r="AG2797" s="7">
        <v>45292</v>
      </c>
      <c r="AH2797" s="7">
        <v>45291</v>
      </c>
      <c r="AI2797" t="s">
        <v>1028</v>
      </c>
    </row>
    <row r="2798" spans="1:35" ht="15">
      <c r="A2798" s="2">
        <v>2023</v>
      </c>
      <c r="B2798" s="3">
        <v>45108</v>
      </c>
      <c r="C2798" s="3">
        <v>45291</v>
      </c>
      <c r="D2798" s="2" t="s">
        <v>94</v>
      </c>
      <c r="E2798" s="2" t="s">
        <v>95</v>
      </c>
      <c r="F2798" s="2" t="s">
        <v>86</v>
      </c>
      <c r="G2798" s="4" t="s">
        <v>968</v>
      </c>
      <c r="J2798" t="s">
        <v>88</v>
      </c>
      <c r="K2798" t="s">
        <v>2711</v>
      </c>
      <c r="L2798" s="5" t="s">
        <v>4941</v>
      </c>
      <c r="M2798" t="s">
        <v>2711</v>
      </c>
      <c r="N2798" s="2">
        <v>14</v>
      </c>
      <c r="O2798" s="2" t="s">
        <v>1277</v>
      </c>
      <c r="P2798" s="2">
        <v>22</v>
      </c>
      <c r="Q2798" s="2" t="s">
        <v>90</v>
      </c>
      <c r="R2798">
        <v>76118</v>
      </c>
      <c r="T2798" s="2"/>
      <c r="U2798" s="2"/>
      <c r="V2798" s="2"/>
      <c r="W2798" t="s">
        <v>91</v>
      </c>
      <c r="Y2798" t="s">
        <v>93</v>
      </c>
      <c r="Z2798" t="s">
        <v>1023</v>
      </c>
      <c r="AA2798" t="s">
        <v>4199</v>
      </c>
      <c r="AB2798" s="6">
        <v>256500</v>
      </c>
      <c r="AC2798" t="s">
        <v>4200</v>
      </c>
      <c r="AE2798" t="s">
        <v>1026</v>
      </c>
      <c r="AF2798" t="s">
        <v>1027</v>
      </c>
      <c r="AG2798" s="7">
        <v>45292</v>
      </c>
      <c r="AH2798" s="7">
        <v>45291</v>
      </c>
      <c r="AI2798" t="s">
        <v>1028</v>
      </c>
    </row>
    <row r="2799" spans="1:35" ht="15">
      <c r="A2799" s="2">
        <v>2023</v>
      </c>
      <c r="B2799" s="3">
        <v>45108</v>
      </c>
      <c r="C2799" s="3">
        <v>45291</v>
      </c>
      <c r="D2799" s="2" t="s">
        <v>94</v>
      </c>
      <c r="E2799" s="2" t="s">
        <v>95</v>
      </c>
      <c r="F2799" s="2" t="s">
        <v>86</v>
      </c>
      <c r="G2799" s="4" t="s">
        <v>968</v>
      </c>
      <c r="J2799" t="s">
        <v>88</v>
      </c>
      <c r="K2799" t="s">
        <v>2711</v>
      </c>
      <c r="L2799" s="5" t="s">
        <v>4942</v>
      </c>
      <c r="M2799" t="s">
        <v>2711</v>
      </c>
      <c r="N2799" s="2">
        <v>14</v>
      </c>
      <c r="O2799" s="2" t="s">
        <v>1277</v>
      </c>
      <c r="P2799" s="2">
        <v>22</v>
      </c>
      <c r="Q2799" s="2" t="s">
        <v>90</v>
      </c>
      <c r="R2799">
        <v>76118</v>
      </c>
      <c r="T2799" s="2"/>
      <c r="U2799" s="2"/>
      <c r="V2799" s="2"/>
      <c r="W2799" t="s">
        <v>91</v>
      </c>
      <c r="Y2799" t="s">
        <v>93</v>
      </c>
      <c r="Z2799" t="s">
        <v>1023</v>
      </c>
      <c r="AA2799" t="s">
        <v>4199</v>
      </c>
      <c r="AB2799" s="6">
        <v>256500</v>
      </c>
      <c r="AC2799" t="s">
        <v>4200</v>
      </c>
      <c r="AE2799" t="s">
        <v>1026</v>
      </c>
      <c r="AF2799" t="s">
        <v>1027</v>
      </c>
      <c r="AG2799" s="7">
        <v>45292</v>
      </c>
      <c r="AH2799" s="7">
        <v>45291</v>
      </c>
      <c r="AI2799" t="s">
        <v>1028</v>
      </c>
    </row>
    <row r="2800" spans="1:35" ht="15">
      <c r="A2800" s="2">
        <v>2023</v>
      </c>
      <c r="B2800" s="3">
        <v>45108</v>
      </c>
      <c r="C2800" s="3">
        <v>45291</v>
      </c>
      <c r="D2800" s="2" t="s">
        <v>94</v>
      </c>
      <c r="E2800" s="2" t="s">
        <v>95</v>
      </c>
      <c r="F2800" s="2" t="s">
        <v>86</v>
      </c>
      <c r="G2800" s="4" t="s">
        <v>968</v>
      </c>
      <c r="J2800" t="s">
        <v>88</v>
      </c>
      <c r="K2800" t="s">
        <v>2711</v>
      </c>
      <c r="L2800" s="5" t="s">
        <v>4943</v>
      </c>
      <c r="M2800" t="s">
        <v>2711</v>
      </c>
      <c r="N2800" s="2">
        <v>14</v>
      </c>
      <c r="O2800" s="2" t="s">
        <v>1277</v>
      </c>
      <c r="P2800" s="2">
        <v>22</v>
      </c>
      <c r="Q2800" s="2" t="s">
        <v>90</v>
      </c>
      <c r="R2800">
        <v>76118</v>
      </c>
      <c r="T2800" s="2"/>
      <c r="U2800" s="2"/>
      <c r="V2800" s="2"/>
      <c r="W2800" t="s">
        <v>91</v>
      </c>
      <c r="Y2800" t="s">
        <v>93</v>
      </c>
      <c r="Z2800" t="s">
        <v>1023</v>
      </c>
      <c r="AA2800" t="s">
        <v>4199</v>
      </c>
      <c r="AB2800" s="6">
        <v>256500</v>
      </c>
      <c r="AC2800" t="s">
        <v>4200</v>
      </c>
      <c r="AE2800" t="s">
        <v>1026</v>
      </c>
      <c r="AF2800" t="s">
        <v>1027</v>
      </c>
      <c r="AG2800" s="7">
        <v>45292</v>
      </c>
      <c r="AH2800" s="7">
        <v>45291</v>
      </c>
      <c r="AI2800" t="s">
        <v>1028</v>
      </c>
    </row>
    <row r="2801" spans="1:35" ht="15">
      <c r="A2801" s="2">
        <v>2023</v>
      </c>
      <c r="B2801" s="3">
        <v>45108</v>
      </c>
      <c r="C2801" s="3">
        <v>45291</v>
      </c>
      <c r="D2801" s="2" t="s">
        <v>94</v>
      </c>
      <c r="E2801" s="2" t="s">
        <v>95</v>
      </c>
      <c r="F2801" s="2" t="s">
        <v>86</v>
      </c>
      <c r="G2801" s="4" t="s">
        <v>968</v>
      </c>
      <c r="J2801" t="s">
        <v>88</v>
      </c>
      <c r="K2801" t="s">
        <v>2711</v>
      </c>
      <c r="L2801" s="5" t="s">
        <v>4944</v>
      </c>
      <c r="M2801" t="s">
        <v>2711</v>
      </c>
      <c r="N2801" s="2">
        <v>14</v>
      </c>
      <c r="O2801" s="2" t="s">
        <v>1277</v>
      </c>
      <c r="P2801" s="2">
        <v>22</v>
      </c>
      <c r="Q2801" s="2" t="s">
        <v>90</v>
      </c>
      <c r="R2801">
        <v>76118</v>
      </c>
      <c r="T2801" s="2"/>
      <c r="U2801" s="2"/>
      <c r="V2801" s="2"/>
      <c r="W2801" t="s">
        <v>91</v>
      </c>
      <c r="Y2801" t="s">
        <v>93</v>
      </c>
      <c r="Z2801" t="s">
        <v>1023</v>
      </c>
      <c r="AA2801" t="s">
        <v>4199</v>
      </c>
      <c r="AB2801" s="6">
        <v>256500</v>
      </c>
      <c r="AC2801" t="s">
        <v>4200</v>
      </c>
      <c r="AE2801" t="s">
        <v>1026</v>
      </c>
      <c r="AF2801" t="s">
        <v>1027</v>
      </c>
      <c r="AG2801" s="7">
        <v>45292</v>
      </c>
      <c r="AH2801" s="7">
        <v>45291</v>
      </c>
      <c r="AI2801" t="s">
        <v>1028</v>
      </c>
    </row>
    <row r="2802" spans="1:35" ht="15">
      <c r="A2802" s="2">
        <v>2023</v>
      </c>
      <c r="B2802" s="3">
        <v>45108</v>
      </c>
      <c r="C2802" s="3">
        <v>45291</v>
      </c>
      <c r="D2802" s="2" t="s">
        <v>94</v>
      </c>
      <c r="E2802" s="2" t="s">
        <v>95</v>
      </c>
      <c r="F2802" s="2" t="s">
        <v>86</v>
      </c>
      <c r="G2802" s="4" t="s">
        <v>968</v>
      </c>
      <c r="J2802" t="s">
        <v>88</v>
      </c>
      <c r="K2802" t="s">
        <v>2711</v>
      </c>
      <c r="L2802" s="5" t="s">
        <v>4945</v>
      </c>
      <c r="M2802" t="s">
        <v>2711</v>
      </c>
      <c r="N2802" s="2">
        <v>14</v>
      </c>
      <c r="O2802" s="2" t="s">
        <v>1277</v>
      </c>
      <c r="P2802" s="2">
        <v>22</v>
      </c>
      <c r="Q2802" s="2" t="s">
        <v>90</v>
      </c>
      <c r="R2802">
        <v>76118</v>
      </c>
      <c r="T2802" s="2"/>
      <c r="U2802" s="2"/>
      <c r="V2802" s="2"/>
      <c r="W2802" t="s">
        <v>91</v>
      </c>
      <c r="Y2802" t="s">
        <v>93</v>
      </c>
      <c r="Z2802" t="s">
        <v>1023</v>
      </c>
      <c r="AA2802" t="s">
        <v>4199</v>
      </c>
      <c r="AB2802" s="6">
        <v>256500</v>
      </c>
      <c r="AC2802" t="s">
        <v>4200</v>
      </c>
      <c r="AE2802" t="s">
        <v>1026</v>
      </c>
      <c r="AF2802" t="s">
        <v>1027</v>
      </c>
      <c r="AG2802" s="7">
        <v>45292</v>
      </c>
      <c r="AH2802" s="7">
        <v>45291</v>
      </c>
      <c r="AI2802" t="s">
        <v>1028</v>
      </c>
    </row>
    <row r="2803" spans="1:35" ht="15">
      <c r="A2803" s="2">
        <v>2023</v>
      </c>
      <c r="B2803" s="3">
        <v>45108</v>
      </c>
      <c r="C2803" s="3">
        <v>45291</v>
      </c>
      <c r="D2803" s="2" t="s">
        <v>94</v>
      </c>
      <c r="E2803" s="2" t="s">
        <v>95</v>
      </c>
      <c r="F2803" s="2" t="s">
        <v>86</v>
      </c>
      <c r="G2803" s="4" t="s">
        <v>968</v>
      </c>
      <c r="J2803" t="s">
        <v>88</v>
      </c>
      <c r="K2803" t="s">
        <v>2711</v>
      </c>
      <c r="L2803" s="5" t="s">
        <v>4946</v>
      </c>
      <c r="M2803" t="s">
        <v>2711</v>
      </c>
      <c r="N2803" s="2">
        <v>14</v>
      </c>
      <c r="O2803" s="2" t="s">
        <v>1277</v>
      </c>
      <c r="P2803" s="2">
        <v>22</v>
      </c>
      <c r="Q2803" s="2" t="s">
        <v>90</v>
      </c>
      <c r="R2803">
        <v>76118</v>
      </c>
      <c r="T2803" s="2"/>
      <c r="U2803" s="2"/>
      <c r="V2803" s="2"/>
      <c r="W2803" t="s">
        <v>91</v>
      </c>
      <c r="Y2803" t="s">
        <v>93</v>
      </c>
      <c r="Z2803" t="s">
        <v>1023</v>
      </c>
      <c r="AA2803" t="s">
        <v>4199</v>
      </c>
      <c r="AB2803" s="6">
        <v>256500</v>
      </c>
      <c r="AC2803" t="s">
        <v>4200</v>
      </c>
      <c r="AE2803" t="s">
        <v>1026</v>
      </c>
      <c r="AF2803" t="s">
        <v>1027</v>
      </c>
      <c r="AG2803" s="7">
        <v>45292</v>
      </c>
      <c r="AH2803" s="7">
        <v>45291</v>
      </c>
      <c r="AI2803" t="s">
        <v>1028</v>
      </c>
    </row>
    <row r="2804" spans="1:35" ht="15">
      <c r="A2804" s="2">
        <v>2023</v>
      </c>
      <c r="B2804" s="3">
        <v>45108</v>
      </c>
      <c r="C2804" s="3">
        <v>45291</v>
      </c>
      <c r="D2804" s="2" t="s">
        <v>94</v>
      </c>
      <c r="E2804" s="2" t="s">
        <v>95</v>
      </c>
      <c r="F2804" s="2" t="s">
        <v>86</v>
      </c>
      <c r="G2804" s="4" t="s">
        <v>968</v>
      </c>
      <c r="J2804" t="s">
        <v>88</v>
      </c>
      <c r="K2804" t="s">
        <v>2711</v>
      </c>
      <c r="L2804" s="5" t="s">
        <v>4947</v>
      </c>
      <c r="M2804" t="s">
        <v>2711</v>
      </c>
      <c r="N2804" s="2">
        <v>14</v>
      </c>
      <c r="O2804" s="2" t="s">
        <v>1277</v>
      </c>
      <c r="P2804" s="2">
        <v>22</v>
      </c>
      <c r="Q2804" s="2" t="s">
        <v>90</v>
      </c>
      <c r="R2804">
        <v>76118</v>
      </c>
      <c r="T2804" s="2"/>
      <c r="U2804" s="2"/>
      <c r="V2804" s="2"/>
      <c r="W2804" t="s">
        <v>91</v>
      </c>
      <c r="Y2804" t="s">
        <v>93</v>
      </c>
      <c r="Z2804" t="s">
        <v>1023</v>
      </c>
      <c r="AA2804" t="s">
        <v>4199</v>
      </c>
      <c r="AB2804" s="6">
        <v>256500</v>
      </c>
      <c r="AC2804" t="s">
        <v>4200</v>
      </c>
      <c r="AE2804" t="s">
        <v>1026</v>
      </c>
      <c r="AF2804" t="s">
        <v>1027</v>
      </c>
      <c r="AG2804" s="7">
        <v>45292</v>
      </c>
      <c r="AH2804" s="7">
        <v>45291</v>
      </c>
      <c r="AI2804" t="s">
        <v>1028</v>
      </c>
    </row>
    <row r="2805" spans="1:35" ht="15">
      <c r="A2805" s="2">
        <v>2023</v>
      </c>
      <c r="B2805" s="3">
        <v>45108</v>
      </c>
      <c r="C2805" s="3">
        <v>45291</v>
      </c>
      <c r="D2805" s="2" t="s">
        <v>94</v>
      </c>
      <c r="E2805" s="2" t="s">
        <v>95</v>
      </c>
      <c r="F2805" s="2" t="s">
        <v>86</v>
      </c>
      <c r="G2805" s="4" t="s">
        <v>968</v>
      </c>
      <c r="J2805" t="s">
        <v>88</v>
      </c>
      <c r="K2805" t="s">
        <v>2711</v>
      </c>
      <c r="L2805" s="5" t="s">
        <v>4948</v>
      </c>
      <c r="M2805" t="s">
        <v>2711</v>
      </c>
      <c r="N2805" s="2">
        <v>14</v>
      </c>
      <c r="O2805" s="2" t="s">
        <v>1277</v>
      </c>
      <c r="P2805" s="2">
        <v>22</v>
      </c>
      <c r="Q2805" s="2" t="s">
        <v>90</v>
      </c>
      <c r="R2805">
        <v>76118</v>
      </c>
      <c r="T2805" s="2"/>
      <c r="U2805" s="2"/>
      <c r="V2805" s="2"/>
      <c r="W2805" t="s">
        <v>91</v>
      </c>
      <c r="Y2805" t="s">
        <v>93</v>
      </c>
      <c r="Z2805" t="s">
        <v>1023</v>
      </c>
      <c r="AA2805" t="s">
        <v>4199</v>
      </c>
      <c r="AB2805" s="6">
        <v>256500</v>
      </c>
      <c r="AC2805" t="s">
        <v>4200</v>
      </c>
      <c r="AE2805" t="s">
        <v>1026</v>
      </c>
      <c r="AF2805" t="s">
        <v>1027</v>
      </c>
      <c r="AG2805" s="7">
        <v>45292</v>
      </c>
      <c r="AH2805" s="7">
        <v>45291</v>
      </c>
      <c r="AI2805" t="s">
        <v>1028</v>
      </c>
    </row>
    <row r="2806" spans="1:35" ht="15">
      <c r="A2806" s="2">
        <v>2023</v>
      </c>
      <c r="B2806" s="3">
        <v>45108</v>
      </c>
      <c r="C2806" s="3">
        <v>45291</v>
      </c>
      <c r="D2806" s="2" t="s">
        <v>94</v>
      </c>
      <c r="E2806" s="2" t="s">
        <v>95</v>
      </c>
      <c r="F2806" s="2" t="s">
        <v>86</v>
      </c>
      <c r="G2806" s="4" t="s">
        <v>968</v>
      </c>
      <c r="J2806" t="s">
        <v>88</v>
      </c>
      <c r="K2806" t="s">
        <v>2711</v>
      </c>
      <c r="L2806" s="5" t="s">
        <v>4949</v>
      </c>
      <c r="M2806" t="s">
        <v>2711</v>
      </c>
      <c r="N2806" s="2">
        <v>14</v>
      </c>
      <c r="O2806" s="2" t="s">
        <v>1277</v>
      </c>
      <c r="P2806" s="2">
        <v>22</v>
      </c>
      <c r="Q2806" s="2" t="s">
        <v>90</v>
      </c>
      <c r="R2806">
        <v>76118</v>
      </c>
      <c r="T2806" s="2"/>
      <c r="U2806" s="2"/>
      <c r="V2806" s="2"/>
      <c r="W2806" t="s">
        <v>91</v>
      </c>
      <c r="Y2806" t="s">
        <v>93</v>
      </c>
      <c r="Z2806" t="s">
        <v>1023</v>
      </c>
      <c r="AA2806" t="s">
        <v>4199</v>
      </c>
      <c r="AB2806" s="6">
        <v>256500</v>
      </c>
      <c r="AC2806" t="s">
        <v>4200</v>
      </c>
      <c r="AE2806" t="s">
        <v>1026</v>
      </c>
      <c r="AF2806" t="s">
        <v>1027</v>
      </c>
      <c r="AG2806" s="7">
        <v>45292</v>
      </c>
      <c r="AH2806" s="7">
        <v>45291</v>
      </c>
      <c r="AI2806" t="s">
        <v>1028</v>
      </c>
    </row>
    <row r="2807" spans="1:35" ht="15">
      <c r="A2807" s="2">
        <v>2023</v>
      </c>
      <c r="B2807" s="3">
        <v>45108</v>
      </c>
      <c r="C2807" s="3">
        <v>45291</v>
      </c>
      <c r="D2807" s="2" t="s">
        <v>94</v>
      </c>
      <c r="E2807" s="2" t="s">
        <v>95</v>
      </c>
      <c r="F2807" s="2" t="s">
        <v>86</v>
      </c>
      <c r="G2807" s="4" t="s">
        <v>954</v>
      </c>
      <c r="J2807" t="s">
        <v>88</v>
      </c>
      <c r="K2807" t="s">
        <v>2711</v>
      </c>
      <c r="L2807" s="5" t="s">
        <v>4950</v>
      </c>
      <c r="M2807" t="s">
        <v>2711</v>
      </c>
      <c r="N2807" s="2">
        <v>14</v>
      </c>
      <c r="O2807" s="2" t="s">
        <v>1277</v>
      </c>
      <c r="P2807" s="2">
        <v>22</v>
      </c>
      <c r="Q2807" s="2" t="s">
        <v>90</v>
      </c>
      <c r="R2807">
        <v>76118</v>
      </c>
      <c r="T2807" s="2"/>
      <c r="U2807" s="2"/>
      <c r="V2807" s="2"/>
      <c r="W2807" t="s">
        <v>91</v>
      </c>
      <c r="Y2807" t="s">
        <v>93</v>
      </c>
      <c r="Z2807" t="s">
        <v>1023</v>
      </c>
      <c r="AA2807" t="s">
        <v>4199</v>
      </c>
      <c r="AB2807" s="6">
        <v>271152</v>
      </c>
      <c r="AC2807" t="s">
        <v>4200</v>
      </c>
      <c r="AE2807" t="s">
        <v>1026</v>
      </c>
      <c r="AF2807" t="s">
        <v>1027</v>
      </c>
      <c r="AG2807" s="7">
        <v>45292</v>
      </c>
      <c r="AH2807" s="7">
        <v>45291</v>
      </c>
      <c r="AI2807" t="s">
        <v>1028</v>
      </c>
    </row>
    <row r="2808" spans="1:35" ht="15">
      <c r="A2808" s="2">
        <v>2023</v>
      </c>
      <c r="B2808" s="3">
        <v>45108</v>
      </c>
      <c r="C2808" s="3">
        <v>45291</v>
      </c>
      <c r="D2808" s="2" t="s">
        <v>94</v>
      </c>
      <c r="E2808" s="2" t="s">
        <v>95</v>
      </c>
      <c r="F2808" s="2" t="s">
        <v>86</v>
      </c>
      <c r="G2808" s="4" t="s">
        <v>957</v>
      </c>
      <c r="J2808" t="s">
        <v>88</v>
      </c>
      <c r="K2808" t="s">
        <v>2711</v>
      </c>
      <c r="L2808" s="5" t="s">
        <v>4951</v>
      </c>
      <c r="M2808" t="s">
        <v>2711</v>
      </c>
      <c r="N2808" s="2">
        <v>14</v>
      </c>
      <c r="O2808" s="2" t="s">
        <v>1277</v>
      </c>
      <c r="P2808" s="2">
        <v>22</v>
      </c>
      <c r="Q2808" s="2" t="s">
        <v>90</v>
      </c>
      <c r="R2808">
        <v>76118</v>
      </c>
      <c r="T2808" s="2"/>
      <c r="U2808" s="2"/>
      <c r="V2808" s="2"/>
      <c r="W2808" t="s">
        <v>91</v>
      </c>
      <c r="Y2808" t="s">
        <v>93</v>
      </c>
      <c r="Z2808" t="s">
        <v>1023</v>
      </c>
      <c r="AA2808" t="s">
        <v>4199</v>
      </c>
      <c r="AB2808" s="6">
        <v>271152</v>
      </c>
      <c r="AC2808" t="s">
        <v>4200</v>
      </c>
      <c r="AE2808" t="s">
        <v>1026</v>
      </c>
      <c r="AF2808" t="s">
        <v>1027</v>
      </c>
      <c r="AG2808" s="7">
        <v>45292</v>
      </c>
      <c r="AH2808" s="7">
        <v>45291</v>
      </c>
      <c r="AI2808" t="s">
        <v>1028</v>
      </c>
    </row>
    <row r="2809" spans="1:35" ht="15">
      <c r="A2809" s="2">
        <v>2023</v>
      </c>
      <c r="B2809" s="3">
        <v>45108</v>
      </c>
      <c r="C2809" s="3">
        <v>45291</v>
      </c>
      <c r="D2809" s="2" t="s">
        <v>94</v>
      </c>
      <c r="E2809" s="2" t="s">
        <v>95</v>
      </c>
      <c r="F2809" s="2" t="s">
        <v>86</v>
      </c>
      <c r="G2809" s="4" t="s">
        <v>632</v>
      </c>
      <c r="J2809" t="s">
        <v>88</v>
      </c>
      <c r="K2809" t="s">
        <v>2711</v>
      </c>
      <c r="L2809" s="5" t="s">
        <v>4952</v>
      </c>
      <c r="M2809" t="s">
        <v>2711</v>
      </c>
      <c r="N2809" s="2">
        <v>14</v>
      </c>
      <c r="O2809" s="2" t="s">
        <v>1277</v>
      </c>
      <c r="P2809" s="2">
        <v>22</v>
      </c>
      <c r="Q2809" s="2" t="s">
        <v>90</v>
      </c>
      <c r="R2809">
        <v>76118</v>
      </c>
      <c r="T2809" s="2"/>
      <c r="U2809" s="2"/>
      <c r="V2809" s="2"/>
      <c r="W2809" t="s">
        <v>91</v>
      </c>
      <c r="Y2809" t="s">
        <v>93</v>
      </c>
      <c r="Z2809" t="s">
        <v>1023</v>
      </c>
      <c r="AA2809" t="s">
        <v>4199</v>
      </c>
      <c r="AB2809" s="6">
        <v>252000</v>
      </c>
      <c r="AC2809" t="s">
        <v>4200</v>
      </c>
      <c r="AE2809" t="s">
        <v>1026</v>
      </c>
      <c r="AF2809" t="s">
        <v>1027</v>
      </c>
      <c r="AG2809" s="7">
        <v>45292</v>
      </c>
      <c r="AH2809" s="7">
        <v>45291</v>
      </c>
      <c r="AI2809" t="s">
        <v>1028</v>
      </c>
    </row>
    <row r="2810" spans="1:35" ht="15">
      <c r="A2810" s="2">
        <v>2023</v>
      </c>
      <c r="B2810" s="3">
        <v>45108</v>
      </c>
      <c r="C2810" s="3">
        <v>45291</v>
      </c>
      <c r="D2810" s="2" t="s">
        <v>94</v>
      </c>
      <c r="E2810" s="2" t="s">
        <v>95</v>
      </c>
      <c r="F2810" s="2" t="s">
        <v>86</v>
      </c>
      <c r="G2810" s="4" t="s">
        <v>632</v>
      </c>
      <c r="J2810" t="s">
        <v>88</v>
      </c>
      <c r="K2810" t="s">
        <v>2711</v>
      </c>
      <c r="L2810" s="5" t="s">
        <v>4953</v>
      </c>
      <c r="M2810" t="s">
        <v>2711</v>
      </c>
      <c r="N2810" s="2">
        <v>14</v>
      </c>
      <c r="O2810" s="2" t="s">
        <v>1277</v>
      </c>
      <c r="P2810" s="2">
        <v>22</v>
      </c>
      <c r="Q2810" s="2" t="s">
        <v>90</v>
      </c>
      <c r="R2810">
        <v>76118</v>
      </c>
      <c r="T2810" s="2"/>
      <c r="U2810" s="2"/>
      <c r="V2810" s="2"/>
      <c r="W2810" t="s">
        <v>91</v>
      </c>
      <c r="Y2810" t="s">
        <v>93</v>
      </c>
      <c r="Z2810" t="s">
        <v>1023</v>
      </c>
      <c r="AA2810" t="s">
        <v>4199</v>
      </c>
      <c r="AB2810" s="6">
        <v>252000</v>
      </c>
      <c r="AC2810" t="s">
        <v>4200</v>
      </c>
      <c r="AE2810" t="s">
        <v>1026</v>
      </c>
      <c r="AF2810" t="s">
        <v>1027</v>
      </c>
      <c r="AG2810" s="7">
        <v>45292</v>
      </c>
      <c r="AH2810" s="7">
        <v>45291</v>
      </c>
      <c r="AI2810" t="s">
        <v>1028</v>
      </c>
    </row>
    <row r="2811" spans="1:35" ht="15">
      <c r="A2811" s="2">
        <v>2023</v>
      </c>
      <c r="B2811" s="3">
        <v>45108</v>
      </c>
      <c r="C2811" s="3">
        <v>45291</v>
      </c>
      <c r="D2811" s="2" t="s">
        <v>94</v>
      </c>
      <c r="E2811" s="2" t="s">
        <v>95</v>
      </c>
      <c r="F2811" s="2" t="s">
        <v>86</v>
      </c>
      <c r="G2811" s="4" t="s">
        <v>957</v>
      </c>
      <c r="J2811" t="s">
        <v>88</v>
      </c>
      <c r="K2811" t="s">
        <v>2711</v>
      </c>
      <c r="L2811" s="5" t="s">
        <v>4954</v>
      </c>
      <c r="M2811" t="s">
        <v>2711</v>
      </c>
      <c r="N2811" s="2">
        <v>14</v>
      </c>
      <c r="O2811" s="2" t="s">
        <v>1277</v>
      </c>
      <c r="P2811" s="2">
        <v>22</v>
      </c>
      <c r="Q2811" s="2" t="s">
        <v>90</v>
      </c>
      <c r="R2811">
        <v>76118</v>
      </c>
      <c r="T2811" s="2"/>
      <c r="U2811" s="2"/>
      <c r="V2811" s="2"/>
      <c r="W2811" t="s">
        <v>91</v>
      </c>
      <c r="Y2811" t="s">
        <v>93</v>
      </c>
      <c r="Z2811" t="s">
        <v>1023</v>
      </c>
      <c r="AA2811" t="s">
        <v>4199</v>
      </c>
      <c r="AB2811" s="6">
        <v>271152</v>
      </c>
      <c r="AC2811" t="s">
        <v>4200</v>
      </c>
      <c r="AE2811" t="s">
        <v>1026</v>
      </c>
      <c r="AF2811" t="s">
        <v>1027</v>
      </c>
      <c r="AG2811" s="7">
        <v>45292</v>
      </c>
      <c r="AH2811" s="7">
        <v>45291</v>
      </c>
      <c r="AI2811" t="s">
        <v>1028</v>
      </c>
    </row>
    <row r="2812" spans="1:35" ht="15">
      <c r="A2812" s="2">
        <v>2023</v>
      </c>
      <c r="B2812" s="3">
        <v>45108</v>
      </c>
      <c r="C2812" s="3">
        <v>45291</v>
      </c>
      <c r="D2812" s="2" t="s">
        <v>94</v>
      </c>
      <c r="E2812" s="2" t="s">
        <v>95</v>
      </c>
      <c r="F2812" s="2" t="s">
        <v>86</v>
      </c>
      <c r="G2812" s="4" t="s">
        <v>960</v>
      </c>
      <c r="J2812" t="s">
        <v>88</v>
      </c>
      <c r="K2812" t="s">
        <v>2711</v>
      </c>
      <c r="L2812" s="5" t="s">
        <v>4955</v>
      </c>
      <c r="M2812" t="s">
        <v>2711</v>
      </c>
      <c r="N2812" s="2">
        <v>14</v>
      </c>
      <c r="O2812" s="2" t="s">
        <v>1277</v>
      </c>
      <c r="P2812" s="2">
        <v>22</v>
      </c>
      <c r="Q2812" s="2" t="s">
        <v>90</v>
      </c>
      <c r="R2812">
        <v>76118</v>
      </c>
      <c r="T2812" s="2"/>
      <c r="U2812" s="2"/>
      <c r="V2812" s="2"/>
      <c r="W2812" t="s">
        <v>91</v>
      </c>
      <c r="Y2812" t="s">
        <v>93</v>
      </c>
      <c r="Z2812" t="s">
        <v>1023</v>
      </c>
      <c r="AA2812" t="s">
        <v>4199</v>
      </c>
      <c r="AB2812" s="6">
        <v>271152</v>
      </c>
      <c r="AC2812" t="s">
        <v>4200</v>
      </c>
      <c r="AE2812" t="s">
        <v>1026</v>
      </c>
      <c r="AF2812" t="s">
        <v>1027</v>
      </c>
      <c r="AG2812" s="7">
        <v>45292</v>
      </c>
      <c r="AH2812" s="7">
        <v>45291</v>
      </c>
      <c r="AI2812" t="s">
        <v>1028</v>
      </c>
    </row>
    <row r="2813" spans="1:35" ht="15">
      <c r="A2813" s="2">
        <v>2023</v>
      </c>
      <c r="B2813" s="3">
        <v>45108</v>
      </c>
      <c r="C2813" s="3">
        <v>45291</v>
      </c>
      <c r="D2813" s="2" t="s">
        <v>94</v>
      </c>
      <c r="E2813" s="2" t="s">
        <v>95</v>
      </c>
      <c r="F2813" s="2" t="s">
        <v>86</v>
      </c>
      <c r="G2813" s="4" t="s">
        <v>967</v>
      </c>
      <c r="J2813" t="s">
        <v>88</v>
      </c>
      <c r="K2813" t="s">
        <v>2711</v>
      </c>
      <c r="L2813" s="5" t="s">
        <v>4956</v>
      </c>
      <c r="M2813" t="s">
        <v>2711</v>
      </c>
      <c r="N2813" s="2">
        <v>14</v>
      </c>
      <c r="O2813" s="2" t="s">
        <v>1277</v>
      </c>
      <c r="P2813" s="2">
        <v>22</v>
      </c>
      <c r="Q2813" s="2" t="s">
        <v>90</v>
      </c>
      <c r="R2813">
        <v>76118</v>
      </c>
      <c r="T2813" s="2"/>
      <c r="U2813" s="2"/>
      <c r="V2813" s="2"/>
      <c r="W2813" t="s">
        <v>91</v>
      </c>
      <c r="Y2813" t="s">
        <v>93</v>
      </c>
      <c r="Z2813" t="s">
        <v>1023</v>
      </c>
      <c r="AA2813" t="s">
        <v>4199</v>
      </c>
      <c r="AB2813" s="6">
        <v>271152</v>
      </c>
      <c r="AC2813" t="s">
        <v>4200</v>
      </c>
      <c r="AE2813" t="s">
        <v>1026</v>
      </c>
      <c r="AF2813" t="s">
        <v>1027</v>
      </c>
      <c r="AG2813" s="7">
        <v>45292</v>
      </c>
      <c r="AH2813" s="7">
        <v>45291</v>
      </c>
      <c r="AI2813" t="s">
        <v>1028</v>
      </c>
    </row>
    <row r="2814" spans="1:35" ht="15">
      <c r="A2814" s="2">
        <v>2023</v>
      </c>
      <c r="B2814" s="3">
        <v>45108</v>
      </c>
      <c r="C2814" s="3">
        <v>45291</v>
      </c>
      <c r="D2814" s="2" t="s">
        <v>94</v>
      </c>
      <c r="E2814" s="2" t="s">
        <v>95</v>
      </c>
      <c r="F2814" s="2" t="s">
        <v>86</v>
      </c>
      <c r="G2814" s="4" t="s">
        <v>958</v>
      </c>
      <c r="J2814" t="s">
        <v>88</v>
      </c>
      <c r="K2814" t="s">
        <v>2711</v>
      </c>
      <c r="L2814" s="5" t="s">
        <v>4957</v>
      </c>
      <c r="M2814" t="s">
        <v>2711</v>
      </c>
      <c r="N2814" s="2">
        <v>14</v>
      </c>
      <c r="O2814" s="2" t="s">
        <v>1277</v>
      </c>
      <c r="P2814" s="2">
        <v>22</v>
      </c>
      <c r="Q2814" s="2" t="s">
        <v>90</v>
      </c>
      <c r="R2814">
        <v>76118</v>
      </c>
      <c r="T2814" s="2"/>
      <c r="U2814" s="2"/>
      <c r="V2814" s="2"/>
      <c r="W2814" t="s">
        <v>91</v>
      </c>
      <c r="Y2814" t="s">
        <v>93</v>
      </c>
      <c r="Z2814" t="s">
        <v>1023</v>
      </c>
      <c r="AA2814" t="s">
        <v>4199</v>
      </c>
      <c r="AB2814" s="6">
        <v>271152</v>
      </c>
      <c r="AC2814" t="s">
        <v>4200</v>
      </c>
      <c r="AE2814" t="s">
        <v>1026</v>
      </c>
      <c r="AF2814" t="s">
        <v>1027</v>
      </c>
      <c r="AG2814" s="7">
        <v>45292</v>
      </c>
      <c r="AH2814" s="7">
        <v>45291</v>
      </c>
      <c r="AI2814" t="s">
        <v>1028</v>
      </c>
    </row>
    <row r="2815" spans="1:35" ht="15">
      <c r="A2815" s="2">
        <v>2023</v>
      </c>
      <c r="B2815" s="3">
        <v>45108</v>
      </c>
      <c r="C2815" s="3">
        <v>45291</v>
      </c>
      <c r="D2815" s="2" t="s">
        <v>94</v>
      </c>
      <c r="E2815" s="2" t="s">
        <v>95</v>
      </c>
      <c r="F2815" s="2" t="s">
        <v>86</v>
      </c>
      <c r="G2815" s="4" t="s">
        <v>632</v>
      </c>
      <c r="J2815" t="s">
        <v>88</v>
      </c>
      <c r="K2815" t="s">
        <v>2711</v>
      </c>
      <c r="L2815" s="5" t="s">
        <v>4958</v>
      </c>
      <c r="M2815" t="s">
        <v>2711</v>
      </c>
      <c r="N2815" s="2">
        <v>14</v>
      </c>
      <c r="O2815" s="2" t="s">
        <v>1277</v>
      </c>
      <c r="P2815" s="2">
        <v>22</v>
      </c>
      <c r="Q2815" s="2" t="s">
        <v>90</v>
      </c>
      <c r="R2815">
        <v>76118</v>
      </c>
      <c r="T2815" s="2"/>
      <c r="U2815" s="2"/>
      <c r="V2815" s="2"/>
      <c r="W2815" t="s">
        <v>91</v>
      </c>
      <c r="Y2815" t="s">
        <v>93</v>
      </c>
      <c r="Z2815" t="s">
        <v>1023</v>
      </c>
      <c r="AA2815" t="s">
        <v>4199</v>
      </c>
      <c r="AB2815" s="6">
        <v>252000</v>
      </c>
      <c r="AC2815" t="s">
        <v>4200</v>
      </c>
      <c r="AE2815" t="s">
        <v>1026</v>
      </c>
      <c r="AF2815" t="s">
        <v>1027</v>
      </c>
      <c r="AG2815" s="7">
        <v>45292</v>
      </c>
      <c r="AH2815" s="7">
        <v>45291</v>
      </c>
      <c r="AI2815" t="s">
        <v>1028</v>
      </c>
    </row>
    <row r="2816" spans="1:35" ht="15">
      <c r="A2816" s="2">
        <v>2023</v>
      </c>
      <c r="B2816" s="3">
        <v>45108</v>
      </c>
      <c r="C2816" s="3">
        <v>45291</v>
      </c>
      <c r="D2816" s="2" t="s">
        <v>94</v>
      </c>
      <c r="E2816" s="2" t="s">
        <v>95</v>
      </c>
      <c r="F2816" s="2" t="s">
        <v>86</v>
      </c>
      <c r="G2816" s="4" t="s">
        <v>632</v>
      </c>
      <c r="J2816" t="s">
        <v>88</v>
      </c>
      <c r="K2816" t="s">
        <v>2711</v>
      </c>
      <c r="L2816" s="5" t="s">
        <v>4959</v>
      </c>
      <c r="M2816" t="s">
        <v>2711</v>
      </c>
      <c r="N2816" s="2">
        <v>14</v>
      </c>
      <c r="O2816" s="2" t="s">
        <v>1277</v>
      </c>
      <c r="P2816" s="2">
        <v>22</v>
      </c>
      <c r="Q2816" s="2" t="s">
        <v>90</v>
      </c>
      <c r="R2816">
        <v>76118</v>
      </c>
      <c r="T2816" s="2"/>
      <c r="U2816" s="2"/>
      <c r="V2816" s="2"/>
      <c r="W2816" t="s">
        <v>91</v>
      </c>
      <c r="Y2816" t="s">
        <v>93</v>
      </c>
      <c r="Z2816" t="s">
        <v>1023</v>
      </c>
      <c r="AA2816" t="s">
        <v>4199</v>
      </c>
      <c r="AB2816" s="6">
        <v>252000</v>
      </c>
      <c r="AC2816" t="s">
        <v>4200</v>
      </c>
      <c r="AE2816" t="s">
        <v>1026</v>
      </c>
      <c r="AF2816" t="s">
        <v>1027</v>
      </c>
      <c r="AG2816" s="7">
        <v>45292</v>
      </c>
      <c r="AH2816" s="7">
        <v>45291</v>
      </c>
      <c r="AI2816" t="s">
        <v>1028</v>
      </c>
    </row>
    <row r="2817" spans="1:35" ht="15">
      <c r="A2817" s="2">
        <v>2023</v>
      </c>
      <c r="B2817" s="3">
        <v>45108</v>
      </c>
      <c r="C2817" s="3">
        <v>45291</v>
      </c>
      <c r="D2817" s="2" t="s">
        <v>94</v>
      </c>
      <c r="E2817" s="2" t="s">
        <v>95</v>
      </c>
      <c r="F2817" s="2" t="s">
        <v>86</v>
      </c>
      <c r="G2817" s="4" t="s">
        <v>632</v>
      </c>
      <c r="J2817" t="s">
        <v>88</v>
      </c>
      <c r="K2817" t="s">
        <v>2711</v>
      </c>
      <c r="L2817" s="5" t="s">
        <v>4960</v>
      </c>
      <c r="M2817" t="s">
        <v>2711</v>
      </c>
      <c r="N2817" s="2">
        <v>14</v>
      </c>
      <c r="O2817" s="2" t="s">
        <v>1277</v>
      </c>
      <c r="P2817" s="2">
        <v>22</v>
      </c>
      <c r="Q2817" s="2" t="s">
        <v>90</v>
      </c>
      <c r="R2817">
        <v>76118</v>
      </c>
      <c r="T2817" s="2"/>
      <c r="U2817" s="2"/>
      <c r="V2817" s="2"/>
      <c r="W2817" t="s">
        <v>91</v>
      </c>
      <c r="Y2817" t="s">
        <v>93</v>
      </c>
      <c r="Z2817" t="s">
        <v>1023</v>
      </c>
      <c r="AA2817" t="s">
        <v>4199</v>
      </c>
      <c r="AB2817" s="6">
        <v>252000</v>
      </c>
      <c r="AC2817" t="s">
        <v>4200</v>
      </c>
      <c r="AE2817" t="s">
        <v>1026</v>
      </c>
      <c r="AF2817" t="s">
        <v>1027</v>
      </c>
      <c r="AG2817" s="7">
        <v>45292</v>
      </c>
      <c r="AH2817" s="7">
        <v>45291</v>
      </c>
      <c r="AI2817" t="s">
        <v>1028</v>
      </c>
    </row>
    <row r="2818" spans="1:35" ht="15">
      <c r="A2818" s="2">
        <v>2023</v>
      </c>
      <c r="B2818" s="3">
        <v>45108</v>
      </c>
      <c r="C2818" s="3">
        <v>45291</v>
      </c>
      <c r="D2818" s="2" t="s">
        <v>94</v>
      </c>
      <c r="E2818" s="2" t="s">
        <v>95</v>
      </c>
      <c r="F2818" s="2" t="s">
        <v>86</v>
      </c>
      <c r="G2818" s="4" t="s">
        <v>632</v>
      </c>
      <c r="J2818" t="s">
        <v>88</v>
      </c>
      <c r="K2818" t="s">
        <v>2711</v>
      </c>
      <c r="L2818" s="5" t="s">
        <v>4961</v>
      </c>
      <c r="M2818" t="s">
        <v>2711</v>
      </c>
      <c r="N2818" s="2">
        <v>14</v>
      </c>
      <c r="O2818" s="2" t="s">
        <v>1277</v>
      </c>
      <c r="P2818" s="2">
        <v>22</v>
      </c>
      <c r="Q2818" s="2" t="s">
        <v>90</v>
      </c>
      <c r="R2818">
        <v>76118</v>
      </c>
      <c r="T2818" s="2"/>
      <c r="U2818" s="2"/>
      <c r="V2818" s="2"/>
      <c r="W2818" t="s">
        <v>91</v>
      </c>
      <c r="Y2818" t="s">
        <v>93</v>
      </c>
      <c r="Z2818" t="s">
        <v>1023</v>
      </c>
      <c r="AA2818" t="s">
        <v>4199</v>
      </c>
      <c r="AB2818" s="6">
        <v>252000</v>
      </c>
      <c r="AC2818" t="s">
        <v>4200</v>
      </c>
      <c r="AE2818" t="s">
        <v>1026</v>
      </c>
      <c r="AF2818" t="s">
        <v>1027</v>
      </c>
      <c r="AG2818" s="7">
        <v>45292</v>
      </c>
      <c r="AH2818" s="7">
        <v>45291</v>
      </c>
      <c r="AI2818" t="s">
        <v>1028</v>
      </c>
    </row>
    <row r="2819" spans="1:35" ht="15">
      <c r="A2819" s="2">
        <v>2023</v>
      </c>
      <c r="B2819" s="3">
        <v>45108</v>
      </c>
      <c r="C2819" s="3">
        <v>45291</v>
      </c>
      <c r="D2819" s="2" t="s">
        <v>94</v>
      </c>
      <c r="E2819" s="2" t="s">
        <v>95</v>
      </c>
      <c r="F2819" s="2" t="s">
        <v>86</v>
      </c>
      <c r="G2819" s="4" t="s">
        <v>632</v>
      </c>
      <c r="J2819" t="s">
        <v>88</v>
      </c>
      <c r="K2819" t="s">
        <v>2711</v>
      </c>
      <c r="L2819" s="5" t="s">
        <v>4962</v>
      </c>
      <c r="M2819" t="s">
        <v>2711</v>
      </c>
      <c r="N2819" s="2">
        <v>14</v>
      </c>
      <c r="O2819" s="2" t="s">
        <v>1277</v>
      </c>
      <c r="P2819" s="2">
        <v>22</v>
      </c>
      <c r="Q2819" s="2" t="s">
        <v>90</v>
      </c>
      <c r="R2819">
        <v>76118</v>
      </c>
      <c r="T2819" s="2"/>
      <c r="U2819" s="2"/>
      <c r="V2819" s="2"/>
      <c r="W2819" t="s">
        <v>91</v>
      </c>
      <c r="Y2819" t="s">
        <v>93</v>
      </c>
      <c r="Z2819" t="s">
        <v>1023</v>
      </c>
      <c r="AA2819" t="s">
        <v>4199</v>
      </c>
      <c r="AB2819" s="6">
        <v>252000</v>
      </c>
      <c r="AC2819" t="s">
        <v>4200</v>
      </c>
      <c r="AE2819" t="s">
        <v>1026</v>
      </c>
      <c r="AF2819" t="s">
        <v>1027</v>
      </c>
      <c r="AG2819" s="7">
        <v>45292</v>
      </c>
      <c r="AH2819" s="7">
        <v>45291</v>
      </c>
      <c r="AI2819" t="s">
        <v>1028</v>
      </c>
    </row>
    <row r="2820" spans="1:35" ht="15">
      <c r="A2820" s="2">
        <v>2023</v>
      </c>
      <c r="B2820" s="3">
        <v>45108</v>
      </c>
      <c r="C2820" s="3">
        <v>45291</v>
      </c>
      <c r="D2820" s="2" t="s">
        <v>94</v>
      </c>
      <c r="E2820" s="2" t="s">
        <v>95</v>
      </c>
      <c r="F2820" s="2" t="s">
        <v>86</v>
      </c>
      <c r="G2820" s="4" t="s">
        <v>632</v>
      </c>
      <c r="J2820" t="s">
        <v>88</v>
      </c>
      <c r="K2820" t="s">
        <v>2711</v>
      </c>
      <c r="L2820" s="5" t="s">
        <v>4963</v>
      </c>
      <c r="M2820" t="s">
        <v>2711</v>
      </c>
      <c r="N2820" s="2">
        <v>14</v>
      </c>
      <c r="O2820" s="2" t="s">
        <v>1277</v>
      </c>
      <c r="P2820" s="2">
        <v>22</v>
      </c>
      <c r="Q2820" s="2" t="s">
        <v>90</v>
      </c>
      <c r="R2820">
        <v>76118</v>
      </c>
      <c r="T2820" s="2"/>
      <c r="U2820" s="2"/>
      <c r="V2820" s="2"/>
      <c r="W2820" t="s">
        <v>91</v>
      </c>
      <c r="Y2820" t="s">
        <v>93</v>
      </c>
      <c r="Z2820" t="s">
        <v>1023</v>
      </c>
      <c r="AA2820" t="s">
        <v>4199</v>
      </c>
      <c r="AB2820" s="6">
        <v>252000</v>
      </c>
      <c r="AC2820" t="s">
        <v>4200</v>
      </c>
      <c r="AE2820" t="s">
        <v>1026</v>
      </c>
      <c r="AF2820" t="s">
        <v>1027</v>
      </c>
      <c r="AG2820" s="7">
        <v>45292</v>
      </c>
      <c r="AH2820" s="7">
        <v>45291</v>
      </c>
      <c r="AI2820" t="s">
        <v>1028</v>
      </c>
    </row>
    <row r="2821" spans="1:35" ht="15">
      <c r="A2821" s="2">
        <v>2023</v>
      </c>
      <c r="B2821" s="3">
        <v>45108</v>
      </c>
      <c r="C2821" s="3">
        <v>45291</v>
      </c>
      <c r="D2821" s="2" t="s">
        <v>94</v>
      </c>
      <c r="E2821" s="2" t="s">
        <v>95</v>
      </c>
      <c r="F2821" s="2" t="s">
        <v>86</v>
      </c>
      <c r="G2821" s="4" t="s">
        <v>632</v>
      </c>
      <c r="J2821" t="s">
        <v>88</v>
      </c>
      <c r="K2821" t="s">
        <v>2711</v>
      </c>
      <c r="L2821" s="5" t="s">
        <v>4964</v>
      </c>
      <c r="M2821" t="s">
        <v>2711</v>
      </c>
      <c r="N2821" s="2">
        <v>14</v>
      </c>
      <c r="O2821" s="2" t="s">
        <v>1277</v>
      </c>
      <c r="P2821" s="2">
        <v>22</v>
      </c>
      <c r="Q2821" s="2" t="s">
        <v>90</v>
      </c>
      <c r="R2821">
        <v>76118</v>
      </c>
      <c r="T2821" s="2"/>
      <c r="U2821" s="2"/>
      <c r="V2821" s="2"/>
      <c r="W2821" t="s">
        <v>91</v>
      </c>
      <c r="Y2821" t="s">
        <v>93</v>
      </c>
      <c r="Z2821" t="s">
        <v>1023</v>
      </c>
      <c r="AA2821" t="s">
        <v>4199</v>
      </c>
      <c r="AB2821" s="6">
        <v>252000</v>
      </c>
      <c r="AC2821" t="s">
        <v>4200</v>
      </c>
      <c r="AE2821" t="s">
        <v>1026</v>
      </c>
      <c r="AF2821" t="s">
        <v>1027</v>
      </c>
      <c r="AG2821" s="7">
        <v>45292</v>
      </c>
      <c r="AH2821" s="7">
        <v>45291</v>
      </c>
      <c r="AI2821" t="s">
        <v>1028</v>
      </c>
    </row>
    <row r="2822" spans="1:35" ht="15">
      <c r="A2822" s="2">
        <v>2023</v>
      </c>
      <c r="B2822" s="3">
        <v>45108</v>
      </c>
      <c r="C2822" s="3">
        <v>45291</v>
      </c>
      <c r="D2822" s="2" t="s">
        <v>94</v>
      </c>
      <c r="E2822" s="2" t="s">
        <v>95</v>
      </c>
      <c r="F2822" s="2" t="s">
        <v>86</v>
      </c>
      <c r="G2822" s="4" t="s">
        <v>632</v>
      </c>
      <c r="J2822" t="s">
        <v>88</v>
      </c>
      <c r="K2822" t="s">
        <v>2711</v>
      </c>
      <c r="L2822" s="5" t="s">
        <v>4965</v>
      </c>
      <c r="M2822" t="s">
        <v>2711</v>
      </c>
      <c r="N2822" s="2">
        <v>14</v>
      </c>
      <c r="O2822" s="2" t="s">
        <v>1277</v>
      </c>
      <c r="P2822" s="2">
        <v>22</v>
      </c>
      <c r="Q2822" s="2" t="s">
        <v>90</v>
      </c>
      <c r="R2822">
        <v>76118</v>
      </c>
      <c r="T2822" s="2"/>
      <c r="U2822" s="2"/>
      <c r="V2822" s="2"/>
      <c r="W2822" t="s">
        <v>91</v>
      </c>
      <c r="Y2822" t="s">
        <v>93</v>
      </c>
      <c r="Z2822" t="s">
        <v>1023</v>
      </c>
      <c r="AA2822" t="s">
        <v>4199</v>
      </c>
      <c r="AB2822" s="6">
        <v>252000</v>
      </c>
      <c r="AC2822" t="s">
        <v>4200</v>
      </c>
      <c r="AE2822" t="s">
        <v>1026</v>
      </c>
      <c r="AF2822" t="s">
        <v>1027</v>
      </c>
      <c r="AG2822" s="7">
        <v>45292</v>
      </c>
      <c r="AH2822" s="7">
        <v>45291</v>
      </c>
      <c r="AI2822" t="s">
        <v>1028</v>
      </c>
    </row>
    <row r="2823" spans="1:35" ht="15">
      <c r="A2823" s="2">
        <v>2023</v>
      </c>
      <c r="B2823" s="3">
        <v>45108</v>
      </c>
      <c r="C2823" s="3">
        <v>45291</v>
      </c>
      <c r="D2823" s="2" t="s">
        <v>94</v>
      </c>
      <c r="E2823" s="2" t="s">
        <v>95</v>
      </c>
      <c r="F2823" s="2" t="s">
        <v>86</v>
      </c>
      <c r="G2823" s="4" t="s">
        <v>959</v>
      </c>
      <c r="J2823" t="s">
        <v>88</v>
      </c>
      <c r="K2823" t="s">
        <v>2711</v>
      </c>
      <c r="L2823" s="5" t="s">
        <v>4966</v>
      </c>
      <c r="M2823" t="s">
        <v>2711</v>
      </c>
      <c r="N2823" s="2">
        <v>14</v>
      </c>
      <c r="O2823" s="2" t="s">
        <v>1277</v>
      </c>
      <c r="P2823" s="2">
        <v>22</v>
      </c>
      <c r="Q2823" s="2" t="s">
        <v>90</v>
      </c>
      <c r="R2823">
        <v>76118</v>
      </c>
      <c r="T2823" s="2"/>
      <c r="U2823" s="2"/>
      <c r="V2823" s="2"/>
      <c r="W2823" t="s">
        <v>91</v>
      </c>
      <c r="Y2823" t="s">
        <v>93</v>
      </c>
      <c r="Z2823" t="s">
        <v>1023</v>
      </c>
      <c r="AA2823" t="s">
        <v>4199</v>
      </c>
      <c r="AB2823" s="6">
        <v>271152</v>
      </c>
      <c r="AC2823" t="s">
        <v>4200</v>
      </c>
      <c r="AE2823" t="s">
        <v>1026</v>
      </c>
      <c r="AF2823" t="s">
        <v>1027</v>
      </c>
      <c r="AG2823" s="7">
        <v>45292</v>
      </c>
      <c r="AH2823" s="7">
        <v>45291</v>
      </c>
      <c r="AI2823" t="s">
        <v>1028</v>
      </c>
    </row>
    <row r="2824" spans="1:35" ht="15">
      <c r="A2824" s="2">
        <v>2023</v>
      </c>
      <c r="B2824" s="3">
        <v>45108</v>
      </c>
      <c r="C2824" s="3">
        <v>45291</v>
      </c>
      <c r="D2824" s="2" t="s">
        <v>94</v>
      </c>
      <c r="E2824" s="2" t="s">
        <v>95</v>
      </c>
      <c r="F2824" s="2" t="s">
        <v>86</v>
      </c>
      <c r="G2824" s="4" t="s">
        <v>964</v>
      </c>
      <c r="J2824" t="s">
        <v>88</v>
      </c>
      <c r="K2824" t="s">
        <v>2711</v>
      </c>
      <c r="L2824" s="5" t="s">
        <v>4967</v>
      </c>
      <c r="M2824" t="s">
        <v>2711</v>
      </c>
      <c r="N2824" s="2">
        <v>14</v>
      </c>
      <c r="O2824" s="2" t="s">
        <v>1277</v>
      </c>
      <c r="P2824" s="2">
        <v>22</v>
      </c>
      <c r="Q2824" s="2" t="s">
        <v>90</v>
      </c>
      <c r="R2824">
        <v>76118</v>
      </c>
      <c r="T2824" s="2"/>
      <c r="U2824" s="2"/>
      <c r="V2824" s="2"/>
      <c r="W2824" t="s">
        <v>91</v>
      </c>
      <c r="Y2824" t="s">
        <v>93</v>
      </c>
      <c r="Z2824" t="s">
        <v>1023</v>
      </c>
      <c r="AA2824" t="s">
        <v>4199</v>
      </c>
      <c r="AB2824" s="6">
        <v>271152</v>
      </c>
      <c r="AC2824" t="s">
        <v>4200</v>
      </c>
      <c r="AE2824" t="s">
        <v>1026</v>
      </c>
      <c r="AF2824" t="s">
        <v>1027</v>
      </c>
      <c r="AG2824" s="7">
        <v>45292</v>
      </c>
      <c r="AH2824" s="7">
        <v>45291</v>
      </c>
      <c r="AI2824" t="s">
        <v>1028</v>
      </c>
    </row>
    <row r="2825" spans="1:35" ht="15">
      <c r="A2825" s="2">
        <v>2023</v>
      </c>
      <c r="B2825" s="3">
        <v>45108</v>
      </c>
      <c r="C2825" s="3">
        <v>45291</v>
      </c>
      <c r="D2825" s="2" t="s">
        <v>94</v>
      </c>
      <c r="E2825" s="2" t="s">
        <v>95</v>
      </c>
      <c r="F2825" s="2" t="s">
        <v>86</v>
      </c>
      <c r="G2825" s="4" t="s">
        <v>958</v>
      </c>
      <c r="J2825" t="s">
        <v>88</v>
      </c>
      <c r="K2825" t="s">
        <v>2711</v>
      </c>
      <c r="L2825" s="5" t="s">
        <v>4968</v>
      </c>
      <c r="M2825" t="s">
        <v>2711</v>
      </c>
      <c r="N2825" s="2">
        <v>14</v>
      </c>
      <c r="O2825" s="2" t="s">
        <v>1277</v>
      </c>
      <c r="P2825" s="2">
        <v>22</v>
      </c>
      <c r="Q2825" s="2" t="s">
        <v>90</v>
      </c>
      <c r="R2825">
        <v>76118</v>
      </c>
      <c r="T2825" s="2"/>
      <c r="U2825" s="2"/>
      <c r="V2825" s="2"/>
      <c r="W2825" t="s">
        <v>91</v>
      </c>
      <c r="Y2825" t="s">
        <v>93</v>
      </c>
      <c r="Z2825" t="s">
        <v>1023</v>
      </c>
      <c r="AA2825" t="s">
        <v>4199</v>
      </c>
      <c r="AB2825" s="6">
        <v>271152</v>
      </c>
      <c r="AC2825" t="s">
        <v>4200</v>
      </c>
      <c r="AE2825" t="s">
        <v>1026</v>
      </c>
      <c r="AF2825" t="s">
        <v>1027</v>
      </c>
      <c r="AG2825" s="7">
        <v>45292</v>
      </c>
      <c r="AH2825" s="7">
        <v>45291</v>
      </c>
      <c r="AI2825" t="s">
        <v>1028</v>
      </c>
    </row>
    <row r="2826" spans="1:35" ht="15">
      <c r="A2826" s="2">
        <v>2023</v>
      </c>
      <c r="B2826" s="3">
        <v>45108</v>
      </c>
      <c r="C2826" s="3">
        <v>45291</v>
      </c>
      <c r="D2826" s="2" t="s">
        <v>94</v>
      </c>
      <c r="E2826" s="2" t="s">
        <v>95</v>
      </c>
      <c r="F2826" s="2" t="s">
        <v>86</v>
      </c>
      <c r="G2826" s="4" t="s">
        <v>959</v>
      </c>
      <c r="J2826" t="s">
        <v>88</v>
      </c>
      <c r="K2826" t="s">
        <v>2711</v>
      </c>
      <c r="L2826" s="5" t="s">
        <v>4969</v>
      </c>
      <c r="M2826" t="s">
        <v>2711</v>
      </c>
      <c r="N2826" s="2">
        <v>14</v>
      </c>
      <c r="O2826" s="2" t="s">
        <v>1277</v>
      </c>
      <c r="P2826" s="2">
        <v>22</v>
      </c>
      <c r="Q2826" s="2" t="s">
        <v>90</v>
      </c>
      <c r="R2826">
        <v>76118</v>
      </c>
      <c r="T2826" s="2"/>
      <c r="U2826" s="2"/>
      <c r="V2826" s="2"/>
      <c r="W2826" t="s">
        <v>91</v>
      </c>
      <c r="Y2826" t="s">
        <v>93</v>
      </c>
      <c r="Z2826" t="s">
        <v>1023</v>
      </c>
      <c r="AA2826" t="s">
        <v>4199</v>
      </c>
      <c r="AB2826" s="6">
        <v>271152</v>
      </c>
      <c r="AC2826" t="s">
        <v>4200</v>
      </c>
      <c r="AE2826" t="s">
        <v>1026</v>
      </c>
      <c r="AF2826" t="s">
        <v>1027</v>
      </c>
      <c r="AG2826" s="7">
        <v>45292</v>
      </c>
      <c r="AH2826" s="7">
        <v>45291</v>
      </c>
      <c r="AI2826" t="s">
        <v>1028</v>
      </c>
    </row>
    <row r="2827" spans="1:35" ht="15">
      <c r="A2827" s="2">
        <v>2023</v>
      </c>
      <c r="B2827" s="3">
        <v>45108</v>
      </c>
      <c r="C2827" s="3">
        <v>45291</v>
      </c>
      <c r="D2827" s="2" t="s">
        <v>94</v>
      </c>
      <c r="E2827" s="2" t="s">
        <v>95</v>
      </c>
      <c r="F2827" s="2" t="s">
        <v>86</v>
      </c>
      <c r="G2827" s="4" t="s">
        <v>632</v>
      </c>
      <c r="J2827" t="s">
        <v>88</v>
      </c>
      <c r="K2827" t="s">
        <v>2711</v>
      </c>
      <c r="L2827" s="5" t="s">
        <v>4970</v>
      </c>
      <c r="M2827" t="s">
        <v>2711</v>
      </c>
      <c r="N2827" s="2">
        <v>14</v>
      </c>
      <c r="O2827" s="2" t="s">
        <v>1277</v>
      </c>
      <c r="P2827" s="2">
        <v>22</v>
      </c>
      <c r="Q2827" s="2" t="s">
        <v>90</v>
      </c>
      <c r="R2827">
        <v>76118</v>
      </c>
      <c r="T2827" s="2"/>
      <c r="U2827" s="2"/>
      <c r="V2827" s="2"/>
      <c r="W2827" t="s">
        <v>91</v>
      </c>
      <c r="Y2827" t="s">
        <v>93</v>
      </c>
      <c r="Z2827" t="s">
        <v>1023</v>
      </c>
      <c r="AA2827" t="s">
        <v>4199</v>
      </c>
      <c r="AB2827" s="6">
        <v>252000</v>
      </c>
      <c r="AC2827" t="s">
        <v>4200</v>
      </c>
      <c r="AE2827" t="s">
        <v>1026</v>
      </c>
      <c r="AF2827" t="s">
        <v>1027</v>
      </c>
      <c r="AG2827" s="7">
        <v>45292</v>
      </c>
      <c r="AH2827" s="7">
        <v>45291</v>
      </c>
      <c r="AI2827" t="s">
        <v>1028</v>
      </c>
    </row>
    <row r="2828" spans="1:35" ht="15">
      <c r="A2828" s="2">
        <v>2023</v>
      </c>
      <c r="B2828" s="3">
        <v>45108</v>
      </c>
      <c r="C2828" s="3">
        <v>45291</v>
      </c>
      <c r="D2828" s="2" t="s">
        <v>94</v>
      </c>
      <c r="E2828" s="2" t="s">
        <v>95</v>
      </c>
      <c r="F2828" s="2" t="s">
        <v>86</v>
      </c>
      <c r="G2828" s="4" t="s">
        <v>632</v>
      </c>
      <c r="J2828" t="s">
        <v>88</v>
      </c>
      <c r="K2828" t="s">
        <v>2711</v>
      </c>
      <c r="L2828" s="5" t="s">
        <v>4971</v>
      </c>
      <c r="M2828" t="s">
        <v>2711</v>
      </c>
      <c r="N2828" s="2">
        <v>14</v>
      </c>
      <c r="O2828" s="2" t="s">
        <v>1277</v>
      </c>
      <c r="P2828" s="2">
        <v>22</v>
      </c>
      <c r="Q2828" s="2" t="s">
        <v>90</v>
      </c>
      <c r="R2828">
        <v>76118</v>
      </c>
      <c r="T2828" s="2"/>
      <c r="U2828" s="2"/>
      <c r="V2828" s="2"/>
      <c r="W2828" t="s">
        <v>91</v>
      </c>
      <c r="Y2828" t="s">
        <v>93</v>
      </c>
      <c r="Z2828" t="s">
        <v>1023</v>
      </c>
      <c r="AA2828" t="s">
        <v>4199</v>
      </c>
      <c r="AB2828" s="6">
        <v>252000</v>
      </c>
      <c r="AC2828" t="s">
        <v>4200</v>
      </c>
      <c r="AE2828" t="s">
        <v>1026</v>
      </c>
      <c r="AF2828" t="s">
        <v>1027</v>
      </c>
      <c r="AG2828" s="7">
        <v>45292</v>
      </c>
      <c r="AH2828" s="7">
        <v>45291</v>
      </c>
      <c r="AI2828" t="s">
        <v>1028</v>
      </c>
    </row>
    <row r="2829" spans="1:35" ht="15">
      <c r="A2829" s="2">
        <v>2023</v>
      </c>
      <c r="B2829" s="3">
        <v>45108</v>
      </c>
      <c r="C2829" s="3">
        <v>45291</v>
      </c>
      <c r="D2829" s="2" t="s">
        <v>94</v>
      </c>
      <c r="E2829" s="2" t="s">
        <v>95</v>
      </c>
      <c r="F2829" s="2" t="s">
        <v>86</v>
      </c>
      <c r="G2829" s="4" t="s">
        <v>632</v>
      </c>
      <c r="J2829" t="s">
        <v>88</v>
      </c>
      <c r="K2829" t="s">
        <v>2711</v>
      </c>
      <c r="L2829" s="5" t="s">
        <v>4972</v>
      </c>
      <c r="M2829" t="s">
        <v>2711</v>
      </c>
      <c r="N2829" s="2">
        <v>14</v>
      </c>
      <c r="O2829" s="2" t="s">
        <v>1277</v>
      </c>
      <c r="P2829" s="2">
        <v>22</v>
      </c>
      <c r="Q2829" s="2" t="s">
        <v>90</v>
      </c>
      <c r="R2829">
        <v>76118</v>
      </c>
      <c r="T2829" s="2"/>
      <c r="U2829" s="2"/>
      <c r="V2829" s="2"/>
      <c r="W2829" t="s">
        <v>91</v>
      </c>
      <c r="Y2829" t="s">
        <v>93</v>
      </c>
      <c r="Z2829" t="s">
        <v>1023</v>
      </c>
      <c r="AA2829" t="s">
        <v>4199</v>
      </c>
      <c r="AB2829" s="6">
        <v>252000</v>
      </c>
      <c r="AC2829" t="s">
        <v>4200</v>
      </c>
      <c r="AE2829" t="s">
        <v>1026</v>
      </c>
      <c r="AF2829" t="s">
        <v>1027</v>
      </c>
      <c r="AG2829" s="7">
        <v>45292</v>
      </c>
      <c r="AH2829" s="7">
        <v>45291</v>
      </c>
      <c r="AI2829" t="s">
        <v>1028</v>
      </c>
    </row>
    <row r="2830" spans="1:35" ht="15">
      <c r="A2830" s="2">
        <v>2023</v>
      </c>
      <c r="B2830" s="3">
        <v>45108</v>
      </c>
      <c r="C2830" s="3">
        <v>45291</v>
      </c>
      <c r="D2830" s="2" t="s">
        <v>94</v>
      </c>
      <c r="E2830" s="2" t="s">
        <v>95</v>
      </c>
      <c r="F2830" s="2" t="s">
        <v>86</v>
      </c>
      <c r="G2830" s="4" t="s">
        <v>632</v>
      </c>
      <c r="J2830" t="s">
        <v>88</v>
      </c>
      <c r="K2830" t="s">
        <v>2711</v>
      </c>
      <c r="L2830" s="5" t="s">
        <v>4973</v>
      </c>
      <c r="M2830" t="s">
        <v>2711</v>
      </c>
      <c r="N2830" s="2">
        <v>14</v>
      </c>
      <c r="O2830" s="2" t="s">
        <v>1277</v>
      </c>
      <c r="P2830" s="2">
        <v>22</v>
      </c>
      <c r="Q2830" s="2" t="s">
        <v>90</v>
      </c>
      <c r="R2830">
        <v>76118</v>
      </c>
      <c r="T2830" s="2"/>
      <c r="U2830" s="2"/>
      <c r="V2830" s="2"/>
      <c r="W2830" t="s">
        <v>91</v>
      </c>
      <c r="Y2830" t="s">
        <v>93</v>
      </c>
      <c r="Z2830" t="s">
        <v>1023</v>
      </c>
      <c r="AA2830" t="s">
        <v>4199</v>
      </c>
      <c r="AB2830" s="6">
        <v>252000</v>
      </c>
      <c r="AC2830" t="s">
        <v>4200</v>
      </c>
      <c r="AE2830" t="s">
        <v>1026</v>
      </c>
      <c r="AF2830" t="s">
        <v>1027</v>
      </c>
      <c r="AG2830" s="7">
        <v>45292</v>
      </c>
      <c r="AH2830" s="7">
        <v>45291</v>
      </c>
      <c r="AI2830" t="s">
        <v>1028</v>
      </c>
    </row>
    <row r="2831" spans="1:35" ht="15">
      <c r="A2831" s="2">
        <v>2023</v>
      </c>
      <c r="B2831" s="3">
        <v>45108</v>
      </c>
      <c r="C2831" s="3">
        <v>45291</v>
      </c>
      <c r="D2831" s="2" t="s">
        <v>94</v>
      </c>
      <c r="E2831" s="2" t="s">
        <v>95</v>
      </c>
      <c r="F2831" s="2" t="s">
        <v>86</v>
      </c>
      <c r="G2831" s="4" t="s">
        <v>632</v>
      </c>
      <c r="J2831" t="s">
        <v>88</v>
      </c>
      <c r="K2831" t="s">
        <v>2711</v>
      </c>
      <c r="L2831" s="5" t="s">
        <v>4974</v>
      </c>
      <c r="M2831" t="s">
        <v>2711</v>
      </c>
      <c r="N2831" s="2">
        <v>14</v>
      </c>
      <c r="O2831" s="2" t="s">
        <v>1277</v>
      </c>
      <c r="P2831" s="2">
        <v>22</v>
      </c>
      <c r="Q2831" s="2" t="s">
        <v>90</v>
      </c>
      <c r="R2831">
        <v>76118</v>
      </c>
      <c r="T2831" s="2"/>
      <c r="U2831" s="2"/>
      <c r="V2831" s="2"/>
      <c r="W2831" t="s">
        <v>91</v>
      </c>
      <c r="Y2831" t="s">
        <v>93</v>
      </c>
      <c r="Z2831" t="s">
        <v>1023</v>
      </c>
      <c r="AA2831" t="s">
        <v>4199</v>
      </c>
      <c r="AB2831" s="6">
        <v>252000</v>
      </c>
      <c r="AC2831" t="s">
        <v>4200</v>
      </c>
      <c r="AE2831" t="s">
        <v>1026</v>
      </c>
      <c r="AF2831" t="s">
        <v>1027</v>
      </c>
      <c r="AG2831" s="7">
        <v>45292</v>
      </c>
      <c r="AH2831" s="7">
        <v>45291</v>
      </c>
      <c r="AI2831" t="s">
        <v>1028</v>
      </c>
    </row>
    <row r="2832" spans="1:35" ht="15">
      <c r="A2832" s="2">
        <v>2023</v>
      </c>
      <c r="B2832" s="3">
        <v>45108</v>
      </c>
      <c r="C2832" s="3">
        <v>45291</v>
      </c>
      <c r="D2832" s="2" t="s">
        <v>94</v>
      </c>
      <c r="E2832" s="2" t="s">
        <v>95</v>
      </c>
      <c r="F2832" s="2" t="s">
        <v>86</v>
      </c>
      <c r="G2832" s="4" t="s">
        <v>960</v>
      </c>
      <c r="J2832" t="s">
        <v>88</v>
      </c>
      <c r="K2832" t="s">
        <v>2711</v>
      </c>
      <c r="L2832" s="5" t="s">
        <v>4975</v>
      </c>
      <c r="M2832" t="s">
        <v>2711</v>
      </c>
      <c r="N2832" s="2">
        <v>14</v>
      </c>
      <c r="O2832" s="2" t="s">
        <v>1277</v>
      </c>
      <c r="P2832" s="2">
        <v>22</v>
      </c>
      <c r="Q2832" s="2" t="s">
        <v>90</v>
      </c>
      <c r="R2832">
        <v>76118</v>
      </c>
      <c r="T2832" s="2"/>
      <c r="U2832" s="2"/>
      <c r="V2832" s="2"/>
      <c r="W2832" t="s">
        <v>91</v>
      </c>
      <c r="Y2832" t="s">
        <v>93</v>
      </c>
      <c r="Z2832" t="s">
        <v>1023</v>
      </c>
      <c r="AA2832" t="s">
        <v>4199</v>
      </c>
      <c r="AB2832" s="6">
        <v>271152</v>
      </c>
      <c r="AC2832" t="s">
        <v>4200</v>
      </c>
      <c r="AE2832" t="s">
        <v>1026</v>
      </c>
      <c r="AF2832" t="s">
        <v>1027</v>
      </c>
      <c r="AG2832" s="7">
        <v>45292</v>
      </c>
      <c r="AH2832" s="7">
        <v>45291</v>
      </c>
      <c r="AI2832" t="s">
        <v>1028</v>
      </c>
    </row>
    <row r="2833" spans="1:35" ht="15">
      <c r="A2833" s="2">
        <v>2023</v>
      </c>
      <c r="B2833" s="3">
        <v>45108</v>
      </c>
      <c r="C2833" s="3">
        <v>45291</v>
      </c>
      <c r="D2833" s="2" t="s">
        <v>94</v>
      </c>
      <c r="E2833" s="2" t="s">
        <v>95</v>
      </c>
      <c r="F2833" s="2" t="s">
        <v>86</v>
      </c>
      <c r="G2833" s="4" t="s">
        <v>967</v>
      </c>
      <c r="J2833" t="s">
        <v>88</v>
      </c>
      <c r="K2833" t="s">
        <v>2711</v>
      </c>
      <c r="L2833" s="5" t="s">
        <v>4976</v>
      </c>
      <c r="M2833" t="s">
        <v>2711</v>
      </c>
      <c r="N2833" s="2">
        <v>14</v>
      </c>
      <c r="O2833" s="2" t="s">
        <v>1277</v>
      </c>
      <c r="P2833" s="2">
        <v>22</v>
      </c>
      <c r="Q2833" s="2" t="s">
        <v>90</v>
      </c>
      <c r="R2833">
        <v>76118</v>
      </c>
      <c r="T2833" s="2"/>
      <c r="U2833" s="2"/>
      <c r="V2833" s="2"/>
      <c r="W2833" t="s">
        <v>91</v>
      </c>
      <c r="Y2833" t="s">
        <v>93</v>
      </c>
      <c r="Z2833" t="s">
        <v>1023</v>
      </c>
      <c r="AA2833" t="s">
        <v>4199</v>
      </c>
      <c r="AB2833" s="6">
        <v>271152</v>
      </c>
      <c r="AC2833" t="s">
        <v>4200</v>
      </c>
      <c r="AE2833" t="s">
        <v>1026</v>
      </c>
      <c r="AF2833" t="s">
        <v>1027</v>
      </c>
      <c r="AG2833" s="7">
        <v>45292</v>
      </c>
      <c r="AH2833" s="7">
        <v>45291</v>
      </c>
      <c r="AI2833" t="s">
        <v>1028</v>
      </c>
    </row>
    <row r="2834" spans="1:35" ht="15">
      <c r="A2834" s="2">
        <v>2023</v>
      </c>
      <c r="B2834" s="3">
        <v>45108</v>
      </c>
      <c r="C2834" s="3">
        <v>45291</v>
      </c>
      <c r="D2834" s="2" t="s">
        <v>94</v>
      </c>
      <c r="E2834" s="2" t="s">
        <v>95</v>
      </c>
      <c r="F2834" s="2" t="s">
        <v>86</v>
      </c>
      <c r="G2834" s="4" t="s">
        <v>953</v>
      </c>
      <c r="J2834" t="s">
        <v>88</v>
      </c>
      <c r="K2834" t="s">
        <v>2711</v>
      </c>
      <c r="L2834" s="5" t="s">
        <v>4977</v>
      </c>
      <c r="M2834" t="s">
        <v>2711</v>
      </c>
      <c r="N2834" s="2">
        <v>14</v>
      </c>
      <c r="O2834" s="2" t="s">
        <v>1277</v>
      </c>
      <c r="P2834" s="2">
        <v>22</v>
      </c>
      <c r="Q2834" s="2" t="s">
        <v>90</v>
      </c>
      <c r="R2834">
        <v>76118</v>
      </c>
      <c r="T2834" s="2"/>
      <c r="U2834" s="2"/>
      <c r="V2834" s="2"/>
      <c r="W2834" t="s">
        <v>91</v>
      </c>
      <c r="Y2834" t="s">
        <v>93</v>
      </c>
      <c r="Z2834" t="s">
        <v>1023</v>
      </c>
      <c r="AA2834" t="s">
        <v>4199</v>
      </c>
      <c r="AB2834" s="6">
        <v>271152</v>
      </c>
      <c r="AC2834" t="s">
        <v>4200</v>
      </c>
      <c r="AE2834" t="s">
        <v>1026</v>
      </c>
      <c r="AF2834" t="s">
        <v>1027</v>
      </c>
      <c r="AG2834" s="7">
        <v>45292</v>
      </c>
      <c r="AH2834" s="7">
        <v>45291</v>
      </c>
      <c r="AI2834" t="s">
        <v>1028</v>
      </c>
    </row>
    <row r="2835" spans="1:35" ht="15">
      <c r="A2835" s="2">
        <v>2023</v>
      </c>
      <c r="B2835" s="3">
        <v>45108</v>
      </c>
      <c r="C2835" s="3">
        <v>45291</v>
      </c>
      <c r="D2835" s="2" t="s">
        <v>94</v>
      </c>
      <c r="E2835" s="2" t="s">
        <v>95</v>
      </c>
      <c r="F2835" s="2" t="s">
        <v>86</v>
      </c>
      <c r="G2835" s="4" t="s">
        <v>954</v>
      </c>
      <c r="J2835" t="s">
        <v>88</v>
      </c>
      <c r="K2835" t="s">
        <v>2711</v>
      </c>
      <c r="L2835" s="5" t="s">
        <v>4978</v>
      </c>
      <c r="M2835" t="s">
        <v>2711</v>
      </c>
      <c r="N2835" s="2">
        <v>14</v>
      </c>
      <c r="O2835" s="2" t="s">
        <v>1277</v>
      </c>
      <c r="P2835" s="2">
        <v>22</v>
      </c>
      <c r="Q2835" s="2" t="s">
        <v>90</v>
      </c>
      <c r="R2835">
        <v>76118</v>
      </c>
      <c r="T2835" s="2"/>
      <c r="U2835" s="2"/>
      <c r="V2835" s="2"/>
      <c r="W2835" t="s">
        <v>91</v>
      </c>
      <c r="Y2835" t="s">
        <v>93</v>
      </c>
      <c r="Z2835" t="s">
        <v>1023</v>
      </c>
      <c r="AA2835" t="s">
        <v>4199</v>
      </c>
      <c r="AB2835" s="6">
        <v>271152</v>
      </c>
      <c r="AC2835" t="s">
        <v>4200</v>
      </c>
      <c r="AE2835" t="s">
        <v>1026</v>
      </c>
      <c r="AF2835" t="s">
        <v>1027</v>
      </c>
      <c r="AG2835" s="7">
        <v>45292</v>
      </c>
      <c r="AH2835" s="7">
        <v>45291</v>
      </c>
      <c r="AI2835" t="s">
        <v>1028</v>
      </c>
    </row>
    <row r="2836" spans="1:35" ht="15">
      <c r="A2836" s="2">
        <v>2023</v>
      </c>
      <c r="B2836" s="3">
        <v>45108</v>
      </c>
      <c r="C2836" s="3">
        <v>45291</v>
      </c>
      <c r="D2836" s="2" t="s">
        <v>94</v>
      </c>
      <c r="E2836" s="2" t="s">
        <v>95</v>
      </c>
      <c r="F2836" s="2" t="s">
        <v>86</v>
      </c>
      <c r="G2836" s="4" t="s">
        <v>631</v>
      </c>
      <c r="J2836" t="s">
        <v>88</v>
      </c>
      <c r="K2836" t="s">
        <v>2711</v>
      </c>
      <c r="L2836" s="5" t="s">
        <v>4979</v>
      </c>
      <c r="M2836" t="s">
        <v>2711</v>
      </c>
      <c r="N2836" s="2">
        <v>14</v>
      </c>
      <c r="O2836" s="2" t="s">
        <v>1277</v>
      </c>
      <c r="P2836" s="2">
        <v>22</v>
      </c>
      <c r="Q2836" s="2" t="s">
        <v>90</v>
      </c>
      <c r="R2836">
        <v>76118</v>
      </c>
      <c r="T2836" s="2"/>
      <c r="U2836" s="2"/>
      <c r="V2836" s="2"/>
      <c r="W2836" t="s">
        <v>91</v>
      </c>
      <c r="Y2836" t="s">
        <v>93</v>
      </c>
      <c r="Z2836" t="s">
        <v>1023</v>
      </c>
      <c r="AA2836" t="s">
        <v>4199</v>
      </c>
      <c r="AB2836" s="6">
        <v>171000</v>
      </c>
      <c r="AC2836" t="s">
        <v>4200</v>
      </c>
      <c r="AE2836" t="s">
        <v>1026</v>
      </c>
      <c r="AF2836" t="s">
        <v>1027</v>
      </c>
      <c r="AG2836" s="7">
        <v>45292</v>
      </c>
      <c r="AH2836" s="7">
        <v>45291</v>
      </c>
      <c r="AI2836" t="s">
        <v>1028</v>
      </c>
    </row>
    <row r="2837" spans="1:35" ht="15">
      <c r="A2837" s="2">
        <v>2023</v>
      </c>
      <c r="B2837" s="3">
        <v>45108</v>
      </c>
      <c r="C2837" s="3">
        <v>45291</v>
      </c>
      <c r="D2837" s="2" t="s">
        <v>94</v>
      </c>
      <c r="E2837" s="2" t="s">
        <v>95</v>
      </c>
      <c r="F2837" s="2" t="s">
        <v>86</v>
      </c>
      <c r="G2837" s="4" t="s">
        <v>631</v>
      </c>
      <c r="J2837" t="s">
        <v>88</v>
      </c>
      <c r="K2837" t="s">
        <v>2711</v>
      </c>
      <c r="L2837" s="5" t="s">
        <v>4980</v>
      </c>
      <c r="M2837" t="s">
        <v>2711</v>
      </c>
      <c r="N2837" s="2">
        <v>14</v>
      </c>
      <c r="O2837" s="2" t="s">
        <v>1277</v>
      </c>
      <c r="P2837" s="2">
        <v>22</v>
      </c>
      <c r="Q2837" s="2" t="s">
        <v>90</v>
      </c>
      <c r="R2837">
        <v>76118</v>
      </c>
      <c r="T2837" s="2"/>
      <c r="U2837" s="2"/>
      <c r="V2837" s="2"/>
      <c r="W2837" t="s">
        <v>91</v>
      </c>
      <c r="Y2837" t="s">
        <v>93</v>
      </c>
      <c r="Z2837" t="s">
        <v>1023</v>
      </c>
      <c r="AA2837" t="s">
        <v>4199</v>
      </c>
      <c r="AB2837" s="6">
        <v>171000</v>
      </c>
      <c r="AC2837" t="s">
        <v>4200</v>
      </c>
      <c r="AE2837" t="s">
        <v>1026</v>
      </c>
      <c r="AF2837" t="s">
        <v>1027</v>
      </c>
      <c r="AG2837" s="7">
        <v>45292</v>
      </c>
      <c r="AH2837" s="7">
        <v>45291</v>
      </c>
      <c r="AI2837" t="s">
        <v>1028</v>
      </c>
    </row>
    <row r="2838" spans="1:35" ht="15">
      <c r="A2838" s="2">
        <v>2023</v>
      </c>
      <c r="B2838" s="3">
        <v>45108</v>
      </c>
      <c r="C2838" s="3">
        <v>45291</v>
      </c>
      <c r="D2838" s="2" t="s">
        <v>94</v>
      </c>
      <c r="E2838" s="2" t="s">
        <v>95</v>
      </c>
      <c r="F2838" s="2" t="s">
        <v>86</v>
      </c>
      <c r="G2838" s="4" t="s">
        <v>631</v>
      </c>
      <c r="J2838" t="s">
        <v>88</v>
      </c>
      <c r="K2838" t="s">
        <v>2711</v>
      </c>
      <c r="L2838" s="5" t="s">
        <v>4981</v>
      </c>
      <c r="M2838" t="s">
        <v>2711</v>
      </c>
      <c r="N2838" s="2">
        <v>14</v>
      </c>
      <c r="O2838" s="2" t="s">
        <v>1277</v>
      </c>
      <c r="P2838" s="2">
        <v>22</v>
      </c>
      <c r="Q2838" s="2" t="s">
        <v>90</v>
      </c>
      <c r="R2838">
        <v>76118</v>
      </c>
      <c r="T2838" s="2"/>
      <c r="U2838" s="2"/>
      <c r="V2838" s="2"/>
      <c r="W2838" t="s">
        <v>91</v>
      </c>
      <c r="Y2838" t="s">
        <v>93</v>
      </c>
      <c r="Z2838" t="s">
        <v>1023</v>
      </c>
      <c r="AA2838" t="s">
        <v>4199</v>
      </c>
      <c r="AB2838" s="6">
        <v>171000</v>
      </c>
      <c r="AC2838" t="s">
        <v>4200</v>
      </c>
      <c r="AE2838" t="s">
        <v>1026</v>
      </c>
      <c r="AF2838" t="s">
        <v>1027</v>
      </c>
      <c r="AG2838" s="7">
        <v>45292</v>
      </c>
      <c r="AH2838" s="7">
        <v>45291</v>
      </c>
      <c r="AI2838" t="s">
        <v>1028</v>
      </c>
    </row>
    <row r="2839" spans="1:35" ht="15">
      <c r="A2839" s="2">
        <v>2023</v>
      </c>
      <c r="B2839" s="3">
        <v>45108</v>
      </c>
      <c r="C2839" s="3">
        <v>45291</v>
      </c>
      <c r="D2839" s="2" t="s">
        <v>94</v>
      </c>
      <c r="E2839" s="2" t="s">
        <v>95</v>
      </c>
      <c r="F2839" s="2" t="s">
        <v>86</v>
      </c>
      <c r="G2839" s="4" t="s">
        <v>631</v>
      </c>
      <c r="J2839" t="s">
        <v>88</v>
      </c>
      <c r="K2839" t="s">
        <v>2711</v>
      </c>
      <c r="L2839" s="5" t="s">
        <v>4982</v>
      </c>
      <c r="M2839" t="s">
        <v>2711</v>
      </c>
      <c r="N2839" s="2">
        <v>14</v>
      </c>
      <c r="O2839" s="2" t="s">
        <v>1277</v>
      </c>
      <c r="P2839" s="2">
        <v>22</v>
      </c>
      <c r="Q2839" s="2" t="s">
        <v>90</v>
      </c>
      <c r="R2839">
        <v>76118</v>
      </c>
      <c r="T2839" s="2"/>
      <c r="U2839" s="2"/>
      <c r="V2839" s="2"/>
      <c r="W2839" t="s">
        <v>91</v>
      </c>
      <c r="Y2839" t="s">
        <v>93</v>
      </c>
      <c r="Z2839" t="s">
        <v>1023</v>
      </c>
      <c r="AA2839" t="s">
        <v>4199</v>
      </c>
      <c r="AB2839" s="6">
        <v>171000</v>
      </c>
      <c r="AC2839" t="s">
        <v>4200</v>
      </c>
      <c r="AE2839" t="s">
        <v>1026</v>
      </c>
      <c r="AF2839" t="s">
        <v>1027</v>
      </c>
      <c r="AG2839" s="7">
        <v>45292</v>
      </c>
      <c r="AH2839" s="7">
        <v>45291</v>
      </c>
      <c r="AI2839" t="s">
        <v>1028</v>
      </c>
    </row>
    <row r="2840" spans="1:35" ht="15">
      <c r="A2840" s="2">
        <v>2023</v>
      </c>
      <c r="B2840" s="3">
        <v>45108</v>
      </c>
      <c r="C2840" s="3">
        <v>45291</v>
      </c>
      <c r="D2840" s="2" t="s">
        <v>94</v>
      </c>
      <c r="E2840" s="2" t="s">
        <v>95</v>
      </c>
      <c r="F2840" s="2" t="s">
        <v>86</v>
      </c>
      <c r="G2840" s="4" t="s">
        <v>631</v>
      </c>
      <c r="J2840" t="s">
        <v>88</v>
      </c>
      <c r="K2840" t="s">
        <v>2711</v>
      </c>
      <c r="L2840" s="5" t="s">
        <v>4983</v>
      </c>
      <c r="M2840" t="s">
        <v>2711</v>
      </c>
      <c r="N2840" s="2">
        <v>14</v>
      </c>
      <c r="O2840" s="2" t="s">
        <v>1277</v>
      </c>
      <c r="P2840" s="2">
        <v>22</v>
      </c>
      <c r="Q2840" s="2" t="s">
        <v>90</v>
      </c>
      <c r="R2840">
        <v>76118</v>
      </c>
      <c r="T2840" s="2"/>
      <c r="U2840" s="2"/>
      <c r="V2840" s="2"/>
      <c r="W2840" t="s">
        <v>91</v>
      </c>
      <c r="Y2840" t="s">
        <v>93</v>
      </c>
      <c r="Z2840" t="s">
        <v>1023</v>
      </c>
      <c r="AA2840" t="s">
        <v>4199</v>
      </c>
      <c r="AB2840" s="6">
        <v>171000</v>
      </c>
      <c r="AC2840" t="s">
        <v>4200</v>
      </c>
      <c r="AE2840" t="s">
        <v>1026</v>
      </c>
      <c r="AF2840" t="s">
        <v>1027</v>
      </c>
      <c r="AG2840" s="7">
        <v>45292</v>
      </c>
      <c r="AH2840" s="7">
        <v>45291</v>
      </c>
      <c r="AI2840" t="s">
        <v>1028</v>
      </c>
    </row>
    <row r="2841" spans="1:35" ht="15">
      <c r="A2841" s="2">
        <v>2023</v>
      </c>
      <c r="B2841" s="3">
        <v>45108</v>
      </c>
      <c r="C2841" s="3">
        <v>45291</v>
      </c>
      <c r="D2841" s="2" t="s">
        <v>94</v>
      </c>
      <c r="E2841" s="2" t="s">
        <v>95</v>
      </c>
      <c r="F2841" s="2" t="s">
        <v>86</v>
      </c>
      <c r="G2841" s="4" t="s">
        <v>964</v>
      </c>
      <c r="J2841" t="s">
        <v>88</v>
      </c>
      <c r="K2841" t="s">
        <v>2711</v>
      </c>
      <c r="L2841" s="5" t="s">
        <v>4984</v>
      </c>
      <c r="M2841" t="s">
        <v>2711</v>
      </c>
      <c r="N2841" s="2">
        <v>14</v>
      </c>
      <c r="O2841" s="2" t="s">
        <v>1277</v>
      </c>
      <c r="P2841" s="2">
        <v>22</v>
      </c>
      <c r="Q2841" s="2" t="s">
        <v>90</v>
      </c>
      <c r="R2841">
        <v>76118</v>
      </c>
      <c r="T2841" s="2"/>
      <c r="U2841" s="2"/>
      <c r="V2841" s="2"/>
      <c r="W2841" t="s">
        <v>91</v>
      </c>
      <c r="Y2841" t="s">
        <v>93</v>
      </c>
      <c r="Z2841" t="s">
        <v>1023</v>
      </c>
      <c r="AA2841" t="s">
        <v>4199</v>
      </c>
      <c r="AB2841" s="6">
        <v>250515</v>
      </c>
      <c r="AC2841" t="s">
        <v>4200</v>
      </c>
      <c r="AE2841" t="s">
        <v>1026</v>
      </c>
      <c r="AF2841" t="s">
        <v>1027</v>
      </c>
      <c r="AG2841" s="7">
        <v>45292</v>
      </c>
      <c r="AH2841" s="7">
        <v>45291</v>
      </c>
      <c r="AI2841" t="s">
        <v>1028</v>
      </c>
    </row>
    <row r="2842" spans="1:35" ht="15">
      <c r="A2842" s="2">
        <v>2023</v>
      </c>
      <c r="B2842" s="3">
        <v>45108</v>
      </c>
      <c r="C2842" s="3">
        <v>45291</v>
      </c>
      <c r="D2842" s="2" t="s">
        <v>94</v>
      </c>
      <c r="E2842" s="2" t="s">
        <v>95</v>
      </c>
      <c r="F2842" s="2" t="s">
        <v>86</v>
      </c>
      <c r="G2842" s="4" t="s">
        <v>964</v>
      </c>
      <c r="J2842" t="s">
        <v>88</v>
      </c>
      <c r="K2842" t="s">
        <v>2711</v>
      </c>
      <c r="L2842" s="5" t="s">
        <v>4985</v>
      </c>
      <c r="M2842" t="s">
        <v>2711</v>
      </c>
      <c r="N2842" s="2">
        <v>14</v>
      </c>
      <c r="O2842" s="2" t="s">
        <v>1277</v>
      </c>
      <c r="P2842" s="2">
        <v>22</v>
      </c>
      <c r="Q2842" s="2" t="s">
        <v>90</v>
      </c>
      <c r="R2842">
        <v>76118</v>
      </c>
      <c r="T2842" s="2"/>
      <c r="U2842" s="2"/>
      <c r="V2842" s="2"/>
      <c r="W2842" t="s">
        <v>91</v>
      </c>
      <c r="Y2842" t="s">
        <v>93</v>
      </c>
      <c r="Z2842" t="s">
        <v>1023</v>
      </c>
      <c r="AA2842" t="s">
        <v>4199</v>
      </c>
      <c r="AB2842" s="6">
        <v>171000</v>
      </c>
      <c r="AC2842" t="s">
        <v>4200</v>
      </c>
      <c r="AE2842" t="s">
        <v>1026</v>
      </c>
      <c r="AF2842" t="s">
        <v>1027</v>
      </c>
      <c r="AG2842" s="7">
        <v>45292</v>
      </c>
      <c r="AH2842" s="7">
        <v>45291</v>
      </c>
      <c r="AI2842" t="s">
        <v>1028</v>
      </c>
    </row>
    <row r="2843" spans="1:35" ht="15">
      <c r="A2843" s="2">
        <v>2023</v>
      </c>
      <c r="B2843" s="3">
        <v>45108</v>
      </c>
      <c r="C2843" s="3">
        <v>45291</v>
      </c>
      <c r="D2843" s="2" t="s">
        <v>94</v>
      </c>
      <c r="E2843" s="2" t="s">
        <v>95</v>
      </c>
      <c r="F2843" s="2" t="s">
        <v>86</v>
      </c>
      <c r="G2843" s="4" t="s">
        <v>964</v>
      </c>
      <c r="J2843" t="s">
        <v>88</v>
      </c>
      <c r="K2843" t="s">
        <v>2711</v>
      </c>
      <c r="L2843" s="5" t="s">
        <v>4986</v>
      </c>
      <c r="M2843" t="s">
        <v>2711</v>
      </c>
      <c r="N2843" s="2">
        <v>14</v>
      </c>
      <c r="O2843" s="2" t="s">
        <v>1277</v>
      </c>
      <c r="P2843" s="2">
        <v>22</v>
      </c>
      <c r="Q2843" s="2" t="s">
        <v>90</v>
      </c>
      <c r="R2843">
        <v>76118</v>
      </c>
      <c r="T2843" s="2"/>
      <c r="U2843" s="2"/>
      <c r="V2843" s="2"/>
      <c r="W2843" t="s">
        <v>91</v>
      </c>
      <c r="Y2843" t="s">
        <v>93</v>
      </c>
      <c r="Z2843" t="s">
        <v>1023</v>
      </c>
      <c r="AA2843" t="s">
        <v>4199</v>
      </c>
      <c r="AB2843" s="6">
        <v>171000</v>
      </c>
      <c r="AC2843" t="s">
        <v>4200</v>
      </c>
      <c r="AE2843" t="s">
        <v>1026</v>
      </c>
      <c r="AF2843" t="s">
        <v>1027</v>
      </c>
      <c r="AG2843" s="7">
        <v>45292</v>
      </c>
      <c r="AH2843" s="7">
        <v>45291</v>
      </c>
      <c r="AI2843" t="s">
        <v>1028</v>
      </c>
    </row>
    <row r="2844" spans="1:35" ht="15">
      <c r="A2844" s="2">
        <v>2023</v>
      </c>
      <c r="B2844" s="3">
        <v>45108</v>
      </c>
      <c r="C2844" s="3">
        <v>45291</v>
      </c>
      <c r="D2844" s="2" t="s">
        <v>94</v>
      </c>
      <c r="E2844" s="2" t="s">
        <v>95</v>
      </c>
      <c r="F2844" s="2" t="s">
        <v>86</v>
      </c>
      <c r="G2844" s="4" t="s">
        <v>964</v>
      </c>
      <c r="J2844" t="s">
        <v>88</v>
      </c>
      <c r="K2844" t="s">
        <v>2711</v>
      </c>
      <c r="L2844" s="5" t="s">
        <v>4987</v>
      </c>
      <c r="M2844" t="s">
        <v>2711</v>
      </c>
      <c r="N2844" s="2">
        <v>14</v>
      </c>
      <c r="O2844" s="2" t="s">
        <v>1277</v>
      </c>
      <c r="P2844" s="2">
        <v>22</v>
      </c>
      <c r="Q2844" s="2" t="s">
        <v>90</v>
      </c>
      <c r="R2844">
        <v>76118</v>
      </c>
      <c r="T2844" s="2"/>
      <c r="U2844" s="2"/>
      <c r="V2844" s="2"/>
      <c r="W2844" t="s">
        <v>91</v>
      </c>
      <c r="Y2844" t="s">
        <v>93</v>
      </c>
      <c r="Z2844" t="s">
        <v>1023</v>
      </c>
      <c r="AA2844" t="s">
        <v>4199</v>
      </c>
      <c r="AB2844" s="6">
        <v>171000</v>
      </c>
      <c r="AC2844" t="s">
        <v>4200</v>
      </c>
      <c r="AE2844" t="s">
        <v>1026</v>
      </c>
      <c r="AF2844" t="s">
        <v>1027</v>
      </c>
      <c r="AG2844" s="7">
        <v>45292</v>
      </c>
      <c r="AH2844" s="7">
        <v>45291</v>
      </c>
      <c r="AI2844" t="s">
        <v>1028</v>
      </c>
    </row>
    <row r="2845" spans="1:35" ht="15">
      <c r="A2845" s="2">
        <v>2023</v>
      </c>
      <c r="B2845" s="3">
        <v>45108</v>
      </c>
      <c r="C2845" s="3">
        <v>45291</v>
      </c>
      <c r="D2845" s="2" t="s">
        <v>94</v>
      </c>
      <c r="E2845" s="2" t="s">
        <v>95</v>
      </c>
      <c r="F2845" s="2" t="s">
        <v>86</v>
      </c>
      <c r="G2845" s="4" t="s">
        <v>964</v>
      </c>
      <c r="J2845" t="s">
        <v>88</v>
      </c>
      <c r="K2845" t="s">
        <v>2711</v>
      </c>
      <c r="L2845" s="5" t="s">
        <v>4988</v>
      </c>
      <c r="M2845" t="s">
        <v>2711</v>
      </c>
      <c r="N2845" s="2">
        <v>14</v>
      </c>
      <c r="O2845" s="2" t="s">
        <v>1277</v>
      </c>
      <c r="P2845" s="2">
        <v>22</v>
      </c>
      <c r="Q2845" s="2" t="s">
        <v>90</v>
      </c>
      <c r="R2845">
        <v>76118</v>
      </c>
      <c r="T2845" s="2"/>
      <c r="U2845" s="2"/>
      <c r="V2845" s="2"/>
      <c r="W2845" t="s">
        <v>91</v>
      </c>
      <c r="Y2845" t="s">
        <v>93</v>
      </c>
      <c r="Z2845" t="s">
        <v>1023</v>
      </c>
      <c r="AA2845" t="s">
        <v>4199</v>
      </c>
      <c r="AB2845" s="6">
        <v>171000</v>
      </c>
      <c r="AC2845" t="s">
        <v>4200</v>
      </c>
      <c r="AE2845" t="s">
        <v>1026</v>
      </c>
      <c r="AF2845" t="s">
        <v>1027</v>
      </c>
      <c r="AG2845" s="7">
        <v>45292</v>
      </c>
      <c r="AH2845" s="7">
        <v>45291</v>
      </c>
      <c r="AI2845" t="s">
        <v>1028</v>
      </c>
    </row>
    <row r="2846" spans="1:35" ht="15">
      <c r="A2846" s="2">
        <v>2023</v>
      </c>
      <c r="B2846" s="3">
        <v>45108</v>
      </c>
      <c r="C2846" s="3">
        <v>45291</v>
      </c>
      <c r="D2846" s="2" t="s">
        <v>94</v>
      </c>
      <c r="E2846" s="2" t="s">
        <v>95</v>
      </c>
      <c r="F2846" s="2" t="s">
        <v>86</v>
      </c>
      <c r="G2846" s="4" t="s">
        <v>964</v>
      </c>
      <c r="J2846" t="s">
        <v>88</v>
      </c>
      <c r="K2846" t="s">
        <v>2711</v>
      </c>
      <c r="L2846" s="5" t="s">
        <v>4989</v>
      </c>
      <c r="M2846" t="s">
        <v>2711</v>
      </c>
      <c r="N2846" s="2">
        <v>14</v>
      </c>
      <c r="O2846" s="2" t="s">
        <v>1277</v>
      </c>
      <c r="P2846" s="2">
        <v>22</v>
      </c>
      <c r="Q2846" s="2" t="s">
        <v>90</v>
      </c>
      <c r="R2846">
        <v>76118</v>
      </c>
      <c r="T2846" s="2"/>
      <c r="U2846" s="2"/>
      <c r="V2846" s="2"/>
      <c r="W2846" t="s">
        <v>91</v>
      </c>
      <c r="Y2846" t="s">
        <v>93</v>
      </c>
      <c r="Z2846" t="s">
        <v>1023</v>
      </c>
      <c r="AA2846" t="s">
        <v>4199</v>
      </c>
      <c r="AB2846" s="6">
        <v>171000</v>
      </c>
      <c r="AC2846" t="s">
        <v>4200</v>
      </c>
      <c r="AE2846" t="s">
        <v>1026</v>
      </c>
      <c r="AF2846" t="s">
        <v>1027</v>
      </c>
      <c r="AG2846" s="7">
        <v>45292</v>
      </c>
      <c r="AH2846" s="7">
        <v>45291</v>
      </c>
      <c r="AI2846" t="s">
        <v>1028</v>
      </c>
    </row>
    <row r="2847" spans="1:35" ht="15">
      <c r="A2847" s="2">
        <v>2023</v>
      </c>
      <c r="B2847" s="3">
        <v>45108</v>
      </c>
      <c r="C2847" s="3">
        <v>45291</v>
      </c>
      <c r="D2847" s="2" t="s">
        <v>94</v>
      </c>
      <c r="E2847" s="2" t="s">
        <v>95</v>
      </c>
      <c r="F2847" s="2" t="s">
        <v>86</v>
      </c>
      <c r="G2847" s="4" t="s">
        <v>964</v>
      </c>
      <c r="J2847" t="s">
        <v>88</v>
      </c>
      <c r="K2847" t="s">
        <v>2711</v>
      </c>
      <c r="L2847" s="5" t="s">
        <v>4990</v>
      </c>
      <c r="M2847" t="s">
        <v>2711</v>
      </c>
      <c r="N2847" s="2">
        <v>14</v>
      </c>
      <c r="O2847" s="2" t="s">
        <v>1277</v>
      </c>
      <c r="P2847" s="2">
        <v>22</v>
      </c>
      <c r="Q2847" s="2" t="s">
        <v>90</v>
      </c>
      <c r="R2847">
        <v>76118</v>
      </c>
      <c r="T2847" s="2"/>
      <c r="U2847" s="2"/>
      <c r="V2847" s="2"/>
      <c r="W2847" t="s">
        <v>91</v>
      </c>
      <c r="Y2847" t="s">
        <v>93</v>
      </c>
      <c r="Z2847" t="s">
        <v>1023</v>
      </c>
      <c r="AA2847" t="s">
        <v>4199</v>
      </c>
      <c r="AB2847" s="6">
        <v>171000</v>
      </c>
      <c r="AC2847" t="s">
        <v>4200</v>
      </c>
      <c r="AE2847" t="s">
        <v>1026</v>
      </c>
      <c r="AF2847" t="s">
        <v>1027</v>
      </c>
      <c r="AG2847" s="7">
        <v>45292</v>
      </c>
      <c r="AH2847" s="7">
        <v>45291</v>
      </c>
      <c r="AI2847" t="s">
        <v>1028</v>
      </c>
    </row>
    <row r="2848" spans="1:35" ht="15">
      <c r="A2848" s="2">
        <v>2023</v>
      </c>
      <c r="B2848" s="3">
        <v>45108</v>
      </c>
      <c r="C2848" s="3">
        <v>45291</v>
      </c>
      <c r="D2848" s="2" t="s">
        <v>94</v>
      </c>
      <c r="E2848" s="2" t="s">
        <v>95</v>
      </c>
      <c r="F2848" s="2" t="s">
        <v>86</v>
      </c>
      <c r="G2848" s="4" t="s">
        <v>964</v>
      </c>
      <c r="J2848" t="s">
        <v>88</v>
      </c>
      <c r="K2848" t="s">
        <v>2711</v>
      </c>
      <c r="L2848" s="5" t="s">
        <v>4991</v>
      </c>
      <c r="M2848" t="s">
        <v>2711</v>
      </c>
      <c r="N2848" s="2">
        <v>14</v>
      </c>
      <c r="O2848" s="2" t="s">
        <v>1277</v>
      </c>
      <c r="P2848" s="2">
        <v>22</v>
      </c>
      <c r="Q2848" s="2" t="s">
        <v>90</v>
      </c>
      <c r="R2848">
        <v>76118</v>
      </c>
      <c r="T2848" s="2"/>
      <c r="U2848" s="2"/>
      <c r="V2848" s="2"/>
      <c r="W2848" t="s">
        <v>91</v>
      </c>
      <c r="Y2848" t="s">
        <v>93</v>
      </c>
      <c r="Z2848" t="s">
        <v>1023</v>
      </c>
      <c r="AA2848" t="s">
        <v>4199</v>
      </c>
      <c r="AB2848" s="6">
        <v>171000</v>
      </c>
      <c r="AC2848" t="s">
        <v>4200</v>
      </c>
      <c r="AE2848" t="s">
        <v>1026</v>
      </c>
      <c r="AF2848" t="s">
        <v>1027</v>
      </c>
      <c r="AG2848" s="7">
        <v>45292</v>
      </c>
      <c r="AH2848" s="7">
        <v>45291</v>
      </c>
      <c r="AI2848" t="s">
        <v>1028</v>
      </c>
    </row>
    <row r="2849" spans="1:35" ht="15">
      <c r="A2849" s="2">
        <v>2023</v>
      </c>
      <c r="B2849" s="3">
        <v>45108</v>
      </c>
      <c r="C2849" s="3">
        <v>45291</v>
      </c>
      <c r="D2849" s="2" t="s">
        <v>94</v>
      </c>
      <c r="E2849" s="2" t="s">
        <v>95</v>
      </c>
      <c r="F2849" s="2" t="s">
        <v>86</v>
      </c>
      <c r="G2849" s="4" t="s">
        <v>964</v>
      </c>
      <c r="J2849" t="s">
        <v>88</v>
      </c>
      <c r="K2849" t="s">
        <v>2711</v>
      </c>
      <c r="L2849" s="5" t="s">
        <v>4992</v>
      </c>
      <c r="M2849" t="s">
        <v>2711</v>
      </c>
      <c r="N2849" s="2">
        <v>14</v>
      </c>
      <c r="O2849" s="2" t="s">
        <v>1277</v>
      </c>
      <c r="P2849" s="2">
        <v>22</v>
      </c>
      <c r="Q2849" s="2" t="s">
        <v>90</v>
      </c>
      <c r="R2849">
        <v>76118</v>
      </c>
      <c r="T2849" s="2"/>
      <c r="U2849" s="2"/>
      <c r="V2849" s="2"/>
      <c r="W2849" t="s">
        <v>91</v>
      </c>
      <c r="Y2849" t="s">
        <v>93</v>
      </c>
      <c r="Z2849" t="s">
        <v>1023</v>
      </c>
      <c r="AA2849" t="s">
        <v>4199</v>
      </c>
      <c r="AB2849" s="6">
        <v>171000</v>
      </c>
      <c r="AC2849" t="s">
        <v>4200</v>
      </c>
      <c r="AE2849" t="s">
        <v>1026</v>
      </c>
      <c r="AF2849" t="s">
        <v>1027</v>
      </c>
      <c r="AG2849" s="7">
        <v>45292</v>
      </c>
      <c r="AH2849" s="7">
        <v>45291</v>
      </c>
      <c r="AI2849" t="s">
        <v>1028</v>
      </c>
    </row>
    <row r="2850" spans="1:35" ht="15">
      <c r="A2850" s="2">
        <v>2023</v>
      </c>
      <c r="B2850" s="3">
        <v>45108</v>
      </c>
      <c r="C2850" s="3">
        <v>45291</v>
      </c>
      <c r="D2850" s="2" t="s">
        <v>94</v>
      </c>
      <c r="E2850" s="2" t="s">
        <v>95</v>
      </c>
      <c r="F2850" s="2" t="s">
        <v>86</v>
      </c>
      <c r="G2850" s="4" t="s">
        <v>964</v>
      </c>
      <c r="J2850" t="s">
        <v>88</v>
      </c>
      <c r="K2850" t="s">
        <v>2711</v>
      </c>
      <c r="L2850" s="5" t="s">
        <v>4993</v>
      </c>
      <c r="M2850" t="s">
        <v>2711</v>
      </c>
      <c r="N2850" s="2">
        <v>14</v>
      </c>
      <c r="O2850" s="2" t="s">
        <v>1277</v>
      </c>
      <c r="P2850" s="2">
        <v>22</v>
      </c>
      <c r="Q2850" s="2" t="s">
        <v>90</v>
      </c>
      <c r="R2850">
        <v>76118</v>
      </c>
      <c r="T2850" s="2"/>
      <c r="U2850" s="2"/>
      <c r="V2850" s="2"/>
      <c r="W2850" t="s">
        <v>91</v>
      </c>
      <c r="Y2850" t="s">
        <v>93</v>
      </c>
      <c r="Z2850" t="s">
        <v>1023</v>
      </c>
      <c r="AA2850" t="s">
        <v>4199</v>
      </c>
      <c r="AB2850" s="6">
        <v>171000</v>
      </c>
      <c r="AC2850" t="s">
        <v>4200</v>
      </c>
      <c r="AE2850" t="s">
        <v>1026</v>
      </c>
      <c r="AF2850" t="s">
        <v>1027</v>
      </c>
      <c r="AG2850" s="7">
        <v>45292</v>
      </c>
      <c r="AH2850" s="7">
        <v>45291</v>
      </c>
      <c r="AI2850" t="s">
        <v>1028</v>
      </c>
    </row>
    <row r="2851" spans="1:35" ht="15">
      <c r="A2851" s="2">
        <v>2023</v>
      </c>
      <c r="B2851" s="3">
        <v>45108</v>
      </c>
      <c r="C2851" s="3">
        <v>45291</v>
      </c>
      <c r="D2851" s="2" t="s">
        <v>94</v>
      </c>
      <c r="E2851" s="2" t="s">
        <v>95</v>
      </c>
      <c r="F2851" s="2" t="s">
        <v>86</v>
      </c>
      <c r="G2851" s="4" t="s">
        <v>964</v>
      </c>
      <c r="J2851" t="s">
        <v>88</v>
      </c>
      <c r="K2851" t="s">
        <v>2711</v>
      </c>
      <c r="L2851" s="5" t="s">
        <v>4994</v>
      </c>
      <c r="M2851" t="s">
        <v>2711</v>
      </c>
      <c r="N2851" s="2">
        <v>14</v>
      </c>
      <c r="O2851" s="2" t="s">
        <v>1277</v>
      </c>
      <c r="P2851" s="2">
        <v>22</v>
      </c>
      <c r="Q2851" s="2" t="s">
        <v>90</v>
      </c>
      <c r="R2851">
        <v>76118</v>
      </c>
      <c r="T2851" s="2"/>
      <c r="U2851" s="2"/>
      <c r="V2851" s="2"/>
      <c r="W2851" t="s">
        <v>91</v>
      </c>
      <c r="Y2851" t="s">
        <v>93</v>
      </c>
      <c r="Z2851" t="s">
        <v>1023</v>
      </c>
      <c r="AA2851" t="s">
        <v>4199</v>
      </c>
      <c r="AB2851" s="6">
        <v>171000</v>
      </c>
      <c r="AC2851" t="s">
        <v>4200</v>
      </c>
      <c r="AE2851" t="s">
        <v>1026</v>
      </c>
      <c r="AF2851" t="s">
        <v>1027</v>
      </c>
      <c r="AG2851" s="7">
        <v>45292</v>
      </c>
      <c r="AH2851" s="7">
        <v>45291</v>
      </c>
      <c r="AI2851" t="s">
        <v>1028</v>
      </c>
    </row>
    <row r="2852" spans="1:35" ht="15">
      <c r="A2852" s="2">
        <v>2023</v>
      </c>
      <c r="B2852" s="3">
        <v>45108</v>
      </c>
      <c r="C2852" s="3">
        <v>45291</v>
      </c>
      <c r="D2852" s="2" t="s">
        <v>94</v>
      </c>
      <c r="E2852" s="2" t="s">
        <v>95</v>
      </c>
      <c r="F2852" s="2" t="s">
        <v>86</v>
      </c>
      <c r="G2852" s="4" t="s">
        <v>964</v>
      </c>
      <c r="J2852" t="s">
        <v>88</v>
      </c>
      <c r="K2852" t="s">
        <v>2711</v>
      </c>
      <c r="L2852" s="5" t="s">
        <v>4995</v>
      </c>
      <c r="M2852" t="s">
        <v>2711</v>
      </c>
      <c r="N2852" s="2">
        <v>14</v>
      </c>
      <c r="O2852" s="2" t="s">
        <v>1277</v>
      </c>
      <c r="P2852" s="2">
        <v>22</v>
      </c>
      <c r="Q2852" s="2" t="s">
        <v>90</v>
      </c>
      <c r="R2852">
        <v>76118</v>
      </c>
      <c r="T2852" s="2"/>
      <c r="U2852" s="2"/>
      <c r="V2852" s="2"/>
      <c r="W2852" t="s">
        <v>91</v>
      </c>
      <c r="Y2852" t="s">
        <v>93</v>
      </c>
      <c r="Z2852" t="s">
        <v>1023</v>
      </c>
      <c r="AA2852" t="s">
        <v>4199</v>
      </c>
      <c r="AB2852" s="6">
        <v>171000</v>
      </c>
      <c r="AC2852" t="s">
        <v>4200</v>
      </c>
      <c r="AE2852" t="s">
        <v>1026</v>
      </c>
      <c r="AF2852" t="s">
        <v>1027</v>
      </c>
      <c r="AG2852" s="7">
        <v>45292</v>
      </c>
      <c r="AH2852" s="7">
        <v>45291</v>
      </c>
      <c r="AI2852" t="s">
        <v>1028</v>
      </c>
    </row>
    <row r="2853" spans="1:35" ht="15">
      <c r="A2853" s="2">
        <v>2023</v>
      </c>
      <c r="B2853" s="3">
        <v>45108</v>
      </c>
      <c r="C2853" s="3">
        <v>45291</v>
      </c>
      <c r="D2853" s="2" t="s">
        <v>94</v>
      </c>
      <c r="E2853" s="2" t="s">
        <v>95</v>
      </c>
      <c r="F2853" s="2" t="s">
        <v>86</v>
      </c>
      <c r="G2853" s="4" t="s">
        <v>964</v>
      </c>
      <c r="J2853" t="s">
        <v>88</v>
      </c>
      <c r="K2853" t="s">
        <v>2711</v>
      </c>
      <c r="L2853" s="5" t="s">
        <v>4996</v>
      </c>
      <c r="M2853" t="s">
        <v>2711</v>
      </c>
      <c r="N2853" s="2">
        <v>14</v>
      </c>
      <c r="O2853" s="2" t="s">
        <v>1277</v>
      </c>
      <c r="P2853" s="2">
        <v>22</v>
      </c>
      <c r="Q2853" s="2" t="s">
        <v>90</v>
      </c>
      <c r="R2853">
        <v>76118</v>
      </c>
      <c r="T2853" s="2"/>
      <c r="U2853" s="2"/>
      <c r="V2853" s="2"/>
      <c r="W2853" t="s">
        <v>91</v>
      </c>
      <c r="Y2853" t="s">
        <v>93</v>
      </c>
      <c r="Z2853" t="s">
        <v>1023</v>
      </c>
      <c r="AA2853" t="s">
        <v>4199</v>
      </c>
      <c r="AB2853" s="6">
        <v>171000</v>
      </c>
      <c r="AC2853" t="s">
        <v>4200</v>
      </c>
      <c r="AE2853" t="s">
        <v>1026</v>
      </c>
      <c r="AF2853" t="s">
        <v>1027</v>
      </c>
      <c r="AG2853" s="7">
        <v>45292</v>
      </c>
      <c r="AH2853" s="7">
        <v>45291</v>
      </c>
      <c r="AI2853" t="s">
        <v>1028</v>
      </c>
    </row>
    <row r="2854" spans="1:35" ht="15">
      <c r="A2854" s="2">
        <v>2023</v>
      </c>
      <c r="B2854" s="3">
        <v>45108</v>
      </c>
      <c r="C2854" s="3">
        <v>45291</v>
      </c>
      <c r="D2854" s="2" t="s">
        <v>94</v>
      </c>
      <c r="E2854" s="2" t="s">
        <v>95</v>
      </c>
      <c r="F2854" s="2" t="s">
        <v>86</v>
      </c>
      <c r="G2854" s="4" t="s">
        <v>964</v>
      </c>
      <c r="J2854" t="s">
        <v>88</v>
      </c>
      <c r="K2854" t="s">
        <v>2711</v>
      </c>
      <c r="L2854" s="5" t="s">
        <v>4997</v>
      </c>
      <c r="M2854" t="s">
        <v>2711</v>
      </c>
      <c r="N2854" s="2">
        <v>14</v>
      </c>
      <c r="O2854" s="2" t="s">
        <v>1277</v>
      </c>
      <c r="P2854" s="2">
        <v>22</v>
      </c>
      <c r="Q2854" s="2" t="s">
        <v>90</v>
      </c>
      <c r="R2854">
        <v>76118</v>
      </c>
      <c r="T2854" s="2"/>
      <c r="U2854" s="2"/>
      <c r="V2854" s="2"/>
      <c r="W2854" t="s">
        <v>91</v>
      </c>
      <c r="Y2854" t="s">
        <v>93</v>
      </c>
      <c r="Z2854" t="s">
        <v>1023</v>
      </c>
      <c r="AA2854" t="s">
        <v>4199</v>
      </c>
      <c r="AB2854" s="6">
        <v>171000</v>
      </c>
      <c r="AC2854" t="s">
        <v>4200</v>
      </c>
      <c r="AE2854" t="s">
        <v>1026</v>
      </c>
      <c r="AF2854" t="s">
        <v>1027</v>
      </c>
      <c r="AG2854" s="7">
        <v>45292</v>
      </c>
      <c r="AH2854" s="7">
        <v>45291</v>
      </c>
      <c r="AI2854" t="s">
        <v>1028</v>
      </c>
    </row>
    <row r="2855" spans="1:35" ht="15">
      <c r="A2855" s="2">
        <v>2023</v>
      </c>
      <c r="B2855" s="3">
        <v>45108</v>
      </c>
      <c r="C2855" s="3">
        <v>45291</v>
      </c>
      <c r="D2855" s="2" t="s">
        <v>94</v>
      </c>
      <c r="E2855" s="2" t="s">
        <v>95</v>
      </c>
      <c r="F2855" s="2" t="s">
        <v>86</v>
      </c>
      <c r="G2855" s="4" t="s">
        <v>964</v>
      </c>
      <c r="J2855" t="s">
        <v>88</v>
      </c>
      <c r="K2855" t="s">
        <v>2711</v>
      </c>
      <c r="L2855" s="5" t="s">
        <v>4998</v>
      </c>
      <c r="M2855" t="s">
        <v>2711</v>
      </c>
      <c r="N2855" s="2">
        <v>14</v>
      </c>
      <c r="O2855" s="2" t="s">
        <v>1277</v>
      </c>
      <c r="P2855" s="2">
        <v>22</v>
      </c>
      <c r="Q2855" s="2" t="s">
        <v>90</v>
      </c>
      <c r="R2855">
        <v>76118</v>
      </c>
      <c r="T2855" s="2"/>
      <c r="U2855" s="2"/>
      <c r="V2855" s="2"/>
      <c r="W2855" t="s">
        <v>91</v>
      </c>
      <c r="Y2855" t="s">
        <v>93</v>
      </c>
      <c r="Z2855" t="s">
        <v>1023</v>
      </c>
      <c r="AA2855" t="s">
        <v>4199</v>
      </c>
      <c r="AB2855" s="6">
        <v>171000</v>
      </c>
      <c r="AC2855" t="s">
        <v>4200</v>
      </c>
      <c r="AE2855" t="s">
        <v>1026</v>
      </c>
      <c r="AF2855" t="s">
        <v>1027</v>
      </c>
      <c r="AG2855" s="7">
        <v>45292</v>
      </c>
      <c r="AH2855" s="7">
        <v>45291</v>
      </c>
      <c r="AI2855" t="s">
        <v>1028</v>
      </c>
    </row>
    <row r="2856" spans="1:35" ht="15">
      <c r="A2856" s="2">
        <v>2023</v>
      </c>
      <c r="B2856" s="3">
        <v>45108</v>
      </c>
      <c r="C2856" s="3">
        <v>45291</v>
      </c>
      <c r="D2856" s="2" t="s">
        <v>94</v>
      </c>
      <c r="E2856" s="2" t="s">
        <v>95</v>
      </c>
      <c r="F2856" s="2" t="s">
        <v>86</v>
      </c>
      <c r="G2856" s="4" t="s">
        <v>964</v>
      </c>
      <c r="J2856" t="s">
        <v>88</v>
      </c>
      <c r="K2856" t="s">
        <v>2711</v>
      </c>
      <c r="L2856" s="5" t="s">
        <v>4999</v>
      </c>
      <c r="M2856" t="s">
        <v>2711</v>
      </c>
      <c r="N2856" s="2">
        <v>14</v>
      </c>
      <c r="O2856" s="2" t="s">
        <v>1277</v>
      </c>
      <c r="P2856" s="2">
        <v>22</v>
      </c>
      <c r="Q2856" s="2" t="s">
        <v>90</v>
      </c>
      <c r="R2856">
        <v>76118</v>
      </c>
      <c r="T2856" s="2"/>
      <c r="U2856" s="2"/>
      <c r="V2856" s="2"/>
      <c r="W2856" t="s">
        <v>91</v>
      </c>
      <c r="Y2856" t="s">
        <v>93</v>
      </c>
      <c r="Z2856" t="s">
        <v>1023</v>
      </c>
      <c r="AA2856" t="s">
        <v>4199</v>
      </c>
      <c r="AB2856" s="6">
        <v>171000</v>
      </c>
      <c r="AC2856" t="s">
        <v>4200</v>
      </c>
      <c r="AE2856" t="s">
        <v>1026</v>
      </c>
      <c r="AF2856" t="s">
        <v>1027</v>
      </c>
      <c r="AG2856" s="7">
        <v>45292</v>
      </c>
      <c r="AH2856" s="7">
        <v>45291</v>
      </c>
      <c r="AI2856" t="s">
        <v>1028</v>
      </c>
    </row>
    <row r="2857" spans="1:35" ht="15">
      <c r="A2857" s="2">
        <v>2023</v>
      </c>
      <c r="B2857" s="3">
        <v>45108</v>
      </c>
      <c r="C2857" s="3">
        <v>45291</v>
      </c>
      <c r="D2857" s="2" t="s">
        <v>94</v>
      </c>
      <c r="E2857" s="2" t="s">
        <v>95</v>
      </c>
      <c r="F2857" s="2" t="s">
        <v>86</v>
      </c>
      <c r="G2857" s="4" t="s">
        <v>964</v>
      </c>
      <c r="J2857" t="s">
        <v>88</v>
      </c>
      <c r="K2857" t="s">
        <v>2711</v>
      </c>
      <c r="L2857" s="5" t="s">
        <v>5000</v>
      </c>
      <c r="M2857" t="s">
        <v>2711</v>
      </c>
      <c r="N2857" s="2">
        <v>14</v>
      </c>
      <c r="O2857" s="2" t="s">
        <v>1277</v>
      </c>
      <c r="P2857" s="2">
        <v>22</v>
      </c>
      <c r="Q2857" s="2" t="s">
        <v>90</v>
      </c>
      <c r="R2857">
        <v>76118</v>
      </c>
      <c r="T2857" s="2"/>
      <c r="U2857" s="2"/>
      <c r="V2857" s="2"/>
      <c r="W2857" t="s">
        <v>91</v>
      </c>
      <c r="Y2857" t="s">
        <v>93</v>
      </c>
      <c r="Z2857" t="s">
        <v>1023</v>
      </c>
      <c r="AA2857" t="s">
        <v>4199</v>
      </c>
      <c r="AB2857" s="6">
        <v>171000</v>
      </c>
      <c r="AC2857" t="s">
        <v>4200</v>
      </c>
      <c r="AE2857" t="s">
        <v>1026</v>
      </c>
      <c r="AF2857" t="s">
        <v>1027</v>
      </c>
      <c r="AG2857" s="7">
        <v>45292</v>
      </c>
      <c r="AH2857" s="7">
        <v>45291</v>
      </c>
      <c r="AI2857" t="s">
        <v>1028</v>
      </c>
    </row>
    <row r="2858" spans="1:35" ht="15">
      <c r="A2858" s="2">
        <v>2023</v>
      </c>
      <c r="B2858" s="3">
        <v>45108</v>
      </c>
      <c r="C2858" s="3">
        <v>45291</v>
      </c>
      <c r="D2858" s="2" t="s">
        <v>94</v>
      </c>
      <c r="E2858" s="2" t="s">
        <v>95</v>
      </c>
      <c r="F2858" s="2" t="s">
        <v>86</v>
      </c>
      <c r="G2858" s="4" t="s">
        <v>964</v>
      </c>
      <c r="J2858" t="s">
        <v>88</v>
      </c>
      <c r="K2858" t="s">
        <v>2711</v>
      </c>
      <c r="L2858" s="5" t="s">
        <v>5001</v>
      </c>
      <c r="M2858" t="s">
        <v>2711</v>
      </c>
      <c r="N2858" s="2">
        <v>14</v>
      </c>
      <c r="O2858" s="2" t="s">
        <v>1277</v>
      </c>
      <c r="P2858" s="2">
        <v>22</v>
      </c>
      <c r="Q2858" s="2" t="s">
        <v>90</v>
      </c>
      <c r="R2858">
        <v>76118</v>
      </c>
      <c r="T2858" s="2"/>
      <c r="U2858" s="2"/>
      <c r="V2858" s="2"/>
      <c r="W2858" t="s">
        <v>91</v>
      </c>
      <c r="Y2858" t="s">
        <v>93</v>
      </c>
      <c r="Z2858" t="s">
        <v>1023</v>
      </c>
      <c r="AA2858" t="s">
        <v>4199</v>
      </c>
      <c r="AB2858" s="6">
        <v>171000</v>
      </c>
      <c r="AC2858" t="s">
        <v>4200</v>
      </c>
      <c r="AE2858" t="s">
        <v>1026</v>
      </c>
      <c r="AF2858" t="s">
        <v>1027</v>
      </c>
      <c r="AG2858" s="7">
        <v>45292</v>
      </c>
      <c r="AH2858" s="7">
        <v>45291</v>
      </c>
      <c r="AI2858" t="s">
        <v>1028</v>
      </c>
    </row>
    <row r="2859" spans="1:35" ht="15">
      <c r="A2859" s="2">
        <v>2023</v>
      </c>
      <c r="B2859" s="3">
        <v>45108</v>
      </c>
      <c r="C2859" s="3">
        <v>45291</v>
      </c>
      <c r="D2859" s="2" t="s">
        <v>94</v>
      </c>
      <c r="E2859" s="2" t="s">
        <v>95</v>
      </c>
      <c r="F2859" s="2" t="s">
        <v>86</v>
      </c>
      <c r="G2859" s="4" t="s">
        <v>964</v>
      </c>
      <c r="J2859" t="s">
        <v>88</v>
      </c>
      <c r="K2859" t="s">
        <v>2711</v>
      </c>
      <c r="L2859" s="5" t="s">
        <v>5002</v>
      </c>
      <c r="M2859" t="s">
        <v>2711</v>
      </c>
      <c r="N2859" s="2">
        <v>14</v>
      </c>
      <c r="O2859" s="2" t="s">
        <v>1277</v>
      </c>
      <c r="P2859" s="2">
        <v>22</v>
      </c>
      <c r="Q2859" s="2" t="s">
        <v>90</v>
      </c>
      <c r="R2859">
        <v>76118</v>
      </c>
      <c r="T2859" s="2"/>
      <c r="U2859" s="2"/>
      <c r="V2859" s="2"/>
      <c r="W2859" t="s">
        <v>91</v>
      </c>
      <c r="Y2859" t="s">
        <v>93</v>
      </c>
      <c r="Z2859" t="s">
        <v>1023</v>
      </c>
      <c r="AA2859" t="s">
        <v>4199</v>
      </c>
      <c r="AB2859" s="6">
        <v>171000</v>
      </c>
      <c r="AC2859" t="s">
        <v>4200</v>
      </c>
      <c r="AE2859" t="s">
        <v>1026</v>
      </c>
      <c r="AF2859" t="s">
        <v>1027</v>
      </c>
      <c r="AG2859" s="7">
        <v>45292</v>
      </c>
      <c r="AH2859" s="7">
        <v>45291</v>
      </c>
      <c r="AI2859" t="s">
        <v>1028</v>
      </c>
    </row>
    <row r="2860" spans="1:35" ht="15">
      <c r="A2860" s="2">
        <v>2023</v>
      </c>
      <c r="B2860" s="3">
        <v>45108</v>
      </c>
      <c r="C2860" s="3">
        <v>45291</v>
      </c>
      <c r="D2860" s="2" t="s">
        <v>94</v>
      </c>
      <c r="E2860" s="2" t="s">
        <v>95</v>
      </c>
      <c r="F2860" s="2" t="s">
        <v>86</v>
      </c>
      <c r="G2860" s="4" t="s">
        <v>964</v>
      </c>
      <c r="J2860" t="s">
        <v>88</v>
      </c>
      <c r="K2860" t="s">
        <v>2711</v>
      </c>
      <c r="L2860" s="5" t="s">
        <v>5003</v>
      </c>
      <c r="M2860" t="s">
        <v>2711</v>
      </c>
      <c r="N2860" s="2">
        <v>14</v>
      </c>
      <c r="O2860" s="2" t="s">
        <v>1277</v>
      </c>
      <c r="P2860" s="2">
        <v>22</v>
      </c>
      <c r="Q2860" s="2" t="s">
        <v>90</v>
      </c>
      <c r="R2860">
        <v>76118</v>
      </c>
      <c r="T2860" s="2"/>
      <c r="U2860" s="2"/>
      <c r="V2860" s="2"/>
      <c r="W2860" t="s">
        <v>91</v>
      </c>
      <c r="Y2860" t="s">
        <v>93</v>
      </c>
      <c r="Z2860" t="s">
        <v>1023</v>
      </c>
      <c r="AA2860" t="s">
        <v>4199</v>
      </c>
      <c r="AB2860" s="6">
        <v>171000</v>
      </c>
      <c r="AC2860" t="s">
        <v>4200</v>
      </c>
      <c r="AE2860" t="s">
        <v>1026</v>
      </c>
      <c r="AF2860" t="s">
        <v>1027</v>
      </c>
      <c r="AG2860" s="7">
        <v>45292</v>
      </c>
      <c r="AH2860" s="7">
        <v>45291</v>
      </c>
      <c r="AI2860" t="s">
        <v>1028</v>
      </c>
    </row>
    <row r="2861" spans="1:35" ht="15">
      <c r="A2861" s="2">
        <v>2023</v>
      </c>
      <c r="B2861" s="3">
        <v>45108</v>
      </c>
      <c r="C2861" s="3">
        <v>45291</v>
      </c>
      <c r="D2861" s="2" t="s">
        <v>94</v>
      </c>
      <c r="E2861" s="2" t="s">
        <v>95</v>
      </c>
      <c r="F2861" s="2" t="s">
        <v>86</v>
      </c>
      <c r="G2861" s="4" t="s">
        <v>964</v>
      </c>
      <c r="J2861" t="s">
        <v>88</v>
      </c>
      <c r="K2861" t="s">
        <v>2711</v>
      </c>
      <c r="L2861" s="5" t="s">
        <v>5004</v>
      </c>
      <c r="M2861" t="s">
        <v>2711</v>
      </c>
      <c r="N2861" s="2">
        <v>14</v>
      </c>
      <c r="O2861" s="2" t="s">
        <v>1277</v>
      </c>
      <c r="P2861" s="2">
        <v>22</v>
      </c>
      <c r="Q2861" s="2" t="s">
        <v>90</v>
      </c>
      <c r="R2861">
        <v>76118</v>
      </c>
      <c r="T2861" s="2"/>
      <c r="U2861" s="2"/>
      <c r="V2861" s="2"/>
      <c r="W2861" t="s">
        <v>91</v>
      </c>
      <c r="Y2861" t="s">
        <v>93</v>
      </c>
      <c r="Z2861" t="s">
        <v>1023</v>
      </c>
      <c r="AA2861" t="s">
        <v>4199</v>
      </c>
      <c r="AB2861" s="6">
        <v>171000</v>
      </c>
      <c r="AC2861" t="s">
        <v>4200</v>
      </c>
      <c r="AE2861" t="s">
        <v>1026</v>
      </c>
      <c r="AF2861" t="s">
        <v>1027</v>
      </c>
      <c r="AG2861" s="7">
        <v>45292</v>
      </c>
      <c r="AH2861" s="7">
        <v>45291</v>
      </c>
      <c r="AI2861" t="s">
        <v>1028</v>
      </c>
    </row>
    <row r="2862" spans="1:35" ht="15">
      <c r="A2862" s="2">
        <v>2023</v>
      </c>
      <c r="B2862" s="3">
        <v>45108</v>
      </c>
      <c r="C2862" s="3">
        <v>45291</v>
      </c>
      <c r="D2862" s="2" t="s">
        <v>94</v>
      </c>
      <c r="E2862" s="2" t="s">
        <v>95</v>
      </c>
      <c r="F2862" s="2" t="s">
        <v>86</v>
      </c>
      <c r="G2862" s="4" t="s">
        <v>632</v>
      </c>
      <c r="J2862" t="s">
        <v>88</v>
      </c>
      <c r="K2862" t="s">
        <v>2711</v>
      </c>
      <c r="L2862" s="5" t="s">
        <v>5005</v>
      </c>
      <c r="M2862" t="s">
        <v>2711</v>
      </c>
      <c r="N2862" s="2">
        <v>14</v>
      </c>
      <c r="O2862" s="2" t="s">
        <v>1277</v>
      </c>
      <c r="P2862" s="2">
        <v>22</v>
      </c>
      <c r="Q2862" s="2" t="s">
        <v>90</v>
      </c>
      <c r="R2862">
        <v>76118</v>
      </c>
      <c r="T2862" s="2"/>
      <c r="U2862" s="2"/>
      <c r="V2862" s="2"/>
      <c r="W2862" t="s">
        <v>91</v>
      </c>
      <c r="Y2862" t="s">
        <v>93</v>
      </c>
      <c r="Z2862" t="s">
        <v>1023</v>
      </c>
      <c r="AA2862" t="s">
        <v>4199</v>
      </c>
      <c r="AB2862" s="6">
        <v>171000</v>
      </c>
      <c r="AC2862" t="s">
        <v>4200</v>
      </c>
      <c r="AE2862" t="s">
        <v>1026</v>
      </c>
      <c r="AF2862" t="s">
        <v>1027</v>
      </c>
      <c r="AG2862" s="7">
        <v>45292</v>
      </c>
      <c r="AH2862" s="7">
        <v>45291</v>
      </c>
      <c r="AI2862" t="s">
        <v>1028</v>
      </c>
    </row>
    <row r="2863" spans="1:35" ht="15">
      <c r="A2863" s="2">
        <v>2023</v>
      </c>
      <c r="B2863" s="3">
        <v>45108</v>
      </c>
      <c r="C2863" s="3">
        <v>45291</v>
      </c>
      <c r="D2863" s="2" t="s">
        <v>94</v>
      </c>
      <c r="E2863" s="2" t="s">
        <v>95</v>
      </c>
      <c r="F2863" s="2" t="s">
        <v>86</v>
      </c>
      <c r="G2863" s="4" t="s">
        <v>632</v>
      </c>
      <c r="J2863" t="s">
        <v>88</v>
      </c>
      <c r="K2863" t="s">
        <v>2711</v>
      </c>
      <c r="L2863" s="5" t="s">
        <v>5006</v>
      </c>
      <c r="M2863" t="s">
        <v>2711</v>
      </c>
      <c r="N2863" s="2">
        <v>14</v>
      </c>
      <c r="O2863" s="2" t="s">
        <v>1277</v>
      </c>
      <c r="P2863" s="2">
        <v>22</v>
      </c>
      <c r="Q2863" s="2" t="s">
        <v>90</v>
      </c>
      <c r="R2863">
        <v>76118</v>
      </c>
      <c r="T2863" s="2"/>
      <c r="U2863" s="2"/>
      <c r="V2863" s="2"/>
      <c r="W2863" t="s">
        <v>91</v>
      </c>
      <c r="Y2863" t="s">
        <v>93</v>
      </c>
      <c r="Z2863" t="s">
        <v>1023</v>
      </c>
      <c r="AA2863" t="s">
        <v>4199</v>
      </c>
      <c r="AB2863" s="6">
        <v>171000</v>
      </c>
      <c r="AC2863" t="s">
        <v>4200</v>
      </c>
      <c r="AE2863" t="s">
        <v>1026</v>
      </c>
      <c r="AF2863" t="s">
        <v>1027</v>
      </c>
      <c r="AG2863" s="7">
        <v>45292</v>
      </c>
      <c r="AH2863" s="7">
        <v>45291</v>
      </c>
      <c r="AI2863" t="s">
        <v>1028</v>
      </c>
    </row>
    <row r="2864" spans="1:35" ht="15">
      <c r="A2864" s="2">
        <v>2023</v>
      </c>
      <c r="B2864" s="3">
        <v>45108</v>
      </c>
      <c r="C2864" s="3">
        <v>45291</v>
      </c>
      <c r="D2864" s="2" t="s">
        <v>94</v>
      </c>
      <c r="E2864" s="2" t="s">
        <v>95</v>
      </c>
      <c r="F2864" s="2" t="s">
        <v>86</v>
      </c>
      <c r="G2864" s="4" t="s">
        <v>632</v>
      </c>
      <c r="J2864" t="s">
        <v>88</v>
      </c>
      <c r="K2864" t="s">
        <v>2711</v>
      </c>
      <c r="L2864" s="5" t="s">
        <v>5007</v>
      </c>
      <c r="M2864" t="s">
        <v>2711</v>
      </c>
      <c r="N2864" s="2">
        <v>14</v>
      </c>
      <c r="O2864" s="2" t="s">
        <v>1277</v>
      </c>
      <c r="P2864" s="2">
        <v>22</v>
      </c>
      <c r="Q2864" s="2" t="s">
        <v>90</v>
      </c>
      <c r="R2864">
        <v>76118</v>
      </c>
      <c r="T2864" s="2"/>
      <c r="U2864" s="2"/>
      <c r="V2864" s="2"/>
      <c r="W2864" t="s">
        <v>91</v>
      </c>
      <c r="Y2864" t="s">
        <v>93</v>
      </c>
      <c r="Z2864" t="s">
        <v>1023</v>
      </c>
      <c r="AA2864" t="s">
        <v>4199</v>
      </c>
      <c r="AB2864" s="6">
        <v>171000</v>
      </c>
      <c r="AC2864" t="s">
        <v>4200</v>
      </c>
      <c r="AE2864" t="s">
        <v>1026</v>
      </c>
      <c r="AF2864" t="s">
        <v>1027</v>
      </c>
      <c r="AG2864" s="7">
        <v>45292</v>
      </c>
      <c r="AH2864" s="7">
        <v>45291</v>
      </c>
      <c r="AI2864" t="s">
        <v>1028</v>
      </c>
    </row>
    <row r="2865" spans="1:35" ht="15">
      <c r="A2865" s="2">
        <v>2023</v>
      </c>
      <c r="B2865" s="3">
        <v>45108</v>
      </c>
      <c r="C2865" s="3">
        <v>45291</v>
      </c>
      <c r="D2865" s="2" t="s">
        <v>94</v>
      </c>
      <c r="E2865" s="2" t="s">
        <v>95</v>
      </c>
      <c r="F2865" s="2" t="s">
        <v>86</v>
      </c>
      <c r="G2865" s="4" t="s">
        <v>632</v>
      </c>
      <c r="J2865" t="s">
        <v>88</v>
      </c>
      <c r="K2865" t="s">
        <v>2711</v>
      </c>
      <c r="L2865" s="5" t="s">
        <v>5008</v>
      </c>
      <c r="M2865" t="s">
        <v>2711</v>
      </c>
      <c r="N2865" s="2">
        <v>14</v>
      </c>
      <c r="O2865" s="2" t="s">
        <v>1277</v>
      </c>
      <c r="P2865" s="2">
        <v>22</v>
      </c>
      <c r="Q2865" s="2" t="s">
        <v>90</v>
      </c>
      <c r="R2865">
        <v>76118</v>
      </c>
      <c r="T2865" s="2"/>
      <c r="U2865" s="2"/>
      <c r="V2865" s="2"/>
      <c r="W2865" t="s">
        <v>91</v>
      </c>
      <c r="Y2865" t="s">
        <v>93</v>
      </c>
      <c r="Z2865" t="s">
        <v>1023</v>
      </c>
      <c r="AA2865" t="s">
        <v>4199</v>
      </c>
      <c r="AB2865" s="6">
        <v>171000</v>
      </c>
      <c r="AC2865" t="s">
        <v>4200</v>
      </c>
      <c r="AE2865" t="s">
        <v>1026</v>
      </c>
      <c r="AF2865" t="s">
        <v>1027</v>
      </c>
      <c r="AG2865" s="7">
        <v>45292</v>
      </c>
      <c r="AH2865" s="7">
        <v>45291</v>
      </c>
      <c r="AI2865" t="s">
        <v>1028</v>
      </c>
    </row>
    <row r="2866" spans="1:35" ht="15">
      <c r="A2866" s="2">
        <v>2023</v>
      </c>
      <c r="B2866" s="3">
        <v>45108</v>
      </c>
      <c r="C2866" s="3">
        <v>45291</v>
      </c>
      <c r="D2866" s="2" t="s">
        <v>94</v>
      </c>
      <c r="E2866" s="2" t="s">
        <v>95</v>
      </c>
      <c r="F2866" s="2" t="s">
        <v>86</v>
      </c>
      <c r="G2866" s="4" t="s">
        <v>632</v>
      </c>
      <c r="J2866" t="s">
        <v>88</v>
      </c>
      <c r="K2866" t="s">
        <v>2711</v>
      </c>
      <c r="L2866" s="5" t="s">
        <v>5009</v>
      </c>
      <c r="M2866" t="s">
        <v>2711</v>
      </c>
      <c r="N2866" s="2">
        <v>14</v>
      </c>
      <c r="O2866" s="2" t="s">
        <v>1277</v>
      </c>
      <c r="P2866" s="2">
        <v>22</v>
      </c>
      <c r="Q2866" s="2" t="s">
        <v>90</v>
      </c>
      <c r="R2866">
        <v>76118</v>
      </c>
      <c r="T2866" s="2"/>
      <c r="U2866" s="2"/>
      <c r="V2866" s="2"/>
      <c r="W2866" t="s">
        <v>91</v>
      </c>
      <c r="Y2866" t="s">
        <v>93</v>
      </c>
      <c r="Z2866" t="s">
        <v>1023</v>
      </c>
      <c r="AA2866" t="s">
        <v>4199</v>
      </c>
      <c r="AB2866" s="6">
        <v>171000</v>
      </c>
      <c r="AC2866" t="s">
        <v>4200</v>
      </c>
      <c r="AE2866" t="s">
        <v>1026</v>
      </c>
      <c r="AF2866" t="s">
        <v>1027</v>
      </c>
      <c r="AG2866" s="7">
        <v>45292</v>
      </c>
      <c r="AH2866" s="7">
        <v>45291</v>
      </c>
      <c r="AI2866" t="s">
        <v>1028</v>
      </c>
    </row>
    <row r="2867" spans="1:35" ht="15">
      <c r="A2867" s="2">
        <v>2023</v>
      </c>
      <c r="B2867" s="3">
        <v>45108</v>
      </c>
      <c r="C2867" s="3">
        <v>45291</v>
      </c>
      <c r="D2867" s="2" t="s">
        <v>94</v>
      </c>
      <c r="E2867" s="2" t="s">
        <v>95</v>
      </c>
      <c r="F2867" s="2" t="s">
        <v>86</v>
      </c>
      <c r="G2867" s="4" t="s">
        <v>962</v>
      </c>
      <c r="J2867" t="s">
        <v>88</v>
      </c>
      <c r="K2867" t="s">
        <v>2711</v>
      </c>
      <c r="L2867" s="5" t="s">
        <v>5010</v>
      </c>
      <c r="M2867" t="s">
        <v>2711</v>
      </c>
      <c r="N2867" s="2">
        <v>14</v>
      </c>
      <c r="O2867" s="2" t="s">
        <v>1277</v>
      </c>
      <c r="P2867" s="2">
        <v>22</v>
      </c>
      <c r="Q2867" s="2" t="s">
        <v>90</v>
      </c>
      <c r="R2867">
        <v>76118</v>
      </c>
      <c r="T2867" s="2"/>
      <c r="U2867" s="2"/>
      <c r="V2867" s="2"/>
      <c r="W2867" t="s">
        <v>91</v>
      </c>
      <c r="Y2867" t="s">
        <v>93</v>
      </c>
      <c r="Z2867" t="s">
        <v>1023</v>
      </c>
      <c r="AA2867" t="s">
        <v>4199</v>
      </c>
      <c r="AB2867" s="6">
        <v>171000</v>
      </c>
      <c r="AC2867" t="s">
        <v>4200</v>
      </c>
      <c r="AE2867" t="s">
        <v>1026</v>
      </c>
      <c r="AF2867" t="s">
        <v>1027</v>
      </c>
      <c r="AG2867" s="7">
        <v>45292</v>
      </c>
      <c r="AH2867" s="7">
        <v>45291</v>
      </c>
      <c r="AI2867" t="s">
        <v>1028</v>
      </c>
    </row>
    <row r="2868" spans="1:35" ht="15">
      <c r="A2868" s="2">
        <v>2023</v>
      </c>
      <c r="B2868" s="3">
        <v>45108</v>
      </c>
      <c r="C2868" s="3">
        <v>45291</v>
      </c>
      <c r="D2868" s="2" t="s">
        <v>94</v>
      </c>
      <c r="E2868" s="2" t="s">
        <v>95</v>
      </c>
      <c r="F2868" s="2" t="s">
        <v>86</v>
      </c>
      <c r="G2868" s="4" t="s">
        <v>962</v>
      </c>
      <c r="J2868" t="s">
        <v>88</v>
      </c>
      <c r="K2868" t="s">
        <v>2711</v>
      </c>
      <c r="L2868" s="5" t="s">
        <v>5011</v>
      </c>
      <c r="M2868" t="s">
        <v>2711</v>
      </c>
      <c r="N2868" s="2">
        <v>14</v>
      </c>
      <c r="O2868" s="2" t="s">
        <v>1277</v>
      </c>
      <c r="P2868" s="2">
        <v>22</v>
      </c>
      <c r="Q2868" s="2" t="s">
        <v>90</v>
      </c>
      <c r="R2868">
        <v>76118</v>
      </c>
      <c r="T2868" s="2"/>
      <c r="U2868" s="2"/>
      <c r="V2868" s="2"/>
      <c r="W2868" t="s">
        <v>91</v>
      </c>
      <c r="Y2868" t="s">
        <v>93</v>
      </c>
      <c r="Z2868" t="s">
        <v>1023</v>
      </c>
      <c r="AA2868" t="s">
        <v>4199</v>
      </c>
      <c r="AB2868" s="6">
        <v>171000</v>
      </c>
      <c r="AC2868" t="s">
        <v>4200</v>
      </c>
      <c r="AE2868" t="s">
        <v>1026</v>
      </c>
      <c r="AF2868" t="s">
        <v>1027</v>
      </c>
      <c r="AG2868" s="7">
        <v>45292</v>
      </c>
      <c r="AH2868" s="7">
        <v>45291</v>
      </c>
      <c r="AI2868" t="s">
        <v>1028</v>
      </c>
    </row>
    <row r="2869" spans="1:35" ht="15">
      <c r="A2869" s="2">
        <v>2023</v>
      </c>
      <c r="B2869" s="3">
        <v>45108</v>
      </c>
      <c r="C2869" s="3">
        <v>45291</v>
      </c>
      <c r="D2869" s="2" t="s">
        <v>94</v>
      </c>
      <c r="E2869" s="2" t="s">
        <v>95</v>
      </c>
      <c r="F2869" s="2" t="s">
        <v>86</v>
      </c>
      <c r="G2869" s="4" t="s">
        <v>962</v>
      </c>
      <c r="J2869" t="s">
        <v>88</v>
      </c>
      <c r="K2869" t="s">
        <v>2711</v>
      </c>
      <c r="L2869" s="5" t="s">
        <v>5012</v>
      </c>
      <c r="M2869" t="s">
        <v>2711</v>
      </c>
      <c r="N2869" s="2">
        <v>14</v>
      </c>
      <c r="O2869" s="2" t="s">
        <v>1277</v>
      </c>
      <c r="P2869" s="2">
        <v>22</v>
      </c>
      <c r="Q2869" s="2" t="s">
        <v>90</v>
      </c>
      <c r="R2869">
        <v>76118</v>
      </c>
      <c r="T2869" s="2"/>
      <c r="U2869" s="2"/>
      <c r="V2869" s="2"/>
      <c r="W2869" t="s">
        <v>91</v>
      </c>
      <c r="Y2869" t="s">
        <v>93</v>
      </c>
      <c r="Z2869" t="s">
        <v>1023</v>
      </c>
      <c r="AA2869" t="s">
        <v>4199</v>
      </c>
      <c r="AB2869" s="6">
        <v>171000</v>
      </c>
      <c r="AC2869" t="s">
        <v>4200</v>
      </c>
      <c r="AE2869" t="s">
        <v>1026</v>
      </c>
      <c r="AF2869" t="s">
        <v>1027</v>
      </c>
      <c r="AG2869" s="7">
        <v>45292</v>
      </c>
      <c r="AH2869" s="7">
        <v>45291</v>
      </c>
      <c r="AI2869" t="s">
        <v>1028</v>
      </c>
    </row>
    <row r="2870" spans="1:35" ht="15">
      <c r="A2870" s="2">
        <v>2023</v>
      </c>
      <c r="B2870" s="3">
        <v>45108</v>
      </c>
      <c r="C2870" s="3">
        <v>45291</v>
      </c>
      <c r="D2870" s="2" t="s">
        <v>94</v>
      </c>
      <c r="E2870" s="2" t="s">
        <v>95</v>
      </c>
      <c r="F2870" s="2" t="s">
        <v>86</v>
      </c>
      <c r="G2870" s="4" t="s">
        <v>962</v>
      </c>
      <c r="J2870" t="s">
        <v>88</v>
      </c>
      <c r="K2870" t="s">
        <v>2711</v>
      </c>
      <c r="L2870" s="5" t="s">
        <v>5013</v>
      </c>
      <c r="M2870" t="s">
        <v>2711</v>
      </c>
      <c r="N2870" s="2">
        <v>14</v>
      </c>
      <c r="O2870" s="2" t="s">
        <v>1277</v>
      </c>
      <c r="P2870" s="2">
        <v>22</v>
      </c>
      <c r="Q2870" s="2" t="s">
        <v>90</v>
      </c>
      <c r="R2870">
        <v>76118</v>
      </c>
      <c r="T2870" s="2"/>
      <c r="U2870" s="2"/>
      <c r="V2870" s="2"/>
      <c r="W2870" t="s">
        <v>91</v>
      </c>
      <c r="Y2870" t="s">
        <v>93</v>
      </c>
      <c r="Z2870" t="s">
        <v>1023</v>
      </c>
      <c r="AA2870" t="s">
        <v>4199</v>
      </c>
      <c r="AB2870" s="6">
        <v>171000</v>
      </c>
      <c r="AC2870" t="s">
        <v>4200</v>
      </c>
      <c r="AE2870" t="s">
        <v>1026</v>
      </c>
      <c r="AF2870" t="s">
        <v>1027</v>
      </c>
      <c r="AG2870" s="7">
        <v>45292</v>
      </c>
      <c r="AH2870" s="7">
        <v>45291</v>
      </c>
      <c r="AI2870" t="s">
        <v>1028</v>
      </c>
    </row>
    <row r="2871" spans="1:35" ht="15">
      <c r="A2871" s="2">
        <v>2023</v>
      </c>
      <c r="B2871" s="3">
        <v>45108</v>
      </c>
      <c r="C2871" s="3">
        <v>45291</v>
      </c>
      <c r="D2871" s="2" t="s">
        <v>94</v>
      </c>
      <c r="E2871" s="2" t="s">
        <v>95</v>
      </c>
      <c r="F2871" s="2" t="s">
        <v>86</v>
      </c>
      <c r="G2871" s="4" t="s">
        <v>962</v>
      </c>
      <c r="J2871" t="s">
        <v>88</v>
      </c>
      <c r="K2871" t="s">
        <v>2711</v>
      </c>
      <c r="L2871" s="5" t="s">
        <v>5014</v>
      </c>
      <c r="M2871" t="s">
        <v>2711</v>
      </c>
      <c r="N2871" s="2">
        <v>14</v>
      </c>
      <c r="O2871" s="2" t="s">
        <v>1277</v>
      </c>
      <c r="P2871" s="2">
        <v>22</v>
      </c>
      <c r="Q2871" s="2" t="s">
        <v>90</v>
      </c>
      <c r="R2871">
        <v>76118</v>
      </c>
      <c r="T2871" s="2"/>
      <c r="U2871" s="2"/>
      <c r="V2871" s="2"/>
      <c r="W2871" t="s">
        <v>91</v>
      </c>
      <c r="Y2871" t="s">
        <v>93</v>
      </c>
      <c r="Z2871" t="s">
        <v>1023</v>
      </c>
      <c r="AA2871" t="s">
        <v>4199</v>
      </c>
      <c r="AB2871" s="6">
        <v>171000</v>
      </c>
      <c r="AC2871" t="s">
        <v>4200</v>
      </c>
      <c r="AE2871" t="s">
        <v>1026</v>
      </c>
      <c r="AF2871" t="s">
        <v>1027</v>
      </c>
      <c r="AG2871" s="7">
        <v>45292</v>
      </c>
      <c r="AH2871" s="7">
        <v>45291</v>
      </c>
      <c r="AI2871" t="s">
        <v>1028</v>
      </c>
    </row>
    <row r="2872" spans="1:35" ht="15">
      <c r="A2872" s="2">
        <v>2023</v>
      </c>
      <c r="B2872" s="3">
        <v>45108</v>
      </c>
      <c r="C2872" s="3">
        <v>45291</v>
      </c>
      <c r="D2872" s="2" t="s">
        <v>94</v>
      </c>
      <c r="E2872" s="2" t="s">
        <v>95</v>
      </c>
      <c r="F2872" s="2" t="s">
        <v>86</v>
      </c>
      <c r="G2872" s="4" t="s">
        <v>962</v>
      </c>
      <c r="J2872" t="s">
        <v>88</v>
      </c>
      <c r="K2872" t="s">
        <v>2711</v>
      </c>
      <c r="L2872" s="5" t="s">
        <v>5015</v>
      </c>
      <c r="M2872" t="s">
        <v>2711</v>
      </c>
      <c r="N2872" s="2">
        <v>14</v>
      </c>
      <c r="O2872" s="2" t="s">
        <v>1277</v>
      </c>
      <c r="P2872" s="2">
        <v>22</v>
      </c>
      <c r="Q2872" s="2" t="s">
        <v>90</v>
      </c>
      <c r="R2872">
        <v>76118</v>
      </c>
      <c r="T2872" s="2"/>
      <c r="U2872" s="2"/>
      <c r="V2872" s="2"/>
      <c r="W2872" t="s">
        <v>91</v>
      </c>
      <c r="Y2872" t="s">
        <v>93</v>
      </c>
      <c r="Z2872" t="s">
        <v>1023</v>
      </c>
      <c r="AA2872" t="s">
        <v>4199</v>
      </c>
      <c r="AB2872" s="6">
        <v>171000</v>
      </c>
      <c r="AC2872" t="s">
        <v>4200</v>
      </c>
      <c r="AE2872" t="s">
        <v>1026</v>
      </c>
      <c r="AF2872" t="s">
        <v>1027</v>
      </c>
      <c r="AG2872" s="7">
        <v>45292</v>
      </c>
      <c r="AH2872" s="7">
        <v>45291</v>
      </c>
      <c r="AI2872" t="s">
        <v>1028</v>
      </c>
    </row>
    <row r="2873" spans="1:35" ht="15">
      <c r="A2873" s="2">
        <v>2023</v>
      </c>
      <c r="B2873" s="3">
        <v>45108</v>
      </c>
      <c r="C2873" s="3">
        <v>45291</v>
      </c>
      <c r="D2873" s="2" t="s">
        <v>94</v>
      </c>
      <c r="E2873" s="2" t="s">
        <v>95</v>
      </c>
      <c r="F2873" s="2" t="s">
        <v>86</v>
      </c>
      <c r="G2873" s="4" t="s">
        <v>962</v>
      </c>
      <c r="J2873" t="s">
        <v>88</v>
      </c>
      <c r="K2873" t="s">
        <v>2711</v>
      </c>
      <c r="L2873" s="5" t="s">
        <v>5016</v>
      </c>
      <c r="M2873" t="s">
        <v>2711</v>
      </c>
      <c r="N2873" s="2">
        <v>14</v>
      </c>
      <c r="O2873" s="2" t="s">
        <v>1277</v>
      </c>
      <c r="P2873" s="2">
        <v>22</v>
      </c>
      <c r="Q2873" s="2" t="s">
        <v>90</v>
      </c>
      <c r="R2873">
        <v>76118</v>
      </c>
      <c r="T2873" s="2"/>
      <c r="U2873" s="2"/>
      <c r="V2873" s="2"/>
      <c r="W2873" t="s">
        <v>91</v>
      </c>
      <c r="Y2873" t="s">
        <v>93</v>
      </c>
      <c r="Z2873" t="s">
        <v>1023</v>
      </c>
      <c r="AA2873" t="s">
        <v>4199</v>
      </c>
      <c r="AB2873" s="6">
        <v>171000</v>
      </c>
      <c r="AC2873" t="s">
        <v>4200</v>
      </c>
      <c r="AE2873" t="s">
        <v>1026</v>
      </c>
      <c r="AF2873" t="s">
        <v>1027</v>
      </c>
      <c r="AG2873" s="7">
        <v>45292</v>
      </c>
      <c r="AH2873" s="7">
        <v>45291</v>
      </c>
      <c r="AI2873" t="s">
        <v>1028</v>
      </c>
    </row>
    <row r="2874" spans="1:35" ht="15">
      <c r="A2874" s="2">
        <v>2023</v>
      </c>
      <c r="B2874" s="3">
        <v>45108</v>
      </c>
      <c r="C2874" s="3">
        <v>45291</v>
      </c>
      <c r="D2874" s="2" t="s">
        <v>94</v>
      </c>
      <c r="E2874" s="2" t="s">
        <v>95</v>
      </c>
      <c r="F2874" s="2" t="s">
        <v>86</v>
      </c>
      <c r="G2874" s="4" t="s">
        <v>962</v>
      </c>
      <c r="J2874" t="s">
        <v>88</v>
      </c>
      <c r="K2874" t="s">
        <v>2711</v>
      </c>
      <c r="L2874" s="5" t="s">
        <v>5017</v>
      </c>
      <c r="M2874" t="s">
        <v>2711</v>
      </c>
      <c r="N2874" s="2">
        <v>14</v>
      </c>
      <c r="O2874" s="2" t="s">
        <v>1277</v>
      </c>
      <c r="P2874" s="2">
        <v>22</v>
      </c>
      <c r="Q2874" s="2" t="s">
        <v>90</v>
      </c>
      <c r="R2874">
        <v>76118</v>
      </c>
      <c r="T2874" s="2"/>
      <c r="U2874" s="2"/>
      <c r="V2874" s="2"/>
      <c r="W2874" t="s">
        <v>91</v>
      </c>
      <c r="Y2874" t="s">
        <v>93</v>
      </c>
      <c r="Z2874" t="s">
        <v>1023</v>
      </c>
      <c r="AA2874" t="s">
        <v>4199</v>
      </c>
      <c r="AB2874" s="6">
        <v>171000</v>
      </c>
      <c r="AC2874" t="s">
        <v>4200</v>
      </c>
      <c r="AE2874" t="s">
        <v>1026</v>
      </c>
      <c r="AF2874" t="s">
        <v>1027</v>
      </c>
      <c r="AG2874" s="7">
        <v>45292</v>
      </c>
      <c r="AH2874" s="7">
        <v>45291</v>
      </c>
      <c r="AI2874" t="s">
        <v>1028</v>
      </c>
    </row>
    <row r="2875" spans="1:35" ht="15">
      <c r="A2875" s="2">
        <v>2023</v>
      </c>
      <c r="B2875" s="3">
        <v>45108</v>
      </c>
      <c r="C2875" s="3">
        <v>45291</v>
      </c>
      <c r="D2875" s="2" t="s">
        <v>94</v>
      </c>
      <c r="E2875" s="2" t="s">
        <v>95</v>
      </c>
      <c r="F2875" s="2" t="s">
        <v>86</v>
      </c>
      <c r="G2875" s="4" t="s">
        <v>962</v>
      </c>
      <c r="J2875" t="s">
        <v>88</v>
      </c>
      <c r="K2875" t="s">
        <v>2711</v>
      </c>
      <c r="L2875" s="5" t="s">
        <v>5018</v>
      </c>
      <c r="M2875" t="s">
        <v>2711</v>
      </c>
      <c r="N2875" s="2">
        <v>14</v>
      </c>
      <c r="O2875" s="2" t="s">
        <v>1277</v>
      </c>
      <c r="P2875" s="2">
        <v>22</v>
      </c>
      <c r="Q2875" s="2" t="s">
        <v>90</v>
      </c>
      <c r="R2875">
        <v>76118</v>
      </c>
      <c r="T2875" s="2"/>
      <c r="U2875" s="2"/>
      <c r="V2875" s="2"/>
      <c r="W2875" t="s">
        <v>91</v>
      </c>
      <c r="Y2875" t="s">
        <v>93</v>
      </c>
      <c r="Z2875" t="s">
        <v>1023</v>
      </c>
      <c r="AA2875" t="s">
        <v>4199</v>
      </c>
      <c r="AB2875" s="6">
        <v>171000</v>
      </c>
      <c r="AC2875" t="s">
        <v>4200</v>
      </c>
      <c r="AE2875" t="s">
        <v>1026</v>
      </c>
      <c r="AF2875" t="s">
        <v>1027</v>
      </c>
      <c r="AG2875" s="7">
        <v>45292</v>
      </c>
      <c r="AH2875" s="7">
        <v>45291</v>
      </c>
      <c r="AI2875" t="s">
        <v>1028</v>
      </c>
    </row>
    <row r="2876" spans="1:35" ht="15">
      <c r="A2876" s="2">
        <v>2023</v>
      </c>
      <c r="B2876" s="3">
        <v>45108</v>
      </c>
      <c r="C2876" s="3">
        <v>45291</v>
      </c>
      <c r="D2876" s="2" t="s">
        <v>94</v>
      </c>
      <c r="E2876" s="2" t="s">
        <v>95</v>
      </c>
      <c r="F2876" s="2" t="s">
        <v>86</v>
      </c>
      <c r="G2876" s="4" t="s">
        <v>962</v>
      </c>
      <c r="J2876" t="s">
        <v>88</v>
      </c>
      <c r="K2876" t="s">
        <v>2711</v>
      </c>
      <c r="L2876" s="5" t="s">
        <v>5019</v>
      </c>
      <c r="M2876" t="s">
        <v>2711</v>
      </c>
      <c r="N2876" s="2">
        <v>14</v>
      </c>
      <c r="O2876" s="2" t="s">
        <v>1277</v>
      </c>
      <c r="P2876" s="2">
        <v>22</v>
      </c>
      <c r="Q2876" s="2" t="s">
        <v>90</v>
      </c>
      <c r="R2876">
        <v>76118</v>
      </c>
      <c r="T2876" s="2"/>
      <c r="U2876" s="2"/>
      <c r="V2876" s="2"/>
      <c r="W2876" t="s">
        <v>91</v>
      </c>
      <c r="Y2876" t="s">
        <v>93</v>
      </c>
      <c r="Z2876" t="s">
        <v>1023</v>
      </c>
      <c r="AA2876" t="s">
        <v>4199</v>
      </c>
      <c r="AB2876" s="6">
        <v>171000</v>
      </c>
      <c r="AC2876" t="s">
        <v>4200</v>
      </c>
      <c r="AE2876" t="s">
        <v>1026</v>
      </c>
      <c r="AF2876" t="s">
        <v>1027</v>
      </c>
      <c r="AG2876" s="7">
        <v>45292</v>
      </c>
      <c r="AH2876" s="7">
        <v>45291</v>
      </c>
      <c r="AI2876" t="s">
        <v>1028</v>
      </c>
    </row>
    <row r="2877" spans="1:35" ht="15">
      <c r="A2877" s="2">
        <v>2023</v>
      </c>
      <c r="B2877" s="3">
        <v>45108</v>
      </c>
      <c r="C2877" s="3">
        <v>45291</v>
      </c>
      <c r="D2877" s="2" t="s">
        <v>94</v>
      </c>
      <c r="E2877" s="2" t="s">
        <v>95</v>
      </c>
      <c r="F2877" s="2" t="s">
        <v>86</v>
      </c>
      <c r="G2877" s="4" t="s">
        <v>962</v>
      </c>
      <c r="J2877" t="s">
        <v>88</v>
      </c>
      <c r="K2877" t="s">
        <v>2711</v>
      </c>
      <c r="L2877" s="5" t="s">
        <v>5020</v>
      </c>
      <c r="M2877" t="s">
        <v>2711</v>
      </c>
      <c r="N2877" s="2">
        <v>14</v>
      </c>
      <c r="O2877" s="2" t="s">
        <v>1277</v>
      </c>
      <c r="P2877" s="2">
        <v>22</v>
      </c>
      <c r="Q2877" s="2" t="s">
        <v>90</v>
      </c>
      <c r="R2877">
        <v>76118</v>
      </c>
      <c r="T2877" s="2"/>
      <c r="U2877" s="2"/>
      <c r="V2877" s="2"/>
      <c r="W2877" t="s">
        <v>91</v>
      </c>
      <c r="Y2877" t="s">
        <v>93</v>
      </c>
      <c r="Z2877" t="s">
        <v>1023</v>
      </c>
      <c r="AA2877" t="s">
        <v>4199</v>
      </c>
      <c r="AB2877" s="6">
        <v>171000</v>
      </c>
      <c r="AC2877" t="s">
        <v>4200</v>
      </c>
      <c r="AE2877" t="s">
        <v>1026</v>
      </c>
      <c r="AF2877" t="s">
        <v>1027</v>
      </c>
      <c r="AG2877" s="7">
        <v>45292</v>
      </c>
      <c r="AH2877" s="7">
        <v>45291</v>
      </c>
      <c r="AI2877" t="s">
        <v>1028</v>
      </c>
    </row>
    <row r="2878" spans="1:35" ht="15">
      <c r="A2878" s="2">
        <v>2023</v>
      </c>
      <c r="B2878" s="3">
        <v>45108</v>
      </c>
      <c r="C2878" s="3">
        <v>45291</v>
      </c>
      <c r="D2878" s="2" t="s">
        <v>94</v>
      </c>
      <c r="E2878" s="2" t="s">
        <v>95</v>
      </c>
      <c r="F2878" s="2" t="s">
        <v>86</v>
      </c>
      <c r="G2878" s="4" t="s">
        <v>962</v>
      </c>
      <c r="J2878" t="s">
        <v>88</v>
      </c>
      <c r="K2878" t="s">
        <v>2711</v>
      </c>
      <c r="L2878" s="5" t="s">
        <v>5021</v>
      </c>
      <c r="M2878" t="s">
        <v>2711</v>
      </c>
      <c r="N2878" s="2">
        <v>14</v>
      </c>
      <c r="O2878" s="2" t="s">
        <v>1277</v>
      </c>
      <c r="P2878" s="2">
        <v>22</v>
      </c>
      <c r="Q2878" s="2" t="s">
        <v>90</v>
      </c>
      <c r="R2878">
        <v>76118</v>
      </c>
      <c r="T2878" s="2"/>
      <c r="U2878" s="2"/>
      <c r="V2878" s="2"/>
      <c r="W2878" t="s">
        <v>91</v>
      </c>
      <c r="Y2878" t="s">
        <v>93</v>
      </c>
      <c r="Z2878" t="s">
        <v>1023</v>
      </c>
      <c r="AA2878" t="s">
        <v>4199</v>
      </c>
      <c r="AB2878" s="6">
        <v>171000</v>
      </c>
      <c r="AC2878" t="s">
        <v>4200</v>
      </c>
      <c r="AE2878" t="s">
        <v>1026</v>
      </c>
      <c r="AF2878" t="s">
        <v>1027</v>
      </c>
      <c r="AG2878" s="7">
        <v>45292</v>
      </c>
      <c r="AH2878" s="7">
        <v>45291</v>
      </c>
      <c r="AI2878" t="s">
        <v>1028</v>
      </c>
    </row>
    <row r="2879" spans="1:35" ht="15">
      <c r="A2879" s="2">
        <v>2023</v>
      </c>
      <c r="B2879" s="3">
        <v>45108</v>
      </c>
      <c r="C2879" s="3">
        <v>45291</v>
      </c>
      <c r="D2879" s="2" t="s">
        <v>94</v>
      </c>
      <c r="E2879" s="2" t="s">
        <v>95</v>
      </c>
      <c r="F2879" s="2" t="s">
        <v>86</v>
      </c>
      <c r="G2879" s="4" t="s">
        <v>962</v>
      </c>
      <c r="J2879" t="s">
        <v>88</v>
      </c>
      <c r="K2879" t="s">
        <v>2711</v>
      </c>
      <c r="L2879" s="5" t="s">
        <v>5022</v>
      </c>
      <c r="M2879" t="s">
        <v>2711</v>
      </c>
      <c r="N2879" s="2">
        <v>14</v>
      </c>
      <c r="O2879" s="2" t="s">
        <v>1277</v>
      </c>
      <c r="P2879" s="2">
        <v>22</v>
      </c>
      <c r="Q2879" s="2" t="s">
        <v>90</v>
      </c>
      <c r="R2879">
        <v>76118</v>
      </c>
      <c r="T2879" s="2"/>
      <c r="U2879" s="2"/>
      <c r="V2879" s="2"/>
      <c r="W2879" t="s">
        <v>91</v>
      </c>
      <c r="Y2879" t="s">
        <v>93</v>
      </c>
      <c r="Z2879" t="s">
        <v>1023</v>
      </c>
      <c r="AA2879" t="s">
        <v>4199</v>
      </c>
      <c r="AB2879" s="6">
        <v>171000</v>
      </c>
      <c r="AC2879" t="s">
        <v>4200</v>
      </c>
      <c r="AE2879" t="s">
        <v>1026</v>
      </c>
      <c r="AF2879" t="s">
        <v>1027</v>
      </c>
      <c r="AG2879" s="7">
        <v>45292</v>
      </c>
      <c r="AH2879" s="7">
        <v>45291</v>
      </c>
      <c r="AI2879" t="s">
        <v>1028</v>
      </c>
    </row>
    <row r="2880" spans="1:35" ht="15">
      <c r="A2880" s="2">
        <v>2023</v>
      </c>
      <c r="B2880" s="3">
        <v>45108</v>
      </c>
      <c r="C2880" s="3">
        <v>45291</v>
      </c>
      <c r="D2880" s="2" t="s">
        <v>94</v>
      </c>
      <c r="E2880" s="2" t="s">
        <v>95</v>
      </c>
      <c r="F2880" s="2" t="s">
        <v>86</v>
      </c>
      <c r="G2880" s="4" t="s">
        <v>962</v>
      </c>
      <c r="J2880" t="s">
        <v>88</v>
      </c>
      <c r="K2880" t="s">
        <v>2711</v>
      </c>
      <c r="L2880" s="5" t="s">
        <v>5023</v>
      </c>
      <c r="M2880" t="s">
        <v>2711</v>
      </c>
      <c r="N2880" s="2">
        <v>14</v>
      </c>
      <c r="O2880" s="2" t="s">
        <v>1277</v>
      </c>
      <c r="P2880" s="2">
        <v>22</v>
      </c>
      <c r="Q2880" s="2" t="s">
        <v>90</v>
      </c>
      <c r="R2880">
        <v>76118</v>
      </c>
      <c r="T2880" s="2"/>
      <c r="U2880" s="2"/>
      <c r="V2880" s="2"/>
      <c r="W2880" t="s">
        <v>91</v>
      </c>
      <c r="Y2880" t="s">
        <v>93</v>
      </c>
      <c r="Z2880" t="s">
        <v>1023</v>
      </c>
      <c r="AA2880" t="s">
        <v>4199</v>
      </c>
      <c r="AB2880" s="6">
        <v>171000</v>
      </c>
      <c r="AC2880" t="s">
        <v>4200</v>
      </c>
      <c r="AE2880" t="s">
        <v>1026</v>
      </c>
      <c r="AF2880" t="s">
        <v>1027</v>
      </c>
      <c r="AG2880" s="7">
        <v>45292</v>
      </c>
      <c r="AH2880" s="7">
        <v>45291</v>
      </c>
      <c r="AI2880" t="s">
        <v>1028</v>
      </c>
    </row>
    <row r="2881" spans="1:35" ht="15">
      <c r="A2881" s="2">
        <v>2023</v>
      </c>
      <c r="B2881" s="3">
        <v>45108</v>
      </c>
      <c r="C2881" s="3">
        <v>45291</v>
      </c>
      <c r="D2881" s="2" t="s">
        <v>94</v>
      </c>
      <c r="E2881" s="2" t="s">
        <v>95</v>
      </c>
      <c r="F2881" s="2" t="s">
        <v>86</v>
      </c>
      <c r="G2881" s="4" t="s">
        <v>962</v>
      </c>
      <c r="J2881" t="s">
        <v>88</v>
      </c>
      <c r="K2881" t="s">
        <v>2711</v>
      </c>
      <c r="L2881" s="5" t="s">
        <v>5024</v>
      </c>
      <c r="M2881" t="s">
        <v>2711</v>
      </c>
      <c r="N2881" s="2">
        <v>14</v>
      </c>
      <c r="O2881" s="2" t="s">
        <v>1277</v>
      </c>
      <c r="P2881" s="2">
        <v>22</v>
      </c>
      <c r="Q2881" s="2" t="s">
        <v>90</v>
      </c>
      <c r="R2881">
        <v>76118</v>
      </c>
      <c r="T2881" s="2"/>
      <c r="U2881" s="2"/>
      <c r="V2881" s="2"/>
      <c r="W2881" t="s">
        <v>91</v>
      </c>
      <c r="Y2881" t="s">
        <v>93</v>
      </c>
      <c r="Z2881" t="s">
        <v>1023</v>
      </c>
      <c r="AA2881" t="s">
        <v>4199</v>
      </c>
      <c r="AB2881" s="6">
        <v>171000</v>
      </c>
      <c r="AC2881" t="s">
        <v>4200</v>
      </c>
      <c r="AE2881" t="s">
        <v>1026</v>
      </c>
      <c r="AF2881" t="s">
        <v>1027</v>
      </c>
      <c r="AG2881" s="7">
        <v>45292</v>
      </c>
      <c r="AH2881" s="7">
        <v>45291</v>
      </c>
      <c r="AI2881" t="s">
        <v>1028</v>
      </c>
    </row>
    <row r="2882" spans="1:35" ht="15">
      <c r="A2882" s="2">
        <v>2023</v>
      </c>
      <c r="B2882" s="3">
        <v>45108</v>
      </c>
      <c r="C2882" s="3">
        <v>45291</v>
      </c>
      <c r="D2882" s="2" t="s">
        <v>94</v>
      </c>
      <c r="E2882" s="2" t="s">
        <v>95</v>
      </c>
      <c r="F2882" s="2" t="s">
        <v>86</v>
      </c>
      <c r="G2882" s="4" t="s">
        <v>962</v>
      </c>
      <c r="J2882" t="s">
        <v>88</v>
      </c>
      <c r="K2882" t="s">
        <v>2711</v>
      </c>
      <c r="L2882" s="5" t="s">
        <v>5025</v>
      </c>
      <c r="M2882" t="s">
        <v>2711</v>
      </c>
      <c r="N2882" s="2">
        <v>14</v>
      </c>
      <c r="O2882" s="2" t="s">
        <v>1277</v>
      </c>
      <c r="P2882" s="2">
        <v>22</v>
      </c>
      <c r="Q2882" s="2" t="s">
        <v>90</v>
      </c>
      <c r="R2882">
        <v>76118</v>
      </c>
      <c r="T2882" s="2"/>
      <c r="U2882" s="2"/>
      <c r="V2882" s="2"/>
      <c r="W2882" t="s">
        <v>91</v>
      </c>
      <c r="Y2882" t="s">
        <v>93</v>
      </c>
      <c r="Z2882" t="s">
        <v>1023</v>
      </c>
      <c r="AA2882" t="s">
        <v>4199</v>
      </c>
      <c r="AB2882" s="6">
        <v>171000</v>
      </c>
      <c r="AC2882" t="s">
        <v>4200</v>
      </c>
      <c r="AE2882" t="s">
        <v>1026</v>
      </c>
      <c r="AF2882" t="s">
        <v>1027</v>
      </c>
      <c r="AG2882" s="7">
        <v>45292</v>
      </c>
      <c r="AH2882" s="7">
        <v>45291</v>
      </c>
      <c r="AI2882" t="s">
        <v>1028</v>
      </c>
    </row>
    <row r="2883" spans="1:35" ht="15">
      <c r="A2883" s="2">
        <v>2023</v>
      </c>
      <c r="B2883" s="3">
        <v>45108</v>
      </c>
      <c r="C2883" s="3">
        <v>45291</v>
      </c>
      <c r="D2883" s="2" t="s">
        <v>94</v>
      </c>
      <c r="E2883" s="2" t="s">
        <v>95</v>
      </c>
      <c r="F2883" s="2" t="s">
        <v>86</v>
      </c>
      <c r="G2883" s="4" t="s">
        <v>962</v>
      </c>
      <c r="J2883" t="s">
        <v>88</v>
      </c>
      <c r="K2883" t="s">
        <v>2711</v>
      </c>
      <c r="L2883" s="5" t="s">
        <v>5026</v>
      </c>
      <c r="M2883" t="s">
        <v>2711</v>
      </c>
      <c r="N2883" s="2">
        <v>14</v>
      </c>
      <c r="O2883" s="2" t="s">
        <v>1277</v>
      </c>
      <c r="P2883" s="2">
        <v>22</v>
      </c>
      <c r="Q2883" s="2" t="s">
        <v>90</v>
      </c>
      <c r="R2883">
        <v>76118</v>
      </c>
      <c r="T2883" s="2"/>
      <c r="U2883" s="2"/>
      <c r="V2883" s="2"/>
      <c r="W2883" t="s">
        <v>91</v>
      </c>
      <c r="Y2883" t="s">
        <v>93</v>
      </c>
      <c r="Z2883" t="s">
        <v>1023</v>
      </c>
      <c r="AA2883" t="s">
        <v>4199</v>
      </c>
      <c r="AB2883" s="6">
        <v>171000</v>
      </c>
      <c r="AC2883" t="s">
        <v>4200</v>
      </c>
      <c r="AE2883" t="s">
        <v>1026</v>
      </c>
      <c r="AF2883" t="s">
        <v>1027</v>
      </c>
      <c r="AG2883" s="7">
        <v>45292</v>
      </c>
      <c r="AH2883" s="7">
        <v>45291</v>
      </c>
      <c r="AI2883" t="s">
        <v>1028</v>
      </c>
    </row>
    <row r="2884" spans="1:35" ht="15">
      <c r="A2884" s="2">
        <v>2023</v>
      </c>
      <c r="B2884" s="3">
        <v>45108</v>
      </c>
      <c r="C2884" s="3">
        <v>45291</v>
      </c>
      <c r="D2884" s="2" t="s">
        <v>94</v>
      </c>
      <c r="E2884" s="2" t="s">
        <v>95</v>
      </c>
      <c r="F2884" s="2" t="s">
        <v>86</v>
      </c>
      <c r="G2884" s="4" t="s">
        <v>962</v>
      </c>
      <c r="J2884" t="s">
        <v>88</v>
      </c>
      <c r="K2884" t="s">
        <v>2711</v>
      </c>
      <c r="L2884" s="5" t="s">
        <v>5027</v>
      </c>
      <c r="M2884" t="s">
        <v>2711</v>
      </c>
      <c r="N2884" s="2">
        <v>14</v>
      </c>
      <c r="O2884" s="2" t="s">
        <v>1277</v>
      </c>
      <c r="P2884" s="2">
        <v>22</v>
      </c>
      <c r="Q2884" s="2" t="s">
        <v>90</v>
      </c>
      <c r="R2884">
        <v>76118</v>
      </c>
      <c r="T2884" s="2"/>
      <c r="U2884" s="2"/>
      <c r="V2884" s="2"/>
      <c r="W2884" t="s">
        <v>91</v>
      </c>
      <c r="Y2884" t="s">
        <v>93</v>
      </c>
      <c r="Z2884" t="s">
        <v>1023</v>
      </c>
      <c r="AA2884" t="s">
        <v>4199</v>
      </c>
      <c r="AB2884" s="6">
        <v>171000</v>
      </c>
      <c r="AC2884" t="s">
        <v>4200</v>
      </c>
      <c r="AE2884" t="s">
        <v>1026</v>
      </c>
      <c r="AF2884" t="s">
        <v>1027</v>
      </c>
      <c r="AG2884" s="7">
        <v>45292</v>
      </c>
      <c r="AH2884" s="7">
        <v>45291</v>
      </c>
      <c r="AI2884" t="s">
        <v>1028</v>
      </c>
    </row>
    <row r="2885" spans="1:35" ht="15">
      <c r="A2885" s="2">
        <v>2023</v>
      </c>
      <c r="B2885" s="3">
        <v>45108</v>
      </c>
      <c r="C2885" s="3">
        <v>45291</v>
      </c>
      <c r="D2885" s="2" t="s">
        <v>94</v>
      </c>
      <c r="E2885" s="2" t="s">
        <v>95</v>
      </c>
      <c r="F2885" s="2" t="s">
        <v>86</v>
      </c>
      <c r="G2885" s="4" t="s">
        <v>962</v>
      </c>
      <c r="J2885" t="s">
        <v>88</v>
      </c>
      <c r="K2885" t="s">
        <v>2711</v>
      </c>
      <c r="L2885" s="5" t="s">
        <v>5028</v>
      </c>
      <c r="M2885" t="s">
        <v>2711</v>
      </c>
      <c r="N2885" s="2">
        <v>14</v>
      </c>
      <c r="O2885" s="2" t="s">
        <v>1277</v>
      </c>
      <c r="P2885" s="2">
        <v>22</v>
      </c>
      <c r="Q2885" s="2" t="s">
        <v>90</v>
      </c>
      <c r="R2885">
        <v>76118</v>
      </c>
      <c r="T2885" s="2"/>
      <c r="U2885" s="2"/>
      <c r="V2885" s="2"/>
      <c r="W2885" t="s">
        <v>91</v>
      </c>
      <c r="Y2885" t="s">
        <v>93</v>
      </c>
      <c r="Z2885" t="s">
        <v>1023</v>
      </c>
      <c r="AA2885" t="s">
        <v>4199</v>
      </c>
      <c r="AB2885" s="6">
        <v>171000</v>
      </c>
      <c r="AC2885" t="s">
        <v>4200</v>
      </c>
      <c r="AE2885" t="s">
        <v>1026</v>
      </c>
      <c r="AF2885" t="s">
        <v>1027</v>
      </c>
      <c r="AG2885" s="7">
        <v>45292</v>
      </c>
      <c r="AH2885" s="7">
        <v>45291</v>
      </c>
      <c r="AI2885" t="s">
        <v>1028</v>
      </c>
    </row>
    <row r="2886" spans="1:35" ht="15">
      <c r="A2886" s="2">
        <v>2023</v>
      </c>
      <c r="B2886" s="3">
        <v>45108</v>
      </c>
      <c r="C2886" s="3">
        <v>45291</v>
      </c>
      <c r="D2886" s="2" t="s">
        <v>94</v>
      </c>
      <c r="E2886" s="2" t="s">
        <v>95</v>
      </c>
      <c r="F2886" s="2" t="s">
        <v>86</v>
      </c>
      <c r="G2886" s="4" t="s">
        <v>962</v>
      </c>
      <c r="J2886" t="s">
        <v>88</v>
      </c>
      <c r="K2886" t="s">
        <v>2711</v>
      </c>
      <c r="L2886" s="5" t="s">
        <v>5029</v>
      </c>
      <c r="M2886" t="s">
        <v>2711</v>
      </c>
      <c r="N2886" s="2">
        <v>14</v>
      </c>
      <c r="O2886" s="2" t="s">
        <v>1277</v>
      </c>
      <c r="P2886" s="2">
        <v>22</v>
      </c>
      <c r="Q2886" s="2" t="s">
        <v>90</v>
      </c>
      <c r="R2886">
        <v>76118</v>
      </c>
      <c r="T2886" s="2"/>
      <c r="U2886" s="2"/>
      <c r="V2886" s="2"/>
      <c r="W2886" t="s">
        <v>91</v>
      </c>
      <c r="Y2886" t="s">
        <v>93</v>
      </c>
      <c r="Z2886" t="s">
        <v>1023</v>
      </c>
      <c r="AA2886" t="s">
        <v>4199</v>
      </c>
      <c r="AB2886" s="6">
        <v>171000</v>
      </c>
      <c r="AC2886" t="s">
        <v>4200</v>
      </c>
      <c r="AE2886" t="s">
        <v>1026</v>
      </c>
      <c r="AF2886" t="s">
        <v>1027</v>
      </c>
      <c r="AG2886" s="7">
        <v>45292</v>
      </c>
      <c r="AH2886" s="7">
        <v>45291</v>
      </c>
      <c r="AI2886" t="s">
        <v>1028</v>
      </c>
    </row>
    <row r="2887" spans="1:35" ht="15">
      <c r="A2887" s="2">
        <v>2023</v>
      </c>
      <c r="B2887" s="3">
        <v>45108</v>
      </c>
      <c r="C2887" s="3">
        <v>45291</v>
      </c>
      <c r="D2887" s="2" t="s">
        <v>94</v>
      </c>
      <c r="E2887" s="2" t="s">
        <v>95</v>
      </c>
      <c r="F2887" s="2" t="s">
        <v>86</v>
      </c>
      <c r="G2887" s="4" t="s">
        <v>962</v>
      </c>
      <c r="J2887" t="s">
        <v>88</v>
      </c>
      <c r="K2887" t="s">
        <v>2711</v>
      </c>
      <c r="L2887" s="5" t="s">
        <v>5030</v>
      </c>
      <c r="M2887" t="s">
        <v>2711</v>
      </c>
      <c r="N2887" s="2">
        <v>14</v>
      </c>
      <c r="O2887" s="2" t="s">
        <v>1277</v>
      </c>
      <c r="P2887" s="2">
        <v>22</v>
      </c>
      <c r="Q2887" s="2" t="s">
        <v>90</v>
      </c>
      <c r="R2887">
        <v>76118</v>
      </c>
      <c r="T2887" s="2"/>
      <c r="U2887" s="2"/>
      <c r="V2887" s="2"/>
      <c r="W2887" t="s">
        <v>91</v>
      </c>
      <c r="Y2887" t="s">
        <v>93</v>
      </c>
      <c r="Z2887" t="s">
        <v>1023</v>
      </c>
      <c r="AA2887" t="s">
        <v>4199</v>
      </c>
      <c r="AB2887" s="6">
        <v>250515</v>
      </c>
      <c r="AC2887" t="s">
        <v>4200</v>
      </c>
      <c r="AE2887" t="s">
        <v>1026</v>
      </c>
      <c r="AF2887" t="s">
        <v>1027</v>
      </c>
      <c r="AG2887" s="7">
        <v>45292</v>
      </c>
      <c r="AH2887" s="7">
        <v>45291</v>
      </c>
      <c r="AI2887" t="s">
        <v>1028</v>
      </c>
    </row>
    <row r="2888" spans="1:35" ht="15">
      <c r="A2888" s="2">
        <v>2023</v>
      </c>
      <c r="B2888" s="3">
        <v>45108</v>
      </c>
      <c r="C2888" s="3">
        <v>45291</v>
      </c>
      <c r="D2888" s="2" t="s">
        <v>94</v>
      </c>
      <c r="E2888" s="2" t="s">
        <v>95</v>
      </c>
      <c r="F2888" s="2" t="s">
        <v>86</v>
      </c>
      <c r="G2888" s="4" t="s">
        <v>418</v>
      </c>
      <c r="J2888" t="s">
        <v>88</v>
      </c>
      <c r="K2888" t="s">
        <v>1978</v>
      </c>
      <c r="L2888" s="5" t="s">
        <v>5031</v>
      </c>
      <c r="M2888" t="s">
        <v>1978</v>
      </c>
      <c r="N2888" s="2">
        <v>14</v>
      </c>
      <c r="O2888" s="2" t="s">
        <v>1112</v>
      </c>
      <c r="P2888" s="2">
        <v>22</v>
      </c>
      <c r="Q2888" s="2" t="s">
        <v>90</v>
      </c>
      <c r="R2888">
        <v>76177</v>
      </c>
      <c r="T2888" s="2"/>
      <c r="U2888" s="2"/>
      <c r="V2888" s="2"/>
      <c r="W2888" t="s">
        <v>91</v>
      </c>
      <c r="Y2888" t="s">
        <v>93</v>
      </c>
      <c r="Z2888" t="s">
        <v>4172</v>
      </c>
      <c r="AA2888" t="s">
        <v>1024</v>
      </c>
      <c r="AB2888" s="6">
        <v>4416282</v>
      </c>
      <c r="AC2888" t="s">
        <v>4048</v>
      </c>
      <c r="AE2888" t="s">
        <v>1026</v>
      </c>
      <c r="AF2888" t="s">
        <v>1027</v>
      </c>
      <c r="AG2888" s="7">
        <v>45292</v>
      </c>
      <c r="AH2888" s="7">
        <v>45291</v>
      </c>
      <c r="AI2888" t="s">
        <v>1028</v>
      </c>
    </row>
    <row r="2889" spans="1:35" ht="15">
      <c r="A2889" s="2">
        <v>2023</v>
      </c>
      <c r="B2889" s="3">
        <v>45108</v>
      </c>
      <c r="C2889" s="3">
        <v>45291</v>
      </c>
      <c r="D2889" s="2" t="s">
        <v>94</v>
      </c>
      <c r="E2889" s="2" t="s">
        <v>95</v>
      </c>
      <c r="F2889" s="2" t="s">
        <v>86</v>
      </c>
      <c r="G2889" s="4" t="s">
        <v>418</v>
      </c>
      <c r="J2889" t="s">
        <v>88</v>
      </c>
      <c r="K2889" t="s">
        <v>1978</v>
      </c>
      <c r="L2889" s="5" t="s">
        <v>5032</v>
      </c>
      <c r="M2889" t="s">
        <v>1978</v>
      </c>
      <c r="N2889" s="2">
        <v>14</v>
      </c>
      <c r="O2889" s="2" t="s">
        <v>1112</v>
      </c>
      <c r="P2889" s="2">
        <v>22</v>
      </c>
      <c r="Q2889" s="2" t="s">
        <v>90</v>
      </c>
      <c r="R2889">
        <v>76177</v>
      </c>
      <c r="T2889" s="2"/>
      <c r="U2889" s="2"/>
      <c r="V2889" s="2"/>
      <c r="W2889" t="s">
        <v>91</v>
      </c>
      <c r="Y2889" t="s">
        <v>93</v>
      </c>
      <c r="Z2889" t="s">
        <v>4172</v>
      </c>
      <c r="AA2889" t="s">
        <v>1024</v>
      </c>
      <c r="AB2889" s="6">
        <v>2252094</v>
      </c>
      <c r="AC2889" t="s">
        <v>4048</v>
      </c>
      <c r="AE2889" t="s">
        <v>1026</v>
      </c>
      <c r="AF2889" t="s">
        <v>1027</v>
      </c>
      <c r="AG2889" s="7">
        <v>45292</v>
      </c>
      <c r="AH2889" s="7">
        <v>45291</v>
      </c>
      <c r="AI2889" t="s">
        <v>1028</v>
      </c>
    </row>
    <row r="2890" spans="1:35" ht="15">
      <c r="A2890" s="2">
        <v>2023</v>
      </c>
      <c r="B2890" s="3">
        <v>45108</v>
      </c>
      <c r="C2890" s="3">
        <v>45291</v>
      </c>
      <c r="D2890" s="2" t="s">
        <v>94</v>
      </c>
      <c r="E2890" s="2" t="s">
        <v>95</v>
      </c>
      <c r="F2890" s="2" t="s">
        <v>86</v>
      </c>
      <c r="G2890" s="4" t="s">
        <v>418</v>
      </c>
      <c r="J2890" t="s">
        <v>88</v>
      </c>
      <c r="K2890" t="s">
        <v>1978</v>
      </c>
      <c r="L2890" s="5" t="s">
        <v>5033</v>
      </c>
      <c r="M2890" t="s">
        <v>1978</v>
      </c>
      <c r="N2890" s="2">
        <v>14</v>
      </c>
      <c r="O2890" s="2" t="s">
        <v>1112</v>
      </c>
      <c r="P2890" s="2">
        <v>22</v>
      </c>
      <c r="Q2890" s="2" t="s">
        <v>90</v>
      </c>
      <c r="R2890">
        <v>76177</v>
      </c>
      <c r="T2890" s="2"/>
      <c r="U2890" s="2"/>
      <c r="V2890" s="2"/>
      <c r="W2890" t="s">
        <v>91</v>
      </c>
      <c r="Y2890" t="s">
        <v>93</v>
      </c>
      <c r="Z2890" t="s">
        <v>4172</v>
      </c>
      <c r="AA2890" t="s">
        <v>1024</v>
      </c>
      <c r="AB2890" s="6">
        <v>1639118</v>
      </c>
      <c r="AC2890" t="s">
        <v>4048</v>
      </c>
      <c r="AE2890" t="s">
        <v>1026</v>
      </c>
      <c r="AF2890" t="s">
        <v>1027</v>
      </c>
      <c r="AG2890" s="7">
        <v>45292</v>
      </c>
      <c r="AH2890" s="7">
        <v>45291</v>
      </c>
      <c r="AI2890" t="s">
        <v>1028</v>
      </c>
    </row>
    <row r="2891" spans="1:35" ht="15">
      <c r="A2891" s="2">
        <v>2023</v>
      </c>
      <c r="B2891" s="3">
        <v>45108</v>
      </c>
      <c r="C2891" s="3">
        <v>45291</v>
      </c>
      <c r="D2891" s="2" t="s">
        <v>94</v>
      </c>
      <c r="E2891" s="2" t="s">
        <v>95</v>
      </c>
      <c r="F2891" s="2" t="s">
        <v>86</v>
      </c>
      <c r="G2891" s="4" t="s">
        <v>418</v>
      </c>
      <c r="J2891" t="s">
        <v>88</v>
      </c>
      <c r="K2891" t="s">
        <v>1978</v>
      </c>
      <c r="L2891" s="5" t="s">
        <v>5034</v>
      </c>
      <c r="M2891" t="s">
        <v>1978</v>
      </c>
      <c r="N2891" s="2">
        <v>14</v>
      </c>
      <c r="O2891" s="2" t="s">
        <v>1112</v>
      </c>
      <c r="P2891" s="2">
        <v>22</v>
      </c>
      <c r="Q2891" s="2" t="s">
        <v>90</v>
      </c>
      <c r="R2891">
        <v>76177</v>
      </c>
      <c r="T2891" s="2"/>
      <c r="U2891" s="2"/>
      <c r="V2891" s="2"/>
      <c r="W2891" t="s">
        <v>91</v>
      </c>
      <c r="Y2891" t="s">
        <v>93</v>
      </c>
      <c r="Z2891" t="s">
        <v>4172</v>
      </c>
      <c r="AA2891" t="s">
        <v>1024</v>
      </c>
      <c r="AB2891" s="6">
        <v>1984138</v>
      </c>
      <c r="AC2891" t="s">
        <v>4048</v>
      </c>
      <c r="AE2891" t="s">
        <v>1026</v>
      </c>
      <c r="AF2891" t="s">
        <v>1027</v>
      </c>
      <c r="AG2891" s="7">
        <v>45292</v>
      </c>
      <c r="AH2891" s="7">
        <v>45291</v>
      </c>
      <c r="AI2891" t="s">
        <v>1028</v>
      </c>
    </row>
    <row r="2892" spans="1:35" ht="15">
      <c r="A2892" s="2">
        <v>2023</v>
      </c>
      <c r="B2892" s="3">
        <v>45108</v>
      </c>
      <c r="C2892" s="3">
        <v>45291</v>
      </c>
      <c r="D2892" s="2" t="s">
        <v>94</v>
      </c>
      <c r="E2892" s="2" t="s">
        <v>95</v>
      </c>
      <c r="F2892" s="2" t="s">
        <v>86</v>
      </c>
      <c r="G2892" s="4" t="s">
        <v>919</v>
      </c>
      <c r="J2892" t="s">
        <v>87</v>
      </c>
      <c r="K2892" t="s">
        <v>4046</v>
      </c>
      <c r="L2892" s="5" t="s">
        <v>5035</v>
      </c>
      <c r="M2892" t="s">
        <v>4046</v>
      </c>
      <c r="N2892" s="2">
        <v>14</v>
      </c>
      <c r="O2892" s="2" t="s">
        <v>1277</v>
      </c>
      <c r="P2892" s="2">
        <v>22</v>
      </c>
      <c r="Q2892" s="2" t="s">
        <v>90</v>
      </c>
      <c r="R2892">
        <v>76144</v>
      </c>
      <c r="T2892" s="2"/>
      <c r="U2892" s="2"/>
      <c r="V2892" s="2"/>
      <c r="W2892" t="s">
        <v>91</v>
      </c>
      <c r="Y2892" t="s">
        <v>93</v>
      </c>
      <c r="Z2892" t="s">
        <v>4172</v>
      </c>
      <c r="AA2892" t="s">
        <v>1024</v>
      </c>
      <c r="AB2892" s="6">
        <v>11725064</v>
      </c>
      <c r="AC2892" t="s">
        <v>4048</v>
      </c>
      <c r="AE2892" t="s">
        <v>1026</v>
      </c>
      <c r="AF2892" t="s">
        <v>1027</v>
      </c>
      <c r="AG2892" s="7">
        <v>45292</v>
      </c>
      <c r="AH2892" s="7">
        <v>45291</v>
      </c>
      <c r="AI2892" t="s">
        <v>1028</v>
      </c>
    </row>
    <row r="2893" spans="1:35" ht="15">
      <c r="A2893" s="2">
        <v>2023</v>
      </c>
      <c r="B2893" s="3">
        <v>45108</v>
      </c>
      <c r="C2893" s="3">
        <v>45291</v>
      </c>
      <c r="D2893" s="2" t="s">
        <v>94</v>
      </c>
      <c r="E2893" s="2" t="s">
        <v>95</v>
      </c>
      <c r="F2893" s="2" t="s">
        <v>86</v>
      </c>
      <c r="G2893" s="4" t="s">
        <v>418</v>
      </c>
      <c r="J2893" t="s">
        <v>88</v>
      </c>
      <c r="K2893" t="s">
        <v>1978</v>
      </c>
      <c r="L2893" s="5" t="s">
        <v>5036</v>
      </c>
      <c r="M2893" t="s">
        <v>1978</v>
      </c>
      <c r="N2893" s="2">
        <v>14</v>
      </c>
      <c r="O2893" s="2" t="s">
        <v>1112</v>
      </c>
      <c r="P2893" s="2">
        <v>22</v>
      </c>
      <c r="Q2893" s="2" t="s">
        <v>90</v>
      </c>
      <c r="R2893">
        <v>76177</v>
      </c>
      <c r="T2893" s="2"/>
      <c r="U2893" s="2"/>
      <c r="V2893" s="2"/>
      <c r="W2893" t="s">
        <v>91</v>
      </c>
      <c r="Y2893" t="s">
        <v>93</v>
      </c>
      <c r="Z2893" t="s">
        <v>4172</v>
      </c>
      <c r="AA2893" t="s">
        <v>1024</v>
      </c>
      <c r="AB2893" s="6">
        <v>12101700</v>
      </c>
      <c r="AC2893" t="s">
        <v>4048</v>
      </c>
      <c r="AE2893" t="s">
        <v>1026</v>
      </c>
      <c r="AF2893" t="s">
        <v>1027</v>
      </c>
      <c r="AG2893" s="7">
        <v>45292</v>
      </c>
      <c r="AH2893" s="7">
        <v>45291</v>
      </c>
      <c r="AI2893" t="s">
        <v>1028</v>
      </c>
    </row>
    <row r="2894" spans="1:35" ht="15">
      <c r="A2894" s="2">
        <v>2023</v>
      </c>
      <c r="B2894" s="3">
        <v>45108</v>
      </c>
      <c r="C2894" s="3">
        <v>45291</v>
      </c>
      <c r="D2894" s="2" t="s">
        <v>94</v>
      </c>
      <c r="E2894" s="2" t="s">
        <v>95</v>
      </c>
      <c r="F2894" s="2" t="s">
        <v>86</v>
      </c>
      <c r="G2894" s="4" t="s">
        <v>971</v>
      </c>
      <c r="J2894" t="s">
        <v>87</v>
      </c>
      <c r="K2894" t="s">
        <v>5037</v>
      </c>
      <c r="L2894" s="5" t="s">
        <v>5038</v>
      </c>
      <c r="M2894" t="s">
        <v>5037</v>
      </c>
      <c r="N2894" s="2">
        <v>14</v>
      </c>
      <c r="O2894" s="2" t="s">
        <v>1022</v>
      </c>
      <c r="P2894" s="2">
        <v>22</v>
      </c>
      <c r="Q2894" s="2" t="s">
        <v>90</v>
      </c>
      <c r="R2894">
        <v>76148</v>
      </c>
      <c r="T2894" s="2"/>
      <c r="U2894" s="2"/>
      <c r="V2894" s="2"/>
      <c r="W2894" t="s">
        <v>91</v>
      </c>
      <c r="Y2894" t="s">
        <v>92</v>
      </c>
      <c r="Z2894" t="s">
        <v>1472</v>
      </c>
      <c r="AA2894" t="s">
        <v>1024</v>
      </c>
      <c r="AB2894" s="6">
        <v>3771671</v>
      </c>
      <c r="AC2894" t="s">
        <v>5039</v>
      </c>
      <c r="AE2894" t="s">
        <v>1026</v>
      </c>
      <c r="AF2894" t="s">
        <v>1027</v>
      </c>
      <c r="AG2894" s="7">
        <v>45292</v>
      </c>
      <c r="AH2894" s="7">
        <v>45291</v>
      </c>
      <c r="AI2894" t="s">
        <v>1028</v>
      </c>
    </row>
    <row r="2895" spans="1:35" ht="15">
      <c r="A2895" s="2">
        <v>2023</v>
      </c>
      <c r="B2895" s="3">
        <v>45108</v>
      </c>
      <c r="C2895" s="3">
        <v>45291</v>
      </c>
      <c r="D2895" s="2" t="s">
        <v>94</v>
      </c>
      <c r="E2895" s="2" t="s">
        <v>95</v>
      </c>
      <c r="F2895" s="2" t="s">
        <v>86</v>
      </c>
      <c r="G2895" s="4" t="s">
        <v>972</v>
      </c>
      <c r="J2895" t="s">
        <v>87</v>
      </c>
      <c r="K2895" t="s">
        <v>5037</v>
      </c>
      <c r="L2895" s="5" t="s">
        <v>5040</v>
      </c>
      <c r="M2895" t="s">
        <v>5037</v>
      </c>
      <c r="N2895" s="2">
        <v>14</v>
      </c>
      <c r="O2895" s="2" t="s">
        <v>1022</v>
      </c>
      <c r="P2895" s="2">
        <v>22</v>
      </c>
      <c r="Q2895" s="2" t="s">
        <v>90</v>
      </c>
      <c r="R2895">
        <v>76148</v>
      </c>
      <c r="T2895" s="2"/>
      <c r="U2895" s="2"/>
      <c r="V2895" s="2"/>
      <c r="W2895" t="s">
        <v>91</v>
      </c>
      <c r="Y2895" t="s">
        <v>92</v>
      </c>
      <c r="Z2895" t="s">
        <v>1046</v>
      </c>
      <c r="AA2895" t="s">
        <v>1024</v>
      </c>
      <c r="AB2895" s="6">
        <v>3676680</v>
      </c>
      <c r="AC2895" t="s">
        <v>5039</v>
      </c>
      <c r="AE2895" t="s">
        <v>1026</v>
      </c>
      <c r="AF2895" t="s">
        <v>1027</v>
      </c>
      <c r="AG2895" s="7">
        <v>45292</v>
      </c>
      <c r="AH2895" s="7">
        <v>45291</v>
      </c>
      <c r="AI2895" t="s">
        <v>1028</v>
      </c>
    </row>
    <row r="2896" spans="1:35" ht="15">
      <c r="A2896" s="2">
        <v>2023</v>
      </c>
      <c r="B2896" s="3">
        <v>45108</v>
      </c>
      <c r="C2896" s="3">
        <v>45291</v>
      </c>
      <c r="D2896" s="2" t="s">
        <v>94</v>
      </c>
      <c r="E2896" s="2" t="s">
        <v>95</v>
      </c>
      <c r="F2896" s="2" t="s">
        <v>86</v>
      </c>
      <c r="G2896" s="4" t="s">
        <v>973</v>
      </c>
      <c r="J2896" t="s">
        <v>87</v>
      </c>
      <c r="K2896" t="s">
        <v>1714</v>
      </c>
      <c r="L2896" s="5" t="s">
        <v>5041</v>
      </c>
      <c r="M2896" t="s">
        <v>1714</v>
      </c>
      <c r="N2896" s="2">
        <v>14</v>
      </c>
      <c r="O2896" s="2" t="s">
        <v>1112</v>
      </c>
      <c r="P2896" s="2">
        <v>22</v>
      </c>
      <c r="Q2896" s="2" t="s">
        <v>90</v>
      </c>
      <c r="R2896">
        <v>76137</v>
      </c>
      <c r="T2896" s="2"/>
      <c r="U2896" s="2"/>
      <c r="V2896" s="2"/>
      <c r="W2896" t="s">
        <v>91</v>
      </c>
      <c r="Y2896" t="s">
        <v>92</v>
      </c>
      <c r="Z2896" t="s">
        <v>5042</v>
      </c>
      <c r="AA2896" t="s">
        <v>1085</v>
      </c>
      <c r="AB2896" s="6">
        <v>1128872.5</v>
      </c>
      <c r="AC2896" t="s">
        <v>5043</v>
      </c>
      <c r="AE2896" t="s">
        <v>1026</v>
      </c>
      <c r="AF2896" t="s">
        <v>1027</v>
      </c>
      <c r="AG2896" s="7">
        <v>45292</v>
      </c>
      <c r="AH2896" s="7">
        <v>45291</v>
      </c>
      <c r="AI2896" t="s">
        <v>1028</v>
      </c>
    </row>
    <row r="2897" spans="1:35" ht="15">
      <c r="A2897" s="2">
        <v>2023</v>
      </c>
      <c r="B2897" s="3">
        <v>45108</v>
      </c>
      <c r="C2897" s="3">
        <v>45291</v>
      </c>
      <c r="D2897" s="2" t="s">
        <v>94</v>
      </c>
      <c r="E2897" s="2" t="s">
        <v>95</v>
      </c>
      <c r="F2897" s="2" t="s">
        <v>86</v>
      </c>
      <c r="G2897" s="4" t="s">
        <v>973</v>
      </c>
      <c r="J2897" t="s">
        <v>87</v>
      </c>
      <c r="K2897" t="s">
        <v>1714</v>
      </c>
      <c r="L2897" s="5" t="s">
        <v>5044</v>
      </c>
      <c r="M2897" t="s">
        <v>1714</v>
      </c>
      <c r="N2897" s="2">
        <v>14</v>
      </c>
      <c r="O2897" s="2" t="s">
        <v>1112</v>
      </c>
      <c r="P2897" s="2">
        <v>22</v>
      </c>
      <c r="Q2897" s="2" t="s">
        <v>90</v>
      </c>
      <c r="R2897">
        <v>76137</v>
      </c>
      <c r="T2897" s="2"/>
      <c r="U2897" s="2"/>
      <c r="V2897" s="2"/>
      <c r="W2897" t="s">
        <v>91</v>
      </c>
      <c r="Y2897" t="s">
        <v>92</v>
      </c>
      <c r="Z2897" t="s">
        <v>5042</v>
      </c>
      <c r="AA2897" t="s">
        <v>1085</v>
      </c>
      <c r="AB2897" s="6">
        <v>1123750</v>
      </c>
      <c r="AC2897" t="s">
        <v>5043</v>
      </c>
      <c r="AE2897" t="s">
        <v>1026</v>
      </c>
      <c r="AF2897" t="s">
        <v>1027</v>
      </c>
      <c r="AG2897" s="7">
        <v>45292</v>
      </c>
      <c r="AH2897" s="7">
        <v>45291</v>
      </c>
      <c r="AI2897" t="s">
        <v>1028</v>
      </c>
    </row>
    <row r="2898" spans="1:35" ht="15">
      <c r="A2898" s="2">
        <v>2023</v>
      </c>
      <c r="B2898" s="3">
        <v>45108</v>
      </c>
      <c r="C2898" s="3">
        <v>45291</v>
      </c>
      <c r="D2898" s="2" t="s">
        <v>94</v>
      </c>
      <c r="E2898" s="2" t="s">
        <v>95</v>
      </c>
      <c r="F2898" s="2" t="s">
        <v>86</v>
      </c>
      <c r="G2898" s="4" t="s">
        <v>973</v>
      </c>
      <c r="J2898" t="s">
        <v>87</v>
      </c>
      <c r="K2898" t="s">
        <v>1714</v>
      </c>
      <c r="L2898" s="5" t="s">
        <v>5045</v>
      </c>
      <c r="M2898" t="s">
        <v>1714</v>
      </c>
      <c r="N2898" s="2">
        <v>14</v>
      </c>
      <c r="O2898" s="2" t="s">
        <v>1112</v>
      </c>
      <c r="P2898" s="2">
        <v>22</v>
      </c>
      <c r="Q2898" s="2" t="s">
        <v>90</v>
      </c>
      <c r="R2898">
        <v>76137</v>
      </c>
      <c r="T2898" s="2"/>
      <c r="U2898" s="2"/>
      <c r="V2898" s="2"/>
      <c r="W2898" t="s">
        <v>91</v>
      </c>
      <c r="Y2898" t="s">
        <v>92</v>
      </c>
      <c r="Z2898" t="s">
        <v>5042</v>
      </c>
      <c r="AA2898" t="s">
        <v>1085</v>
      </c>
      <c r="AB2898" s="6">
        <v>1123750</v>
      </c>
      <c r="AC2898" t="s">
        <v>5043</v>
      </c>
      <c r="AE2898" t="s">
        <v>1026</v>
      </c>
      <c r="AF2898" t="s">
        <v>1027</v>
      </c>
      <c r="AG2898" s="7">
        <v>45292</v>
      </c>
      <c r="AH2898" s="7">
        <v>45291</v>
      </c>
      <c r="AI2898" t="s">
        <v>1028</v>
      </c>
    </row>
    <row r="2899" spans="1:35" ht="15">
      <c r="A2899" s="2">
        <v>2023</v>
      </c>
      <c r="B2899" s="3">
        <v>45108</v>
      </c>
      <c r="C2899" s="3">
        <v>45291</v>
      </c>
      <c r="D2899" s="2" t="s">
        <v>94</v>
      </c>
      <c r="E2899" s="2" t="s">
        <v>95</v>
      </c>
      <c r="F2899" s="2" t="s">
        <v>86</v>
      </c>
      <c r="G2899" s="4" t="s">
        <v>974</v>
      </c>
      <c r="J2899" t="s">
        <v>87</v>
      </c>
      <c r="K2899" t="s">
        <v>1786</v>
      </c>
      <c r="L2899" s="5" t="s">
        <v>5046</v>
      </c>
      <c r="M2899" t="s">
        <v>1786</v>
      </c>
      <c r="N2899" s="2">
        <v>14</v>
      </c>
      <c r="O2899" s="2" t="s">
        <v>1277</v>
      </c>
      <c r="P2899" s="2">
        <v>22</v>
      </c>
      <c r="Q2899" s="2" t="s">
        <v>90</v>
      </c>
      <c r="R2899">
        <v>76249</v>
      </c>
      <c r="T2899" s="2"/>
      <c r="U2899" s="2"/>
      <c r="V2899" s="2"/>
      <c r="W2899" t="s">
        <v>91</v>
      </c>
      <c r="Y2899" t="s">
        <v>93</v>
      </c>
      <c r="Z2899" t="s">
        <v>1046</v>
      </c>
      <c r="AA2899" t="s">
        <v>1024</v>
      </c>
      <c r="AB2899" s="6">
        <v>1171800</v>
      </c>
      <c r="AC2899" t="s">
        <v>1788</v>
      </c>
      <c r="AE2899" t="s">
        <v>1026</v>
      </c>
      <c r="AF2899" t="s">
        <v>1027</v>
      </c>
      <c r="AG2899" s="7">
        <v>45292</v>
      </c>
      <c r="AH2899" s="7">
        <v>45291</v>
      </c>
      <c r="AI2899" t="s">
        <v>1028</v>
      </c>
    </row>
    <row r="2900" spans="1:35" ht="15">
      <c r="A2900" s="2">
        <v>2023</v>
      </c>
      <c r="B2900" s="3">
        <v>45108</v>
      </c>
      <c r="C2900" s="3">
        <v>45291</v>
      </c>
      <c r="D2900" s="2" t="s">
        <v>94</v>
      </c>
      <c r="E2900" s="2" t="s">
        <v>95</v>
      </c>
      <c r="F2900" s="2" t="s">
        <v>86</v>
      </c>
      <c r="G2900" s="4" t="s">
        <v>975</v>
      </c>
      <c r="J2900" t="s">
        <v>88</v>
      </c>
      <c r="K2900" t="s">
        <v>5047</v>
      </c>
      <c r="L2900" s="5" t="s">
        <v>5048</v>
      </c>
      <c r="M2900" t="s">
        <v>5047</v>
      </c>
      <c r="N2900" s="2">
        <v>14</v>
      </c>
      <c r="O2900" s="2" t="s">
        <v>1169</v>
      </c>
      <c r="P2900" s="2">
        <v>22</v>
      </c>
      <c r="Q2900" s="2" t="s">
        <v>90</v>
      </c>
      <c r="R2900">
        <v>76180</v>
      </c>
      <c r="T2900" s="2"/>
      <c r="U2900" s="2"/>
      <c r="V2900" s="2"/>
      <c r="W2900" t="s">
        <v>91</v>
      </c>
      <c r="Y2900" t="s">
        <v>93</v>
      </c>
      <c r="Z2900" t="s">
        <v>1046</v>
      </c>
      <c r="AA2900" t="s">
        <v>1024</v>
      </c>
      <c r="AB2900" s="6">
        <v>14116098</v>
      </c>
      <c r="AC2900" t="s">
        <v>5049</v>
      </c>
      <c r="AE2900" t="s">
        <v>1026</v>
      </c>
      <c r="AF2900" t="s">
        <v>1027</v>
      </c>
      <c r="AG2900" s="7">
        <v>45292</v>
      </c>
      <c r="AH2900" s="7">
        <v>45291</v>
      </c>
      <c r="AI2900" t="s">
        <v>1028</v>
      </c>
    </row>
    <row r="2901" spans="1:35" ht="15">
      <c r="A2901" s="2">
        <v>2023</v>
      </c>
      <c r="B2901" s="3">
        <v>45108</v>
      </c>
      <c r="C2901" s="3">
        <v>45291</v>
      </c>
      <c r="D2901" s="2" t="s">
        <v>94</v>
      </c>
      <c r="E2901" s="2" t="s">
        <v>95</v>
      </c>
      <c r="F2901" s="2" t="s">
        <v>86</v>
      </c>
      <c r="G2901" s="4" t="s">
        <v>975</v>
      </c>
      <c r="J2901" t="s">
        <v>88</v>
      </c>
      <c r="K2901" t="s">
        <v>5047</v>
      </c>
      <c r="L2901" s="5" t="s">
        <v>5050</v>
      </c>
      <c r="M2901" t="s">
        <v>5047</v>
      </c>
      <c r="N2901" s="2">
        <v>14</v>
      </c>
      <c r="O2901" s="2" t="s">
        <v>1169</v>
      </c>
      <c r="P2901" s="2">
        <v>22</v>
      </c>
      <c r="Q2901" s="2" t="s">
        <v>90</v>
      </c>
      <c r="R2901">
        <v>76180</v>
      </c>
      <c r="T2901" s="2"/>
      <c r="U2901" s="2"/>
      <c r="V2901" s="2"/>
      <c r="W2901" t="s">
        <v>91</v>
      </c>
      <c r="Y2901" t="s">
        <v>93</v>
      </c>
      <c r="Z2901" t="s">
        <v>4172</v>
      </c>
      <c r="AA2901" t="s">
        <v>1024</v>
      </c>
      <c r="AB2901" s="6">
        <v>857398</v>
      </c>
      <c r="AC2901" t="s">
        <v>5049</v>
      </c>
      <c r="AE2901" t="s">
        <v>1026</v>
      </c>
      <c r="AF2901" t="s">
        <v>1027</v>
      </c>
      <c r="AG2901" s="7">
        <v>45292</v>
      </c>
      <c r="AH2901" s="7">
        <v>45291</v>
      </c>
      <c r="AI2901" t="s">
        <v>1028</v>
      </c>
    </row>
    <row r="2902" spans="1:35" ht="15">
      <c r="A2902" s="2">
        <v>2023</v>
      </c>
      <c r="B2902" s="3">
        <v>45108</v>
      </c>
      <c r="C2902" s="3">
        <v>45291</v>
      </c>
      <c r="D2902" s="2" t="s">
        <v>94</v>
      </c>
      <c r="E2902" s="2" t="s">
        <v>95</v>
      </c>
      <c r="F2902" s="2" t="s">
        <v>86</v>
      </c>
      <c r="G2902" s="4" t="s">
        <v>976</v>
      </c>
      <c r="J2902" t="s">
        <v>88</v>
      </c>
      <c r="K2902" t="s">
        <v>5047</v>
      </c>
      <c r="L2902" s="5" t="s">
        <v>5051</v>
      </c>
      <c r="M2902" t="s">
        <v>5047</v>
      </c>
      <c r="N2902" s="2">
        <v>14</v>
      </c>
      <c r="O2902" s="2" t="s">
        <v>1169</v>
      </c>
      <c r="P2902" s="2">
        <v>22</v>
      </c>
      <c r="Q2902" s="2" t="s">
        <v>90</v>
      </c>
      <c r="R2902">
        <v>76180</v>
      </c>
      <c r="T2902" s="2"/>
      <c r="U2902" s="2"/>
      <c r="V2902" s="2"/>
      <c r="W2902" t="s">
        <v>91</v>
      </c>
      <c r="Y2902" t="s">
        <v>93</v>
      </c>
      <c r="Z2902" t="s">
        <v>4172</v>
      </c>
      <c r="AA2902" t="s">
        <v>1024</v>
      </c>
      <c r="AB2902" s="6">
        <v>1560416</v>
      </c>
      <c r="AC2902" t="s">
        <v>5049</v>
      </c>
      <c r="AE2902" t="s">
        <v>1026</v>
      </c>
      <c r="AF2902" t="s">
        <v>1027</v>
      </c>
      <c r="AG2902" s="7">
        <v>45292</v>
      </c>
      <c r="AH2902" s="7">
        <v>45291</v>
      </c>
      <c r="AI2902" t="s">
        <v>1028</v>
      </c>
    </row>
    <row r="2903" spans="1:35" ht="15">
      <c r="A2903" s="2">
        <v>2023</v>
      </c>
      <c r="B2903" s="3">
        <v>45108</v>
      </c>
      <c r="C2903" s="3">
        <v>45291</v>
      </c>
      <c r="D2903" s="2" t="s">
        <v>94</v>
      </c>
      <c r="E2903" s="2" t="s">
        <v>95</v>
      </c>
      <c r="F2903" s="2" t="s">
        <v>86</v>
      </c>
      <c r="G2903" s="4" t="s">
        <v>976</v>
      </c>
      <c r="J2903" t="s">
        <v>88</v>
      </c>
      <c r="K2903" t="s">
        <v>5047</v>
      </c>
      <c r="L2903" s="5" t="s">
        <v>5052</v>
      </c>
      <c r="M2903" t="s">
        <v>5047</v>
      </c>
      <c r="N2903" s="2">
        <v>14</v>
      </c>
      <c r="O2903" s="2" t="s">
        <v>1169</v>
      </c>
      <c r="P2903" s="2">
        <v>22</v>
      </c>
      <c r="Q2903" s="2" t="s">
        <v>90</v>
      </c>
      <c r="R2903">
        <v>76180</v>
      </c>
      <c r="T2903" s="2"/>
      <c r="U2903" s="2"/>
      <c r="V2903" s="2"/>
      <c r="W2903" t="s">
        <v>91</v>
      </c>
      <c r="Y2903" t="s">
        <v>93</v>
      </c>
      <c r="Z2903" t="s">
        <v>4172</v>
      </c>
      <c r="AA2903" t="s">
        <v>1024</v>
      </c>
      <c r="AB2903" s="6">
        <v>2102854</v>
      </c>
      <c r="AC2903" t="s">
        <v>5049</v>
      </c>
      <c r="AE2903" t="s">
        <v>1026</v>
      </c>
      <c r="AF2903" t="s">
        <v>1027</v>
      </c>
      <c r="AG2903" s="7">
        <v>45292</v>
      </c>
      <c r="AH2903" s="7">
        <v>45291</v>
      </c>
      <c r="AI2903" t="s">
        <v>1028</v>
      </c>
    </row>
    <row r="2904" spans="1:35" ht="15">
      <c r="A2904" s="2">
        <v>2023</v>
      </c>
      <c r="B2904" s="3">
        <v>45108</v>
      </c>
      <c r="C2904" s="3">
        <v>45291</v>
      </c>
      <c r="D2904" s="2" t="s">
        <v>94</v>
      </c>
      <c r="E2904" s="2" t="s">
        <v>95</v>
      </c>
      <c r="F2904" s="2" t="s">
        <v>86</v>
      </c>
      <c r="G2904" s="4" t="s">
        <v>131</v>
      </c>
      <c r="J2904" t="s">
        <v>88</v>
      </c>
      <c r="K2904" t="s">
        <v>5053</v>
      </c>
      <c r="L2904" s="5" t="s">
        <v>5054</v>
      </c>
      <c r="M2904" t="s">
        <v>5053</v>
      </c>
      <c r="N2904" s="2">
        <v>14</v>
      </c>
      <c r="O2904" s="2" t="s">
        <v>1164</v>
      </c>
      <c r="P2904" s="2">
        <v>22</v>
      </c>
      <c r="Q2904" s="2" t="s">
        <v>90</v>
      </c>
      <c r="R2904">
        <v>76060</v>
      </c>
      <c r="T2904" s="2"/>
      <c r="U2904" s="2"/>
      <c r="V2904" s="2"/>
      <c r="W2904" t="s">
        <v>91</v>
      </c>
      <c r="Y2904" t="s">
        <v>93</v>
      </c>
      <c r="Z2904" t="s">
        <v>4172</v>
      </c>
      <c r="AA2904" t="s">
        <v>1024</v>
      </c>
      <c r="AB2904" s="6">
        <v>10469507.68</v>
      </c>
      <c r="AC2904" t="s">
        <v>5055</v>
      </c>
      <c r="AE2904" t="s">
        <v>1026</v>
      </c>
      <c r="AF2904" t="s">
        <v>1027</v>
      </c>
      <c r="AG2904" s="7">
        <v>45292</v>
      </c>
      <c r="AH2904" s="7">
        <v>45291</v>
      </c>
      <c r="AI2904" t="s">
        <v>1028</v>
      </c>
    </row>
    <row r="2905" spans="1:35" ht="15">
      <c r="A2905" s="2">
        <v>2023</v>
      </c>
      <c r="B2905" s="3">
        <v>45108</v>
      </c>
      <c r="C2905" s="3">
        <v>45291</v>
      </c>
      <c r="D2905" s="2" t="s">
        <v>94</v>
      </c>
      <c r="E2905" s="2" t="s">
        <v>95</v>
      </c>
      <c r="F2905" s="2" t="s">
        <v>86</v>
      </c>
      <c r="G2905" s="4" t="s">
        <v>131</v>
      </c>
      <c r="J2905" t="s">
        <v>88</v>
      </c>
      <c r="K2905" t="s">
        <v>5053</v>
      </c>
      <c r="L2905" s="5" t="s">
        <v>5056</v>
      </c>
      <c r="M2905" t="s">
        <v>5053</v>
      </c>
      <c r="N2905" s="2">
        <v>14</v>
      </c>
      <c r="O2905" s="2" t="s">
        <v>1164</v>
      </c>
      <c r="P2905" s="2">
        <v>22</v>
      </c>
      <c r="Q2905" s="2" t="s">
        <v>90</v>
      </c>
      <c r="R2905">
        <v>76060</v>
      </c>
      <c r="T2905" s="2"/>
      <c r="U2905" s="2"/>
      <c r="V2905" s="2"/>
      <c r="W2905" t="s">
        <v>91</v>
      </c>
      <c r="Y2905" t="s">
        <v>93</v>
      </c>
      <c r="Z2905" t="s">
        <v>4172</v>
      </c>
      <c r="AA2905" t="s">
        <v>1024</v>
      </c>
      <c r="AB2905" s="6">
        <v>3579355.01</v>
      </c>
      <c r="AC2905" t="s">
        <v>5055</v>
      </c>
      <c r="AE2905" t="s">
        <v>1026</v>
      </c>
      <c r="AF2905" t="s">
        <v>1027</v>
      </c>
      <c r="AG2905" s="7">
        <v>45292</v>
      </c>
      <c r="AH2905" s="7">
        <v>45291</v>
      </c>
      <c r="AI2905" t="s">
        <v>1028</v>
      </c>
    </row>
    <row r="2906" spans="1:35" ht="15">
      <c r="A2906" s="2">
        <v>2023</v>
      </c>
      <c r="B2906" s="3">
        <v>45108</v>
      </c>
      <c r="C2906" s="3">
        <v>45291</v>
      </c>
      <c r="D2906" s="2" t="s">
        <v>94</v>
      </c>
      <c r="E2906" s="2" t="s">
        <v>95</v>
      </c>
      <c r="F2906" s="2" t="s">
        <v>86</v>
      </c>
      <c r="G2906" s="4" t="s">
        <v>131</v>
      </c>
      <c r="J2906" t="s">
        <v>88</v>
      </c>
      <c r="K2906" t="s">
        <v>5053</v>
      </c>
      <c r="L2906" s="5" t="s">
        <v>5057</v>
      </c>
      <c r="M2906" t="s">
        <v>5053</v>
      </c>
      <c r="N2906" s="2">
        <v>14</v>
      </c>
      <c r="O2906" s="2" t="s">
        <v>1164</v>
      </c>
      <c r="P2906" s="2">
        <v>22</v>
      </c>
      <c r="Q2906" s="2" t="s">
        <v>90</v>
      </c>
      <c r="R2906">
        <v>76060</v>
      </c>
      <c r="T2906" s="2"/>
      <c r="U2906" s="2"/>
      <c r="V2906" s="2"/>
      <c r="W2906" t="s">
        <v>91</v>
      </c>
      <c r="Y2906" t="s">
        <v>93</v>
      </c>
      <c r="Z2906" t="s">
        <v>4172</v>
      </c>
      <c r="AA2906" t="s">
        <v>1024</v>
      </c>
      <c r="AB2906" s="6">
        <v>2215506.1</v>
      </c>
      <c r="AC2906" t="s">
        <v>5055</v>
      </c>
      <c r="AE2906" t="s">
        <v>1026</v>
      </c>
      <c r="AF2906" t="s">
        <v>1027</v>
      </c>
      <c r="AG2906" s="7">
        <v>45292</v>
      </c>
      <c r="AH2906" s="7">
        <v>45291</v>
      </c>
      <c r="AI2906" t="s">
        <v>1028</v>
      </c>
    </row>
    <row r="2907" spans="1:35" ht="15">
      <c r="A2907" s="2">
        <v>2023</v>
      </c>
      <c r="B2907" s="3">
        <v>45108</v>
      </c>
      <c r="C2907" s="3">
        <v>45291</v>
      </c>
      <c r="D2907" s="2" t="s">
        <v>94</v>
      </c>
      <c r="E2907" s="2" t="s">
        <v>95</v>
      </c>
      <c r="F2907" s="2" t="s">
        <v>86</v>
      </c>
      <c r="G2907" s="4" t="s">
        <v>977</v>
      </c>
      <c r="J2907" t="s">
        <v>87</v>
      </c>
      <c r="K2907" t="s">
        <v>1410</v>
      </c>
      <c r="L2907" s="5" t="s">
        <v>5058</v>
      </c>
      <c r="M2907" t="s">
        <v>1410</v>
      </c>
      <c r="N2907" s="2">
        <v>14</v>
      </c>
      <c r="O2907" s="2" t="s">
        <v>1022</v>
      </c>
      <c r="P2907" s="2">
        <v>22</v>
      </c>
      <c r="Q2907" s="2" t="s">
        <v>90</v>
      </c>
      <c r="R2907">
        <v>76140</v>
      </c>
      <c r="T2907" s="2"/>
      <c r="U2907" s="2"/>
      <c r="V2907" s="2"/>
      <c r="W2907" t="s">
        <v>91</v>
      </c>
      <c r="Y2907" t="s">
        <v>93</v>
      </c>
      <c r="Z2907" t="s">
        <v>1046</v>
      </c>
      <c r="AA2907" t="s">
        <v>1078</v>
      </c>
      <c r="AB2907" s="6">
        <v>5770464</v>
      </c>
      <c r="AC2907" t="s">
        <v>5059</v>
      </c>
      <c r="AE2907" t="s">
        <v>1026</v>
      </c>
      <c r="AF2907" t="s">
        <v>1027</v>
      </c>
      <c r="AG2907" s="7">
        <v>45292</v>
      </c>
      <c r="AH2907" s="7">
        <v>45291</v>
      </c>
      <c r="AI2907" t="s">
        <v>1028</v>
      </c>
    </row>
    <row r="2908" spans="1:35" ht="15">
      <c r="A2908" s="2">
        <v>2023</v>
      </c>
      <c r="B2908" s="3">
        <v>45108</v>
      </c>
      <c r="C2908" s="3">
        <v>45291</v>
      </c>
      <c r="D2908" s="2" t="s">
        <v>94</v>
      </c>
      <c r="E2908" s="2" t="s">
        <v>95</v>
      </c>
      <c r="F2908" s="2" t="s">
        <v>86</v>
      </c>
      <c r="G2908" s="4" t="s">
        <v>978</v>
      </c>
      <c r="J2908" t="s">
        <v>87</v>
      </c>
      <c r="K2908" t="s">
        <v>1410</v>
      </c>
      <c r="L2908" s="5" t="s">
        <v>5060</v>
      </c>
      <c r="M2908" t="s">
        <v>1410</v>
      </c>
      <c r="N2908" s="2">
        <v>14</v>
      </c>
      <c r="O2908" s="2" t="s">
        <v>1022</v>
      </c>
      <c r="P2908" s="2">
        <v>22</v>
      </c>
      <c r="Q2908" s="2" t="s">
        <v>90</v>
      </c>
      <c r="R2908">
        <v>76140</v>
      </c>
      <c r="T2908" s="2"/>
      <c r="U2908" s="2"/>
      <c r="V2908" s="2"/>
      <c r="W2908" t="s">
        <v>91</v>
      </c>
      <c r="Y2908" t="s">
        <v>93</v>
      </c>
      <c r="Z2908" t="s">
        <v>1046</v>
      </c>
      <c r="AA2908" t="s">
        <v>1078</v>
      </c>
      <c r="AB2908" s="6">
        <v>4606362</v>
      </c>
      <c r="AC2908" t="s">
        <v>5059</v>
      </c>
      <c r="AE2908" t="s">
        <v>1026</v>
      </c>
      <c r="AF2908" t="s">
        <v>1027</v>
      </c>
      <c r="AG2908" s="7">
        <v>45292</v>
      </c>
      <c r="AH2908" s="7">
        <v>45291</v>
      </c>
      <c r="AI2908" t="s">
        <v>1028</v>
      </c>
    </row>
    <row r="2909" spans="1:35" ht="15">
      <c r="A2909" s="2">
        <v>2023</v>
      </c>
      <c r="B2909" s="3">
        <v>45108</v>
      </c>
      <c r="C2909" s="3">
        <v>45291</v>
      </c>
      <c r="D2909" s="2" t="s">
        <v>94</v>
      </c>
      <c r="E2909" s="2" t="s">
        <v>95</v>
      </c>
      <c r="F2909" s="2" t="s">
        <v>86</v>
      </c>
      <c r="G2909" s="4" t="s">
        <v>979</v>
      </c>
      <c r="J2909" t="s">
        <v>87</v>
      </c>
      <c r="K2909" t="s">
        <v>5061</v>
      </c>
      <c r="L2909" s="5" t="s">
        <v>5062</v>
      </c>
      <c r="M2909" t="s">
        <v>5061</v>
      </c>
      <c r="N2909" s="2">
        <v>14</v>
      </c>
      <c r="O2909" s="2" t="s">
        <v>1022</v>
      </c>
      <c r="P2909" s="2">
        <v>22</v>
      </c>
      <c r="Q2909" s="2" t="s">
        <v>90</v>
      </c>
      <c r="R2909">
        <v>76270</v>
      </c>
      <c r="T2909" s="2"/>
      <c r="U2909" s="2"/>
      <c r="V2909" s="2"/>
      <c r="W2909" t="s">
        <v>91</v>
      </c>
      <c r="Y2909" t="s">
        <v>93</v>
      </c>
      <c r="Z2909" t="s">
        <v>5063</v>
      </c>
      <c r="AA2909" t="s">
        <v>1024</v>
      </c>
      <c r="AB2909" s="6">
        <v>8506248</v>
      </c>
      <c r="AC2909" t="s">
        <v>5064</v>
      </c>
      <c r="AE2909" t="s">
        <v>1026</v>
      </c>
      <c r="AF2909" t="s">
        <v>1027</v>
      </c>
      <c r="AG2909" s="7">
        <v>45292</v>
      </c>
      <c r="AH2909" s="7">
        <v>45291</v>
      </c>
      <c r="AI2909" t="s">
        <v>1028</v>
      </c>
    </row>
    <row r="2910" spans="1:35" ht="15">
      <c r="A2910" s="2">
        <v>2023</v>
      </c>
      <c r="B2910" s="3">
        <v>45108</v>
      </c>
      <c r="C2910" s="3">
        <v>45291</v>
      </c>
      <c r="D2910" s="2" t="s">
        <v>94</v>
      </c>
      <c r="E2910" s="2" t="s">
        <v>95</v>
      </c>
      <c r="F2910" s="2" t="s">
        <v>86</v>
      </c>
      <c r="G2910" s="4" t="s">
        <v>978</v>
      </c>
      <c r="J2910" t="s">
        <v>87</v>
      </c>
      <c r="K2910" t="s">
        <v>1410</v>
      </c>
      <c r="L2910" s="5" t="s">
        <v>5065</v>
      </c>
      <c r="M2910" t="s">
        <v>1410</v>
      </c>
      <c r="N2910" s="2">
        <v>14</v>
      </c>
      <c r="O2910" s="2" t="s">
        <v>1022</v>
      </c>
      <c r="P2910" s="2">
        <v>22</v>
      </c>
      <c r="Q2910" s="2" t="s">
        <v>90</v>
      </c>
      <c r="R2910">
        <v>76140</v>
      </c>
      <c r="T2910" s="2"/>
      <c r="U2910" s="2"/>
      <c r="V2910" s="2"/>
      <c r="W2910" t="s">
        <v>91</v>
      </c>
      <c r="Y2910" t="s">
        <v>92</v>
      </c>
      <c r="Z2910" t="s">
        <v>1046</v>
      </c>
      <c r="AA2910" t="s">
        <v>1078</v>
      </c>
      <c r="AB2910" s="6">
        <v>25088094</v>
      </c>
      <c r="AC2910" t="s">
        <v>5059</v>
      </c>
      <c r="AE2910" t="s">
        <v>1026</v>
      </c>
      <c r="AF2910" t="s">
        <v>1027</v>
      </c>
      <c r="AG2910" s="7">
        <v>45292</v>
      </c>
      <c r="AH2910" s="7">
        <v>45291</v>
      </c>
      <c r="AI2910" t="s">
        <v>1028</v>
      </c>
    </row>
    <row r="2911" spans="1:35" ht="15">
      <c r="A2911" s="2">
        <v>2023</v>
      </c>
      <c r="B2911" s="3">
        <v>45108</v>
      </c>
      <c r="C2911" s="3">
        <v>45291</v>
      </c>
      <c r="D2911" s="2" t="s">
        <v>94</v>
      </c>
      <c r="E2911" s="2" t="s">
        <v>95</v>
      </c>
      <c r="F2911" s="2" t="s">
        <v>86</v>
      </c>
      <c r="G2911" s="4" t="s">
        <v>381</v>
      </c>
      <c r="J2911" t="s">
        <v>87</v>
      </c>
      <c r="K2911" t="s">
        <v>3508</v>
      </c>
      <c r="L2911" s="5" t="s">
        <v>5066</v>
      </c>
      <c r="M2911" t="s">
        <v>3508</v>
      </c>
      <c r="N2911" s="2">
        <v>14</v>
      </c>
      <c r="O2911" s="2" t="s">
        <v>1022</v>
      </c>
      <c r="P2911" s="2">
        <v>22</v>
      </c>
      <c r="Q2911" s="2" t="s">
        <v>90</v>
      </c>
      <c r="R2911">
        <v>76148</v>
      </c>
      <c r="T2911" s="2"/>
      <c r="U2911" s="2"/>
      <c r="V2911" s="2"/>
      <c r="W2911" t="s">
        <v>91</v>
      </c>
      <c r="Y2911" t="s">
        <v>93</v>
      </c>
      <c r="Z2911" t="s">
        <v>1046</v>
      </c>
      <c r="AA2911" t="s">
        <v>2887</v>
      </c>
      <c r="AB2911" s="6">
        <v>11211876</v>
      </c>
      <c r="AC2911" t="s">
        <v>5067</v>
      </c>
      <c r="AE2911" t="s">
        <v>1026</v>
      </c>
      <c r="AF2911" t="s">
        <v>1027</v>
      </c>
      <c r="AG2911" s="7">
        <v>45292</v>
      </c>
      <c r="AH2911" s="7">
        <v>45291</v>
      </c>
      <c r="AI2911" t="s">
        <v>1028</v>
      </c>
    </row>
    <row r="2912" spans="1:35" ht="15">
      <c r="A2912" s="2">
        <v>2023</v>
      </c>
      <c r="B2912" s="3">
        <v>45108</v>
      </c>
      <c r="C2912" s="3">
        <v>45291</v>
      </c>
      <c r="D2912" s="2" t="s">
        <v>94</v>
      </c>
      <c r="E2912" s="2" t="s">
        <v>95</v>
      </c>
      <c r="F2912" s="2" t="s">
        <v>86</v>
      </c>
      <c r="G2912" s="4" t="s">
        <v>381</v>
      </c>
      <c r="J2912" t="s">
        <v>87</v>
      </c>
      <c r="K2912" t="s">
        <v>3508</v>
      </c>
      <c r="L2912" s="5" t="s">
        <v>5068</v>
      </c>
      <c r="M2912" t="s">
        <v>3508</v>
      </c>
      <c r="N2912" s="2">
        <v>14</v>
      </c>
      <c r="O2912" s="2" t="s">
        <v>1022</v>
      </c>
      <c r="P2912" s="2">
        <v>22</v>
      </c>
      <c r="Q2912" s="2" t="s">
        <v>90</v>
      </c>
      <c r="R2912">
        <v>76148</v>
      </c>
      <c r="T2912" s="2"/>
      <c r="U2912" s="2"/>
      <c r="V2912" s="2"/>
      <c r="W2912" t="s">
        <v>91</v>
      </c>
      <c r="Y2912" t="s">
        <v>93</v>
      </c>
      <c r="Z2912" t="s">
        <v>1046</v>
      </c>
      <c r="AA2912" t="s">
        <v>2887</v>
      </c>
      <c r="AB2912" s="6">
        <v>11129652</v>
      </c>
      <c r="AC2912" t="s">
        <v>5067</v>
      </c>
      <c r="AE2912" t="s">
        <v>1026</v>
      </c>
      <c r="AF2912" t="s">
        <v>1027</v>
      </c>
      <c r="AG2912" s="7">
        <v>45292</v>
      </c>
      <c r="AH2912" s="7">
        <v>45291</v>
      </c>
      <c r="AI2912" t="s">
        <v>1028</v>
      </c>
    </row>
    <row r="2913" spans="1:35" ht="15">
      <c r="A2913" s="2">
        <v>2023</v>
      </c>
      <c r="B2913" s="3">
        <v>45108</v>
      </c>
      <c r="C2913" s="3">
        <v>45291</v>
      </c>
      <c r="D2913" s="2" t="s">
        <v>94</v>
      </c>
      <c r="E2913" s="2" t="s">
        <v>95</v>
      </c>
      <c r="F2913" s="2" t="s">
        <v>86</v>
      </c>
      <c r="G2913" s="4" t="s">
        <v>975</v>
      </c>
      <c r="J2913" t="s">
        <v>88</v>
      </c>
      <c r="K2913" t="s">
        <v>5047</v>
      </c>
      <c r="L2913" s="5" t="s">
        <v>5069</v>
      </c>
      <c r="M2913" t="s">
        <v>5047</v>
      </c>
      <c r="N2913" s="2">
        <v>14</v>
      </c>
      <c r="O2913" s="2" t="s">
        <v>1169</v>
      </c>
      <c r="P2913" s="2">
        <v>22</v>
      </c>
      <c r="Q2913" s="2" t="s">
        <v>90</v>
      </c>
      <c r="R2913">
        <v>76180</v>
      </c>
      <c r="T2913" s="2"/>
      <c r="U2913" s="2"/>
      <c r="V2913" s="2"/>
      <c r="W2913" t="s">
        <v>91</v>
      </c>
      <c r="Y2913" t="s">
        <v>93</v>
      </c>
      <c r="Z2913" t="s">
        <v>2168</v>
      </c>
      <c r="AA2913" t="s">
        <v>1024</v>
      </c>
      <c r="AB2913" s="6">
        <v>2017542</v>
      </c>
      <c r="AC2913" t="s">
        <v>5049</v>
      </c>
      <c r="AE2913" t="s">
        <v>1026</v>
      </c>
      <c r="AF2913" t="s">
        <v>1027</v>
      </c>
      <c r="AG2913" s="7">
        <v>45292</v>
      </c>
      <c r="AH2913" s="7">
        <v>45291</v>
      </c>
      <c r="AI2913" t="s">
        <v>1028</v>
      </c>
    </row>
    <row r="2914" spans="1:35" ht="15">
      <c r="A2914" s="2">
        <v>2023</v>
      </c>
      <c r="B2914" s="3">
        <v>45108</v>
      </c>
      <c r="C2914" s="3">
        <v>45291</v>
      </c>
      <c r="D2914" s="2" t="s">
        <v>94</v>
      </c>
      <c r="E2914" s="2" t="s">
        <v>95</v>
      </c>
      <c r="F2914" s="2" t="s">
        <v>86</v>
      </c>
      <c r="G2914" s="4" t="s">
        <v>980</v>
      </c>
      <c r="J2914" t="s">
        <v>87</v>
      </c>
      <c r="K2914" t="s">
        <v>3508</v>
      </c>
      <c r="L2914" s="5">
        <v>140100131742444</v>
      </c>
      <c r="M2914" t="s">
        <v>3508</v>
      </c>
      <c r="N2914" s="2">
        <v>14</v>
      </c>
      <c r="O2914" s="2" t="s">
        <v>1022</v>
      </c>
      <c r="P2914" s="2">
        <v>22</v>
      </c>
      <c r="Q2914" s="2" t="s">
        <v>90</v>
      </c>
      <c r="R2914">
        <v>76148</v>
      </c>
      <c r="T2914" s="2"/>
      <c r="U2914" s="2"/>
      <c r="V2914" s="2"/>
      <c r="W2914" t="s">
        <v>91</v>
      </c>
      <c r="Y2914" t="s">
        <v>93</v>
      </c>
      <c r="Z2914" t="s">
        <v>1046</v>
      </c>
      <c r="AA2914" t="s">
        <v>1024</v>
      </c>
      <c r="AB2914" s="6">
        <v>1684216.8</v>
      </c>
      <c r="AC2914" t="s">
        <v>5070</v>
      </c>
      <c r="AE2914" t="s">
        <v>1026</v>
      </c>
      <c r="AF2914" t="s">
        <v>1027</v>
      </c>
      <c r="AG2914" s="7">
        <v>45292</v>
      </c>
      <c r="AH2914" s="7">
        <v>45291</v>
      </c>
      <c r="AI2914" t="s">
        <v>1028</v>
      </c>
    </row>
    <row r="2915" spans="1:35" ht="15">
      <c r="A2915" s="2">
        <v>2023</v>
      </c>
      <c r="B2915" s="3">
        <v>45108</v>
      </c>
      <c r="C2915" s="3">
        <v>45291</v>
      </c>
      <c r="D2915" s="2" t="s">
        <v>94</v>
      </c>
      <c r="E2915" s="2" t="s">
        <v>95</v>
      </c>
      <c r="F2915" s="2" t="s">
        <v>86</v>
      </c>
      <c r="G2915" s="4" t="s">
        <v>980</v>
      </c>
      <c r="J2915" t="s">
        <v>87</v>
      </c>
      <c r="K2915" t="s">
        <v>3508</v>
      </c>
      <c r="L2915" s="5" t="s">
        <v>5071</v>
      </c>
      <c r="M2915" t="s">
        <v>3508</v>
      </c>
      <c r="N2915" s="2">
        <v>14</v>
      </c>
      <c r="O2915" s="2" t="s">
        <v>1022</v>
      </c>
      <c r="P2915" s="2">
        <v>22</v>
      </c>
      <c r="Q2915" s="2" t="s">
        <v>90</v>
      </c>
      <c r="R2915">
        <v>76148</v>
      </c>
      <c r="T2915" s="2"/>
      <c r="U2915" s="2"/>
      <c r="V2915" s="2"/>
      <c r="W2915" t="s">
        <v>91</v>
      </c>
      <c r="Y2915" t="s">
        <v>93</v>
      </c>
      <c r="Z2915" t="s">
        <v>4172</v>
      </c>
      <c r="AA2915" t="s">
        <v>1024</v>
      </c>
      <c r="AB2915" s="6">
        <v>2307463.2</v>
      </c>
      <c r="AC2915" t="s">
        <v>5070</v>
      </c>
      <c r="AE2915" t="s">
        <v>1026</v>
      </c>
      <c r="AF2915" t="s">
        <v>1027</v>
      </c>
      <c r="AG2915" s="7">
        <v>45292</v>
      </c>
      <c r="AH2915" s="7">
        <v>45291</v>
      </c>
      <c r="AI2915" t="s">
        <v>1028</v>
      </c>
    </row>
    <row r="2916" spans="1:35" ht="15">
      <c r="A2916" s="2">
        <v>2023</v>
      </c>
      <c r="B2916" s="3">
        <v>45108</v>
      </c>
      <c r="C2916" s="3">
        <v>45291</v>
      </c>
      <c r="D2916" s="2" t="s">
        <v>94</v>
      </c>
      <c r="E2916" s="2" t="s">
        <v>95</v>
      </c>
      <c r="F2916" s="2" t="s">
        <v>86</v>
      </c>
      <c r="G2916" s="4" t="s">
        <v>981</v>
      </c>
      <c r="J2916" t="s">
        <v>88</v>
      </c>
      <c r="K2916" t="s">
        <v>5053</v>
      </c>
      <c r="L2916" s="5" t="s">
        <v>5072</v>
      </c>
      <c r="M2916" t="s">
        <v>5053</v>
      </c>
      <c r="N2916" s="2">
        <v>14</v>
      </c>
      <c r="O2916" s="2" t="s">
        <v>1164</v>
      </c>
      <c r="P2916" s="2">
        <v>22</v>
      </c>
      <c r="Q2916" s="2" t="s">
        <v>90</v>
      </c>
      <c r="R2916">
        <v>76060</v>
      </c>
      <c r="T2916" s="2"/>
      <c r="U2916" s="2"/>
      <c r="V2916" s="2"/>
      <c r="W2916" t="s">
        <v>91</v>
      </c>
      <c r="Y2916" t="s">
        <v>93</v>
      </c>
      <c r="Z2916" t="s">
        <v>4172</v>
      </c>
      <c r="AA2916" t="s">
        <v>1024</v>
      </c>
      <c r="AB2916" s="6">
        <v>24450384</v>
      </c>
      <c r="AC2916" t="s">
        <v>5055</v>
      </c>
      <c r="AE2916" t="s">
        <v>1026</v>
      </c>
      <c r="AF2916" t="s">
        <v>1027</v>
      </c>
      <c r="AG2916" s="7">
        <v>45292</v>
      </c>
      <c r="AH2916" s="7">
        <v>45291</v>
      </c>
      <c r="AI2916" t="s">
        <v>1028</v>
      </c>
    </row>
    <row r="2917" spans="1:35" ht="15">
      <c r="A2917" s="2">
        <v>2023</v>
      </c>
      <c r="B2917" s="3">
        <v>45108</v>
      </c>
      <c r="C2917" s="3">
        <v>45291</v>
      </c>
      <c r="D2917" s="2" t="s">
        <v>94</v>
      </c>
      <c r="E2917" s="2" t="s">
        <v>95</v>
      </c>
      <c r="F2917" s="2" t="s">
        <v>86</v>
      </c>
      <c r="G2917" s="4" t="s">
        <v>981</v>
      </c>
      <c r="J2917" t="s">
        <v>88</v>
      </c>
      <c r="K2917" t="s">
        <v>5053</v>
      </c>
      <c r="L2917" s="5" t="s">
        <v>5073</v>
      </c>
      <c r="M2917" t="s">
        <v>5053</v>
      </c>
      <c r="N2917" s="2">
        <v>14</v>
      </c>
      <c r="O2917" s="2" t="s">
        <v>1164</v>
      </c>
      <c r="P2917" s="2">
        <v>22</v>
      </c>
      <c r="Q2917" s="2" t="s">
        <v>90</v>
      </c>
      <c r="R2917">
        <v>76060</v>
      </c>
      <c r="T2917" s="2"/>
      <c r="U2917" s="2"/>
      <c r="V2917" s="2"/>
      <c r="W2917" t="s">
        <v>91</v>
      </c>
      <c r="Y2917" t="s">
        <v>93</v>
      </c>
      <c r="Z2917" t="s">
        <v>4172</v>
      </c>
      <c r="AA2917" t="s">
        <v>1024</v>
      </c>
      <c r="AB2917" s="6">
        <v>2699424</v>
      </c>
      <c r="AC2917" t="s">
        <v>5055</v>
      </c>
      <c r="AE2917" t="s">
        <v>1026</v>
      </c>
      <c r="AF2917" t="s">
        <v>1027</v>
      </c>
      <c r="AG2917" s="7">
        <v>45292</v>
      </c>
      <c r="AH2917" s="7">
        <v>45291</v>
      </c>
      <c r="AI2917" t="s">
        <v>1028</v>
      </c>
    </row>
    <row r="2918" spans="1:35" ht="15">
      <c r="A2918" s="2">
        <v>2023</v>
      </c>
      <c r="B2918" s="3">
        <v>45108</v>
      </c>
      <c r="C2918" s="3">
        <v>45291</v>
      </c>
      <c r="D2918" s="2" t="s">
        <v>94</v>
      </c>
      <c r="E2918" s="2" t="s">
        <v>95</v>
      </c>
      <c r="F2918" s="2" t="s">
        <v>86</v>
      </c>
      <c r="G2918" s="4" t="s">
        <v>982</v>
      </c>
      <c r="J2918" t="s">
        <v>88</v>
      </c>
      <c r="K2918" t="s">
        <v>5053</v>
      </c>
      <c r="L2918" s="5" t="s">
        <v>5074</v>
      </c>
      <c r="M2918" t="s">
        <v>5053</v>
      </c>
      <c r="N2918" s="2">
        <v>14</v>
      </c>
      <c r="O2918" s="2" t="s">
        <v>1164</v>
      </c>
      <c r="P2918" s="2">
        <v>22</v>
      </c>
      <c r="Q2918" s="2" t="s">
        <v>90</v>
      </c>
      <c r="R2918">
        <v>76060</v>
      </c>
      <c r="T2918" s="2"/>
      <c r="U2918" s="2"/>
      <c r="V2918" s="2"/>
      <c r="W2918" t="s">
        <v>91</v>
      </c>
      <c r="Y2918" t="s">
        <v>93</v>
      </c>
      <c r="Z2918" t="s">
        <v>4172</v>
      </c>
      <c r="AA2918" t="s">
        <v>1024</v>
      </c>
      <c r="AB2918" s="6">
        <v>1515168</v>
      </c>
      <c r="AC2918" t="s">
        <v>5055</v>
      </c>
      <c r="AE2918" t="s">
        <v>1026</v>
      </c>
      <c r="AF2918" t="s">
        <v>1027</v>
      </c>
      <c r="AG2918" s="7">
        <v>45292</v>
      </c>
      <c r="AH2918" s="7">
        <v>45291</v>
      </c>
      <c r="AI2918" t="s">
        <v>1028</v>
      </c>
    </row>
    <row r="2919" spans="1:35" ht="15">
      <c r="A2919" s="2">
        <v>2023</v>
      </c>
      <c r="B2919" s="3">
        <v>45108</v>
      </c>
      <c r="C2919" s="3">
        <v>45291</v>
      </c>
      <c r="D2919" s="2" t="s">
        <v>94</v>
      </c>
      <c r="E2919" s="2" t="s">
        <v>95</v>
      </c>
      <c r="F2919" s="2" t="s">
        <v>86</v>
      </c>
      <c r="G2919" s="4" t="s">
        <v>982</v>
      </c>
      <c r="J2919" t="s">
        <v>88</v>
      </c>
      <c r="K2919" t="s">
        <v>5053</v>
      </c>
      <c r="L2919" s="5" t="s">
        <v>5075</v>
      </c>
      <c r="M2919" t="s">
        <v>5053</v>
      </c>
      <c r="N2919" s="2">
        <v>14</v>
      </c>
      <c r="O2919" s="2" t="s">
        <v>1164</v>
      </c>
      <c r="P2919" s="2">
        <v>22</v>
      </c>
      <c r="Q2919" s="2" t="s">
        <v>90</v>
      </c>
      <c r="R2919">
        <v>76060</v>
      </c>
      <c r="T2919" s="2"/>
      <c r="U2919" s="2"/>
      <c r="V2919" s="2"/>
      <c r="W2919" t="s">
        <v>91</v>
      </c>
      <c r="Y2919" t="s">
        <v>93</v>
      </c>
      <c r="Z2919" t="s">
        <v>4172</v>
      </c>
      <c r="AA2919" t="s">
        <v>1024</v>
      </c>
      <c r="AB2919" s="6">
        <v>7339248</v>
      </c>
      <c r="AC2919" t="s">
        <v>5055</v>
      </c>
      <c r="AE2919" t="s">
        <v>1026</v>
      </c>
      <c r="AF2919" t="s">
        <v>1027</v>
      </c>
      <c r="AG2919" s="7">
        <v>45292</v>
      </c>
      <c r="AH2919" s="7">
        <v>45291</v>
      </c>
      <c r="AI2919" t="s">
        <v>1028</v>
      </c>
    </row>
    <row r="2920" spans="1:35" ht="15">
      <c r="A2920" s="2">
        <v>2023</v>
      </c>
      <c r="B2920" s="3">
        <v>45108</v>
      </c>
      <c r="C2920" s="3">
        <v>45291</v>
      </c>
      <c r="D2920" s="2" t="s">
        <v>94</v>
      </c>
      <c r="E2920" s="2" t="s">
        <v>95</v>
      </c>
      <c r="F2920" s="2" t="s">
        <v>86</v>
      </c>
      <c r="G2920" s="4" t="s">
        <v>982</v>
      </c>
      <c r="J2920" t="s">
        <v>88</v>
      </c>
      <c r="K2920" t="s">
        <v>5053</v>
      </c>
      <c r="L2920" s="5" t="s">
        <v>5076</v>
      </c>
      <c r="M2920" t="s">
        <v>5053</v>
      </c>
      <c r="N2920" s="2">
        <v>14</v>
      </c>
      <c r="O2920" s="2" t="s">
        <v>1164</v>
      </c>
      <c r="P2920" s="2">
        <v>22</v>
      </c>
      <c r="Q2920" s="2" t="s">
        <v>90</v>
      </c>
      <c r="R2920">
        <v>76060</v>
      </c>
      <c r="T2920" s="2"/>
      <c r="U2920" s="2"/>
      <c r="V2920" s="2"/>
      <c r="W2920" t="s">
        <v>91</v>
      </c>
      <c r="Y2920" t="s">
        <v>93</v>
      </c>
      <c r="Z2920" t="s">
        <v>4172</v>
      </c>
      <c r="AA2920" t="s">
        <v>1024</v>
      </c>
      <c r="AB2920" s="6">
        <v>1969152</v>
      </c>
      <c r="AC2920" t="s">
        <v>5055</v>
      </c>
      <c r="AE2920" t="s">
        <v>1026</v>
      </c>
      <c r="AF2920" t="s">
        <v>1027</v>
      </c>
      <c r="AG2920" s="7">
        <v>45292</v>
      </c>
      <c r="AH2920" s="7">
        <v>45291</v>
      </c>
      <c r="AI2920" t="s">
        <v>1028</v>
      </c>
    </row>
    <row r="2921" spans="1:35" ht="15">
      <c r="A2921" s="2">
        <v>2023</v>
      </c>
      <c r="B2921" s="3">
        <v>45108</v>
      </c>
      <c r="C2921" s="3">
        <v>45291</v>
      </c>
      <c r="D2921" s="2" t="s">
        <v>94</v>
      </c>
      <c r="E2921" s="2" t="s">
        <v>95</v>
      </c>
      <c r="F2921" s="2" t="s">
        <v>86</v>
      </c>
      <c r="G2921" s="4" t="s">
        <v>983</v>
      </c>
      <c r="J2921" t="s">
        <v>88</v>
      </c>
      <c r="K2921" t="s">
        <v>5053</v>
      </c>
      <c r="L2921" s="5" t="s">
        <v>5077</v>
      </c>
      <c r="M2921" t="s">
        <v>5053</v>
      </c>
      <c r="N2921" s="2">
        <v>14</v>
      </c>
      <c r="O2921" s="2" t="s">
        <v>1164</v>
      </c>
      <c r="P2921" s="2">
        <v>22</v>
      </c>
      <c r="Q2921" s="2" t="s">
        <v>90</v>
      </c>
      <c r="R2921">
        <v>76060</v>
      </c>
      <c r="T2921" s="2"/>
      <c r="U2921" s="2"/>
      <c r="V2921" s="2"/>
      <c r="W2921" t="s">
        <v>91</v>
      </c>
      <c r="Y2921" t="s">
        <v>93</v>
      </c>
      <c r="Z2921" t="s">
        <v>4172</v>
      </c>
      <c r="AA2921" t="s">
        <v>1024</v>
      </c>
      <c r="AB2921" s="6">
        <v>21332496</v>
      </c>
      <c r="AC2921" t="s">
        <v>5055</v>
      </c>
      <c r="AE2921" t="s">
        <v>1026</v>
      </c>
      <c r="AF2921" t="s">
        <v>1027</v>
      </c>
      <c r="AG2921" s="7">
        <v>45292</v>
      </c>
      <c r="AH2921" s="7">
        <v>45291</v>
      </c>
      <c r="AI2921" t="s">
        <v>1028</v>
      </c>
    </row>
    <row r="2922" spans="1:35" ht="15">
      <c r="A2922" s="2">
        <v>2023</v>
      </c>
      <c r="B2922" s="3">
        <v>45108</v>
      </c>
      <c r="C2922" s="3">
        <v>45291</v>
      </c>
      <c r="D2922" s="2" t="s">
        <v>94</v>
      </c>
      <c r="E2922" s="2" t="s">
        <v>95</v>
      </c>
      <c r="F2922" s="2" t="s">
        <v>86</v>
      </c>
      <c r="G2922" s="4" t="s">
        <v>983</v>
      </c>
      <c r="J2922" t="s">
        <v>88</v>
      </c>
      <c r="K2922" t="s">
        <v>5053</v>
      </c>
      <c r="L2922" s="5" t="s">
        <v>5078</v>
      </c>
      <c r="M2922" t="s">
        <v>5053</v>
      </c>
      <c r="N2922" s="2">
        <v>14</v>
      </c>
      <c r="O2922" s="2" t="s">
        <v>1164</v>
      </c>
      <c r="P2922" s="2">
        <v>22</v>
      </c>
      <c r="Q2922" s="2" t="s">
        <v>90</v>
      </c>
      <c r="R2922">
        <v>76060</v>
      </c>
      <c r="T2922" s="2"/>
      <c r="U2922" s="2"/>
      <c r="V2922" s="2"/>
      <c r="W2922" t="s">
        <v>91</v>
      </c>
      <c r="Y2922" t="s">
        <v>93</v>
      </c>
      <c r="Z2922" t="s">
        <v>4172</v>
      </c>
      <c r="AA2922" t="s">
        <v>1024</v>
      </c>
      <c r="AB2922" s="6">
        <v>3476736</v>
      </c>
      <c r="AC2922" t="s">
        <v>5055</v>
      </c>
      <c r="AE2922" t="s">
        <v>1026</v>
      </c>
      <c r="AF2922" t="s">
        <v>1027</v>
      </c>
      <c r="AG2922" s="7">
        <v>45292</v>
      </c>
      <c r="AH2922" s="7">
        <v>45291</v>
      </c>
      <c r="AI2922" t="s">
        <v>1028</v>
      </c>
    </row>
    <row r="2923" spans="1:35" ht="15">
      <c r="A2923" s="2">
        <v>2023</v>
      </c>
      <c r="B2923" s="3">
        <v>45108</v>
      </c>
      <c r="C2923" s="3">
        <v>45291</v>
      </c>
      <c r="D2923" s="2" t="s">
        <v>94</v>
      </c>
      <c r="E2923" s="2" t="s">
        <v>95</v>
      </c>
      <c r="F2923" s="2" t="s">
        <v>86</v>
      </c>
      <c r="G2923" s="4" t="s">
        <v>984</v>
      </c>
      <c r="J2923" t="s">
        <v>88</v>
      </c>
      <c r="K2923" t="s">
        <v>5053</v>
      </c>
      <c r="L2923" s="5" t="s">
        <v>5079</v>
      </c>
      <c r="M2923" t="s">
        <v>5053</v>
      </c>
      <c r="N2923" s="2">
        <v>14</v>
      </c>
      <c r="O2923" s="2" t="s">
        <v>1164</v>
      </c>
      <c r="P2923" s="2">
        <v>22</v>
      </c>
      <c r="Q2923" s="2" t="s">
        <v>90</v>
      </c>
      <c r="R2923">
        <v>76060</v>
      </c>
      <c r="T2923" s="2"/>
      <c r="U2923" s="2"/>
      <c r="V2923" s="2"/>
      <c r="W2923" t="s">
        <v>91</v>
      </c>
      <c r="Y2923" t="s">
        <v>93</v>
      </c>
      <c r="Z2923" t="s">
        <v>3384</v>
      </c>
      <c r="AA2923" t="s">
        <v>1024</v>
      </c>
      <c r="AB2923" s="6">
        <v>5433696</v>
      </c>
      <c r="AC2923" t="s">
        <v>5055</v>
      </c>
      <c r="AE2923" t="s">
        <v>1026</v>
      </c>
      <c r="AF2923" t="s">
        <v>1027</v>
      </c>
      <c r="AG2923" s="7">
        <v>45292</v>
      </c>
      <c r="AH2923" s="7">
        <v>45291</v>
      </c>
      <c r="AI2923" t="s">
        <v>1028</v>
      </c>
    </row>
    <row r="2924" spans="1:35" ht="15">
      <c r="A2924" s="2">
        <v>2023</v>
      </c>
      <c r="B2924" s="3">
        <v>45108</v>
      </c>
      <c r="C2924" s="3">
        <v>45291</v>
      </c>
      <c r="D2924" s="2" t="s">
        <v>94</v>
      </c>
      <c r="E2924" s="2" t="s">
        <v>95</v>
      </c>
      <c r="F2924" s="2" t="s">
        <v>86</v>
      </c>
      <c r="G2924" s="4" t="s">
        <v>983</v>
      </c>
      <c r="J2924" t="s">
        <v>88</v>
      </c>
      <c r="K2924" t="s">
        <v>5053</v>
      </c>
      <c r="L2924" s="5" t="s">
        <v>5080</v>
      </c>
      <c r="M2924" t="s">
        <v>5053</v>
      </c>
      <c r="N2924" s="2">
        <v>14</v>
      </c>
      <c r="O2924" s="2" t="s">
        <v>1164</v>
      </c>
      <c r="P2924" s="2">
        <v>22</v>
      </c>
      <c r="Q2924" s="2" t="s">
        <v>90</v>
      </c>
      <c r="R2924">
        <v>76060</v>
      </c>
      <c r="T2924" s="2"/>
      <c r="U2924" s="2"/>
      <c r="V2924" s="2"/>
      <c r="W2924" t="s">
        <v>91</v>
      </c>
      <c r="Y2924" t="s">
        <v>93</v>
      </c>
      <c r="Z2924" t="s">
        <v>4172</v>
      </c>
      <c r="AA2924" t="s">
        <v>1024</v>
      </c>
      <c r="AB2924" s="6">
        <v>48178176</v>
      </c>
      <c r="AC2924" t="s">
        <v>5055</v>
      </c>
      <c r="AE2924" t="s">
        <v>1026</v>
      </c>
      <c r="AF2924" t="s">
        <v>1027</v>
      </c>
      <c r="AG2924" s="7">
        <v>45292</v>
      </c>
      <c r="AH2924" s="7">
        <v>45291</v>
      </c>
      <c r="AI2924" t="s">
        <v>1028</v>
      </c>
    </row>
    <row r="2925" spans="1:35" ht="15">
      <c r="A2925" s="2">
        <v>2023</v>
      </c>
      <c r="B2925" s="3">
        <v>45108</v>
      </c>
      <c r="C2925" s="3">
        <v>45291</v>
      </c>
      <c r="D2925" s="2" t="s">
        <v>94</v>
      </c>
      <c r="E2925" s="2" t="s">
        <v>95</v>
      </c>
      <c r="F2925" s="2" t="s">
        <v>86</v>
      </c>
      <c r="G2925" s="4" t="s">
        <v>983</v>
      </c>
      <c r="J2925" t="s">
        <v>88</v>
      </c>
      <c r="K2925" t="s">
        <v>5053</v>
      </c>
      <c r="L2925" s="5" t="s">
        <v>5081</v>
      </c>
      <c r="M2925" t="s">
        <v>5053</v>
      </c>
      <c r="N2925" s="2">
        <v>14</v>
      </c>
      <c r="O2925" s="2" t="s">
        <v>1164</v>
      </c>
      <c r="P2925" s="2">
        <v>22</v>
      </c>
      <c r="Q2925" s="2" t="s">
        <v>90</v>
      </c>
      <c r="R2925">
        <v>76060</v>
      </c>
      <c r="T2925" s="2"/>
      <c r="U2925" s="2"/>
      <c r="V2925" s="2"/>
      <c r="W2925" t="s">
        <v>91</v>
      </c>
      <c r="Y2925" t="s">
        <v>93</v>
      </c>
      <c r="Z2925" t="s">
        <v>4172</v>
      </c>
      <c r="AA2925" t="s">
        <v>1024</v>
      </c>
      <c r="AB2925" s="6">
        <v>4216224</v>
      </c>
      <c r="AC2925" t="s">
        <v>5055</v>
      </c>
      <c r="AE2925" t="s">
        <v>1026</v>
      </c>
      <c r="AF2925" t="s">
        <v>1027</v>
      </c>
      <c r="AG2925" s="7">
        <v>45292</v>
      </c>
      <c r="AH2925" s="7">
        <v>45291</v>
      </c>
      <c r="AI2925" t="s">
        <v>1028</v>
      </c>
    </row>
    <row r="2926" spans="1:35" ht="15">
      <c r="A2926" s="2">
        <v>2023</v>
      </c>
      <c r="B2926" s="3">
        <v>45108</v>
      </c>
      <c r="C2926" s="3">
        <v>45291</v>
      </c>
      <c r="D2926" s="2" t="s">
        <v>94</v>
      </c>
      <c r="E2926" s="2" t="s">
        <v>95</v>
      </c>
      <c r="F2926" s="2" t="s">
        <v>86</v>
      </c>
      <c r="G2926" s="4" t="s">
        <v>983</v>
      </c>
      <c r="J2926" t="s">
        <v>88</v>
      </c>
      <c r="K2926" t="s">
        <v>5053</v>
      </c>
      <c r="L2926" s="5" t="s">
        <v>5082</v>
      </c>
      <c r="M2926" t="s">
        <v>5053</v>
      </c>
      <c r="N2926" s="2">
        <v>14</v>
      </c>
      <c r="O2926" s="2" t="s">
        <v>1164</v>
      </c>
      <c r="P2926" s="2">
        <v>22</v>
      </c>
      <c r="Q2926" s="2" t="s">
        <v>90</v>
      </c>
      <c r="R2926">
        <v>76060</v>
      </c>
      <c r="T2926" s="2"/>
      <c r="U2926" s="2"/>
      <c r="V2926" s="2"/>
      <c r="W2926" t="s">
        <v>91</v>
      </c>
      <c r="Y2926" t="s">
        <v>93</v>
      </c>
      <c r="Z2926" t="s">
        <v>4172</v>
      </c>
      <c r="AA2926" t="s">
        <v>1024</v>
      </c>
      <c r="AB2926" s="6">
        <v>8711376</v>
      </c>
      <c r="AC2926" t="s">
        <v>5055</v>
      </c>
      <c r="AE2926" t="s">
        <v>1026</v>
      </c>
      <c r="AF2926" t="s">
        <v>1027</v>
      </c>
      <c r="AG2926" s="7">
        <v>45292</v>
      </c>
      <c r="AH2926" s="7">
        <v>45291</v>
      </c>
      <c r="AI2926" t="s">
        <v>1028</v>
      </c>
    </row>
    <row r="2927" spans="1:35" ht="15">
      <c r="A2927" s="2">
        <v>2023</v>
      </c>
      <c r="B2927" s="3">
        <v>45108</v>
      </c>
      <c r="C2927" s="3">
        <v>45291</v>
      </c>
      <c r="D2927" s="2" t="s">
        <v>94</v>
      </c>
      <c r="E2927" s="2" t="s">
        <v>95</v>
      </c>
      <c r="F2927" s="2" t="s">
        <v>86</v>
      </c>
      <c r="G2927" s="4" t="s">
        <v>794</v>
      </c>
      <c r="J2927" t="s">
        <v>87</v>
      </c>
      <c r="K2927" t="s">
        <v>5083</v>
      </c>
      <c r="L2927" s="5" t="s">
        <v>5084</v>
      </c>
      <c r="M2927" t="s">
        <v>5083</v>
      </c>
      <c r="N2927" s="2">
        <v>14</v>
      </c>
      <c r="O2927" s="2" t="s">
        <v>1277</v>
      </c>
      <c r="P2927" s="2">
        <v>22</v>
      </c>
      <c r="Q2927" s="2" t="s">
        <v>90</v>
      </c>
      <c r="R2927">
        <v>76229</v>
      </c>
      <c r="T2927" s="2"/>
      <c r="U2927" s="2"/>
      <c r="V2927" s="2"/>
      <c r="W2927" t="s">
        <v>91</v>
      </c>
      <c r="Y2927" t="s">
        <v>93</v>
      </c>
      <c r="Z2927" t="s">
        <v>5085</v>
      </c>
      <c r="AA2927" t="s">
        <v>1078</v>
      </c>
      <c r="AB2927" s="6">
        <v>52078312</v>
      </c>
      <c r="AC2927" t="s">
        <v>5086</v>
      </c>
      <c r="AE2927" t="s">
        <v>1026</v>
      </c>
      <c r="AF2927" t="s">
        <v>1027</v>
      </c>
      <c r="AG2927" s="7">
        <v>45292</v>
      </c>
      <c r="AH2927" s="7">
        <v>45291</v>
      </c>
      <c r="AI2927" t="s">
        <v>1028</v>
      </c>
    </row>
    <row r="2928" spans="1:35" ht="15">
      <c r="A2928" s="2">
        <v>2023</v>
      </c>
      <c r="B2928" s="3">
        <v>45108</v>
      </c>
      <c r="C2928" s="3">
        <v>45291</v>
      </c>
      <c r="D2928" s="2" t="s">
        <v>94</v>
      </c>
      <c r="E2928" s="2" t="s">
        <v>95</v>
      </c>
      <c r="F2928" s="2" t="s">
        <v>86</v>
      </c>
      <c r="G2928" s="4" t="s">
        <v>794</v>
      </c>
      <c r="J2928" t="s">
        <v>87</v>
      </c>
      <c r="K2928" t="s">
        <v>5083</v>
      </c>
      <c r="L2928" s="5" t="s">
        <v>5087</v>
      </c>
      <c r="M2928" t="s">
        <v>5083</v>
      </c>
      <c r="N2928" s="2">
        <v>14</v>
      </c>
      <c r="O2928" s="2" t="s">
        <v>1277</v>
      </c>
      <c r="P2928" s="2">
        <v>22</v>
      </c>
      <c r="Q2928" s="2" t="s">
        <v>90</v>
      </c>
      <c r="R2928">
        <v>76229</v>
      </c>
      <c r="T2928" s="2"/>
      <c r="U2928" s="2"/>
      <c r="V2928" s="2"/>
      <c r="W2928" t="s">
        <v>91</v>
      </c>
      <c r="Y2928" t="s">
        <v>93</v>
      </c>
      <c r="Z2928" t="s">
        <v>5085</v>
      </c>
      <c r="AA2928" t="s">
        <v>1078</v>
      </c>
      <c r="AB2928" s="6">
        <v>69389436.6</v>
      </c>
      <c r="AC2928" t="s">
        <v>5088</v>
      </c>
      <c r="AE2928" t="s">
        <v>1026</v>
      </c>
      <c r="AF2928" t="s">
        <v>1027</v>
      </c>
      <c r="AG2928" s="7">
        <v>45292</v>
      </c>
      <c r="AH2928" s="7">
        <v>45291</v>
      </c>
      <c r="AI2928" t="s">
        <v>1028</v>
      </c>
    </row>
    <row r="2929" spans="1:35" ht="15">
      <c r="A2929" s="2">
        <v>2023</v>
      </c>
      <c r="B2929" s="3">
        <v>45108</v>
      </c>
      <c r="C2929" s="3">
        <v>45291</v>
      </c>
      <c r="D2929" s="2" t="s">
        <v>94</v>
      </c>
      <c r="E2929" s="2" t="s">
        <v>95</v>
      </c>
      <c r="F2929" s="2" t="s">
        <v>86</v>
      </c>
      <c r="G2929" s="4" t="s">
        <v>794</v>
      </c>
      <c r="J2929" t="s">
        <v>87</v>
      </c>
      <c r="K2929" t="s">
        <v>5083</v>
      </c>
      <c r="L2929" s="5" t="s">
        <v>5089</v>
      </c>
      <c r="M2929" t="s">
        <v>5083</v>
      </c>
      <c r="N2929" s="2">
        <v>14</v>
      </c>
      <c r="O2929" s="2" t="s">
        <v>1277</v>
      </c>
      <c r="P2929" s="2">
        <v>22</v>
      </c>
      <c r="Q2929" s="2" t="s">
        <v>90</v>
      </c>
      <c r="R2929">
        <v>76229</v>
      </c>
      <c r="T2929" s="2"/>
      <c r="U2929" s="2"/>
      <c r="V2929" s="2"/>
      <c r="W2929" t="s">
        <v>91</v>
      </c>
      <c r="Y2929" t="s">
        <v>93</v>
      </c>
      <c r="Z2929" t="s">
        <v>5085</v>
      </c>
      <c r="AA2929" t="s">
        <v>1078</v>
      </c>
      <c r="AB2929" s="6">
        <v>4226560</v>
      </c>
      <c r="AC2929" t="s">
        <v>5090</v>
      </c>
      <c r="AE2929" t="s">
        <v>1026</v>
      </c>
      <c r="AF2929" t="s">
        <v>1027</v>
      </c>
      <c r="AG2929" s="7">
        <v>45292</v>
      </c>
      <c r="AH2929" s="7">
        <v>45291</v>
      </c>
      <c r="AI2929" t="s">
        <v>1028</v>
      </c>
    </row>
    <row r="2930" spans="1:35" ht="15">
      <c r="A2930" s="2">
        <v>2023</v>
      </c>
      <c r="B2930" s="3">
        <v>45108</v>
      </c>
      <c r="C2930" s="3">
        <v>45291</v>
      </c>
      <c r="D2930" s="2" t="s">
        <v>94</v>
      </c>
      <c r="E2930" s="2" t="s">
        <v>95</v>
      </c>
      <c r="F2930" s="2" t="s">
        <v>86</v>
      </c>
      <c r="G2930" s="4" t="s">
        <v>985</v>
      </c>
      <c r="J2930" t="s">
        <v>88</v>
      </c>
      <c r="K2930" t="s">
        <v>5091</v>
      </c>
      <c r="L2930" s="5" t="s">
        <v>5092</v>
      </c>
      <c r="M2930" t="s">
        <v>5091</v>
      </c>
      <c r="N2930" s="2">
        <v>14</v>
      </c>
      <c r="O2930" s="2" t="s">
        <v>1112</v>
      </c>
      <c r="P2930" s="2">
        <v>22</v>
      </c>
      <c r="Q2930" s="2" t="s">
        <v>90</v>
      </c>
      <c r="R2930">
        <v>76235</v>
      </c>
      <c r="T2930" s="2"/>
      <c r="U2930" s="2"/>
      <c r="V2930" s="2"/>
      <c r="W2930" t="s">
        <v>91</v>
      </c>
      <c r="Y2930" t="s">
        <v>93</v>
      </c>
      <c r="Z2930" t="s">
        <v>1046</v>
      </c>
      <c r="AA2930" t="s">
        <v>1024</v>
      </c>
      <c r="AB2930" s="6">
        <v>16915984</v>
      </c>
      <c r="AC2930" t="s">
        <v>5093</v>
      </c>
      <c r="AE2930" t="s">
        <v>1026</v>
      </c>
      <c r="AF2930" t="s">
        <v>1027</v>
      </c>
      <c r="AG2930" s="7">
        <v>45292</v>
      </c>
      <c r="AH2930" s="7">
        <v>45291</v>
      </c>
      <c r="AI2930" t="s">
        <v>1028</v>
      </c>
    </row>
    <row r="2931" spans="1:35" ht="15">
      <c r="A2931" s="2">
        <v>2023</v>
      </c>
      <c r="B2931" s="3">
        <v>45108</v>
      </c>
      <c r="C2931" s="3">
        <v>45291</v>
      </c>
      <c r="D2931" s="2" t="s">
        <v>94</v>
      </c>
      <c r="E2931" s="2" t="s">
        <v>95</v>
      </c>
      <c r="F2931" s="2" t="s">
        <v>86</v>
      </c>
      <c r="G2931" s="4" t="s">
        <v>986</v>
      </c>
      <c r="J2931" t="s">
        <v>88</v>
      </c>
      <c r="K2931" t="s">
        <v>5091</v>
      </c>
      <c r="L2931" s="5" t="s">
        <v>5094</v>
      </c>
      <c r="M2931" t="s">
        <v>5091</v>
      </c>
      <c r="N2931" s="2">
        <v>14</v>
      </c>
      <c r="O2931" s="2" t="s">
        <v>1112</v>
      </c>
      <c r="P2931" s="2">
        <v>22</v>
      </c>
      <c r="Q2931" s="2" t="s">
        <v>90</v>
      </c>
      <c r="R2931">
        <v>76235</v>
      </c>
      <c r="T2931" s="2"/>
      <c r="U2931" s="2"/>
      <c r="V2931" s="2"/>
      <c r="W2931" t="s">
        <v>91</v>
      </c>
      <c r="Y2931" t="s">
        <v>93</v>
      </c>
      <c r="Z2931" t="s">
        <v>4172</v>
      </c>
      <c r="AA2931" t="s">
        <v>1024</v>
      </c>
      <c r="AB2931" s="6">
        <v>3008432</v>
      </c>
      <c r="AC2931" t="s">
        <v>5093</v>
      </c>
      <c r="AE2931" t="s">
        <v>1026</v>
      </c>
      <c r="AF2931" t="s">
        <v>1027</v>
      </c>
      <c r="AG2931" s="7">
        <v>45292</v>
      </c>
      <c r="AH2931" s="7">
        <v>45291</v>
      </c>
      <c r="AI2931" t="s">
        <v>1028</v>
      </c>
    </row>
    <row r="2932" spans="1:35" ht="15">
      <c r="A2932" s="2">
        <v>2023</v>
      </c>
      <c r="B2932" s="3">
        <v>45108</v>
      </c>
      <c r="C2932" s="3">
        <v>45291</v>
      </c>
      <c r="D2932" s="2" t="s">
        <v>94</v>
      </c>
      <c r="E2932" s="2" t="s">
        <v>95</v>
      </c>
      <c r="F2932" s="2" t="s">
        <v>86</v>
      </c>
      <c r="G2932" s="4" t="s">
        <v>985</v>
      </c>
      <c r="J2932" t="s">
        <v>88</v>
      </c>
      <c r="K2932" t="s">
        <v>5091</v>
      </c>
      <c r="L2932" s="5" t="s">
        <v>5095</v>
      </c>
      <c r="M2932" t="s">
        <v>5091</v>
      </c>
      <c r="N2932" s="2">
        <v>14</v>
      </c>
      <c r="O2932" s="2" t="s">
        <v>1112</v>
      </c>
      <c r="P2932" s="2">
        <v>22</v>
      </c>
      <c r="Q2932" s="2" t="s">
        <v>90</v>
      </c>
      <c r="R2932">
        <v>76235</v>
      </c>
      <c r="T2932" s="2"/>
      <c r="U2932" s="2"/>
      <c r="V2932" s="2"/>
      <c r="W2932" t="s">
        <v>91</v>
      </c>
      <c r="Y2932" t="s">
        <v>93</v>
      </c>
      <c r="Z2932" t="s">
        <v>3384</v>
      </c>
      <c r="AA2932" t="s">
        <v>1024</v>
      </c>
      <c r="AB2932" s="6">
        <v>10524352</v>
      </c>
      <c r="AC2932" t="s">
        <v>5093</v>
      </c>
      <c r="AE2932" t="s">
        <v>1026</v>
      </c>
      <c r="AF2932" t="s">
        <v>1027</v>
      </c>
      <c r="AG2932" s="7">
        <v>45292</v>
      </c>
      <c r="AH2932" s="7">
        <v>45291</v>
      </c>
      <c r="AI2932" t="s">
        <v>1028</v>
      </c>
    </row>
    <row r="2933" spans="1:35" ht="15">
      <c r="A2933" s="2">
        <v>2023</v>
      </c>
      <c r="B2933" s="3">
        <v>45108</v>
      </c>
      <c r="C2933" s="3">
        <v>45291</v>
      </c>
      <c r="D2933" s="2" t="s">
        <v>94</v>
      </c>
      <c r="E2933" s="2" t="s">
        <v>95</v>
      </c>
      <c r="F2933" s="2" t="s">
        <v>86</v>
      </c>
      <c r="G2933" s="4" t="s">
        <v>986</v>
      </c>
      <c r="J2933" t="s">
        <v>88</v>
      </c>
      <c r="K2933" t="s">
        <v>5091</v>
      </c>
      <c r="L2933" s="5" t="s">
        <v>5096</v>
      </c>
      <c r="M2933" t="s">
        <v>5091</v>
      </c>
      <c r="N2933" s="2">
        <v>14</v>
      </c>
      <c r="O2933" s="2" t="s">
        <v>1112</v>
      </c>
      <c r="P2933" s="2">
        <v>22</v>
      </c>
      <c r="Q2933" s="2" t="s">
        <v>90</v>
      </c>
      <c r="R2933">
        <v>76235</v>
      </c>
      <c r="T2933" s="2"/>
      <c r="U2933" s="2"/>
      <c r="V2933" s="2"/>
      <c r="W2933" t="s">
        <v>91</v>
      </c>
      <c r="Y2933" t="s">
        <v>93</v>
      </c>
      <c r="Z2933" t="s">
        <v>2168</v>
      </c>
      <c r="AA2933" t="s">
        <v>1024</v>
      </c>
      <c r="AB2933" s="6">
        <v>2174656</v>
      </c>
      <c r="AC2933" t="s">
        <v>5093</v>
      </c>
      <c r="AE2933" t="s">
        <v>1026</v>
      </c>
      <c r="AF2933" t="s">
        <v>1027</v>
      </c>
      <c r="AG2933" s="7">
        <v>45292</v>
      </c>
      <c r="AH2933" s="7">
        <v>45291</v>
      </c>
      <c r="AI2933" t="s">
        <v>1028</v>
      </c>
    </row>
    <row r="2934" spans="1:35" ht="15">
      <c r="A2934" s="2">
        <v>2023</v>
      </c>
      <c r="B2934" s="3">
        <v>45108</v>
      </c>
      <c r="C2934" s="3">
        <v>45291</v>
      </c>
      <c r="D2934" s="2" t="s">
        <v>94</v>
      </c>
      <c r="E2934" s="2" t="s">
        <v>95</v>
      </c>
      <c r="F2934" s="2" t="s">
        <v>86</v>
      </c>
      <c r="G2934" s="4" t="s">
        <v>987</v>
      </c>
      <c r="J2934" t="s">
        <v>88</v>
      </c>
      <c r="K2934" t="s">
        <v>5091</v>
      </c>
      <c r="L2934" s="5" t="s">
        <v>5097</v>
      </c>
      <c r="M2934" t="s">
        <v>5091</v>
      </c>
      <c r="N2934" s="2">
        <v>14</v>
      </c>
      <c r="O2934" s="2" t="s">
        <v>1112</v>
      </c>
      <c r="P2934" s="2">
        <v>22</v>
      </c>
      <c r="Q2934" s="2" t="s">
        <v>90</v>
      </c>
      <c r="R2934">
        <v>76235</v>
      </c>
      <c r="T2934" s="2"/>
      <c r="U2934" s="2"/>
      <c r="V2934" s="2"/>
      <c r="W2934" t="s">
        <v>91</v>
      </c>
      <c r="Y2934" t="s">
        <v>93</v>
      </c>
      <c r="Z2934" t="s">
        <v>2168</v>
      </c>
      <c r="AA2934" t="s">
        <v>1024</v>
      </c>
      <c r="AB2934" s="6">
        <v>1625520</v>
      </c>
      <c r="AC2934" t="s">
        <v>5093</v>
      </c>
      <c r="AE2934" t="s">
        <v>1026</v>
      </c>
      <c r="AF2934" t="s">
        <v>1027</v>
      </c>
      <c r="AG2934" s="7">
        <v>45292</v>
      </c>
      <c r="AH2934" s="7">
        <v>45291</v>
      </c>
      <c r="AI2934" t="s">
        <v>1028</v>
      </c>
    </row>
    <row r="2935" spans="1:35" ht="15">
      <c r="A2935" s="2">
        <v>2023</v>
      </c>
      <c r="B2935" s="3">
        <v>45108</v>
      </c>
      <c r="C2935" s="3">
        <v>45291</v>
      </c>
      <c r="D2935" s="2" t="s">
        <v>94</v>
      </c>
      <c r="E2935" s="2" t="s">
        <v>95</v>
      </c>
      <c r="F2935" s="2" t="s">
        <v>86</v>
      </c>
      <c r="G2935" s="4" t="s">
        <v>571</v>
      </c>
      <c r="J2935" t="s">
        <v>87</v>
      </c>
      <c r="K2935" t="s">
        <v>5098</v>
      </c>
      <c r="L2935" s="5" t="s">
        <v>5099</v>
      </c>
      <c r="M2935" t="s">
        <v>5098</v>
      </c>
      <c r="N2935" s="2">
        <v>14</v>
      </c>
      <c r="O2935" s="2" t="s">
        <v>1169</v>
      </c>
      <c r="P2935" s="2">
        <v>22</v>
      </c>
      <c r="Q2935" s="2" t="s">
        <v>90</v>
      </c>
      <c r="R2935">
        <v>76180</v>
      </c>
      <c r="T2935" s="2"/>
      <c r="U2935" s="2"/>
      <c r="V2935" s="2"/>
      <c r="W2935" t="s">
        <v>91</v>
      </c>
      <c r="Y2935" t="s">
        <v>93</v>
      </c>
      <c r="Z2935" t="s">
        <v>1046</v>
      </c>
      <c r="AA2935" t="s">
        <v>1024</v>
      </c>
      <c r="AB2935" s="6">
        <v>5146216.42</v>
      </c>
      <c r="AC2935" t="s">
        <v>5100</v>
      </c>
      <c r="AE2935" t="s">
        <v>1026</v>
      </c>
      <c r="AF2935" t="s">
        <v>1027</v>
      </c>
      <c r="AG2935" s="7">
        <v>45292</v>
      </c>
      <c r="AH2935" s="7">
        <v>45291</v>
      </c>
      <c r="AI2935" t="s">
        <v>1028</v>
      </c>
    </row>
    <row r="2936" spans="1:35" ht="15">
      <c r="A2936" s="2">
        <v>2023</v>
      </c>
      <c r="B2936" s="3">
        <v>45108</v>
      </c>
      <c r="C2936" s="3">
        <v>45291</v>
      </c>
      <c r="D2936" s="2" t="s">
        <v>94</v>
      </c>
      <c r="E2936" s="2" t="s">
        <v>95</v>
      </c>
      <c r="F2936" s="2" t="s">
        <v>86</v>
      </c>
      <c r="G2936" s="4" t="s">
        <v>794</v>
      </c>
      <c r="J2936" t="s">
        <v>87</v>
      </c>
      <c r="K2936" t="s">
        <v>5083</v>
      </c>
      <c r="L2936" s="5" t="s">
        <v>5101</v>
      </c>
      <c r="M2936" t="s">
        <v>5083</v>
      </c>
      <c r="N2936" s="2">
        <v>14</v>
      </c>
      <c r="O2936" s="2" t="s">
        <v>1277</v>
      </c>
      <c r="P2936" s="2">
        <v>22</v>
      </c>
      <c r="Q2936" s="2" t="s">
        <v>90</v>
      </c>
      <c r="R2936">
        <v>76229</v>
      </c>
      <c r="T2936" s="2"/>
      <c r="U2936" s="2"/>
      <c r="V2936" s="2"/>
      <c r="W2936" t="s">
        <v>91</v>
      </c>
      <c r="Y2936" t="s">
        <v>93</v>
      </c>
      <c r="Z2936" t="s">
        <v>5085</v>
      </c>
      <c r="AA2936" t="s">
        <v>1078</v>
      </c>
      <c r="AB2936" s="6">
        <v>9057060</v>
      </c>
      <c r="AC2936" t="s">
        <v>5102</v>
      </c>
      <c r="AE2936" t="s">
        <v>1026</v>
      </c>
      <c r="AF2936" t="s">
        <v>1027</v>
      </c>
      <c r="AG2936" s="7">
        <v>45292</v>
      </c>
      <c r="AH2936" s="7">
        <v>45291</v>
      </c>
      <c r="AI2936" t="s">
        <v>1028</v>
      </c>
    </row>
    <row r="2937" spans="1:35" ht="15">
      <c r="A2937" s="2">
        <v>2023</v>
      </c>
      <c r="B2937" s="3">
        <v>45108</v>
      </c>
      <c r="C2937" s="3">
        <v>45291</v>
      </c>
      <c r="D2937" s="2" t="s">
        <v>94</v>
      </c>
      <c r="E2937" s="2" t="s">
        <v>95</v>
      </c>
      <c r="F2937" s="2" t="s">
        <v>86</v>
      </c>
      <c r="G2937" s="4" t="s">
        <v>988</v>
      </c>
      <c r="J2937" t="s">
        <v>88</v>
      </c>
      <c r="K2937" t="s">
        <v>5103</v>
      </c>
      <c r="L2937" s="5" t="s">
        <v>5104</v>
      </c>
      <c r="M2937" t="s">
        <v>5103</v>
      </c>
      <c r="N2937" s="2">
        <v>14</v>
      </c>
      <c r="O2937" s="2" t="s">
        <v>1164</v>
      </c>
      <c r="P2937" s="2">
        <v>22</v>
      </c>
      <c r="Q2937" s="2" t="s">
        <v>90</v>
      </c>
      <c r="R2937">
        <v>76146</v>
      </c>
      <c r="T2937" s="2"/>
      <c r="U2937" s="2"/>
      <c r="V2937" s="2"/>
      <c r="W2937" t="s">
        <v>91</v>
      </c>
      <c r="Y2937" t="s">
        <v>93</v>
      </c>
      <c r="Z2937" t="s">
        <v>4172</v>
      </c>
      <c r="AA2937" t="s">
        <v>1024</v>
      </c>
      <c r="AB2937" s="6">
        <v>2139921</v>
      </c>
      <c r="AC2937" t="s">
        <v>5105</v>
      </c>
      <c r="AE2937" t="s">
        <v>1026</v>
      </c>
      <c r="AF2937" t="s">
        <v>1027</v>
      </c>
      <c r="AG2937" s="7">
        <v>45292</v>
      </c>
      <c r="AH2937" s="7">
        <v>45291</v>
      </c>
      <c r="AI2937" t="s">
        <v>1028</v>
      </c>
    </row>
    <row r="2938" spans="1:35" ht="15">
      <c r="A2938" s="2">
        <v>2023</v>
      </c>
      <c r="B2938" s="3">
        <v>45108</v>
      </c>
      <c r="C2938" s="3">
        <v>45291</v>
      </c>
      <c r="D2938" s="2" t="s">
        <v>94</v>
      </c>
      <c r="E2938" s="2" t="s">
        <v>95</v>
      </c>
      <c r="F2938" s="2" t="s">
        <v>86</v>
      </c>
      <c r="G2938" s="4" t="s">
        <v>988</v>
      </c>
      <c r="J2938" t="s">
        <v>88</v>
      </c>
      <c r="K2938" t="s">
        <v>5103</v>
      </c>
      <c r="L2938" s="5" t="s">
        <v>5106</v>
      </c>
      <c r="M2938" t="s">
        <v>5103</v>
      </c>
      <c r="N2938" s="2">
        <v>14</v>
      </c>
      <c r="O2938" s="2" t="s">
        <v>1164</v>
      </c>
      <c r="P2938" s="2">
        <v>22</v>
      </c>
      <c r="Q2938" s="2" t="s">
        <v>90</v>
      </c>
      <c r="R2938">
        <v>76146</v>
      </c>
      <c r="T2938" s="2"/>
      <c r="U2938" s="2"/>
      <c r="V2938" s="2"/>
      <c r="W2938" t="s">
        <v>91</v>
      </c>
      <c r="Y2938" t="s">
        <v>93</v>
      </c>
      <c r="Z2938" t="s">
        <v>4172</v>
      </c>
      <c r="AA2938" t="s">
        <v>1024</v>
      </c>
      <c r="AB2938" s="6">
        <v>64278</v>
      </c>
      <c r="AC2938" t="s">
        <v>5105</v>
      </c>
      <c r="AE2938" t="s">
        <v>1026</v>
      </c>
      <c r="AF2938" t="s">
        <v>1027</v>
      </c>
      <c r="AG2938" s="7">
        <v>45292</v>
      </c>
      <c r="AH2938" s="7">
        <v>45291</v>
      </c>
      <c r="AI2938" t="s">
        <v>1028</v>
      </c>
    </row>
    <row r="2939" spans="1:35" ht="15">
      <c r="A2939" s="2">
        <v>2023</v>
      </c>
      <c r="B2939" s="3">
        <v>45108</v>
      </c>
      <c r="C2939" s="3">
        <v>45291</v>
      </c>
      <c r="D2939" s="2" t="s">
        <v>94</v>
      </c>
      <c r="E2939" s="2" t="s">
        <v>95</v>
      </c>
      <c r="F2939" s="2" t="s">
        <v>86</v>
      </c>
      <c r="G2939" s="4" t="s">
        <v>988</v>
      </c>
      <c r="J2939" t="s">
        <v>88</v>
      </c>
      <c r="K2939" t="s">
        <v>5103</v>
      </c>
      <c r="L2939" s="5" t="s">
        <v>5107</v>
      </c>
      <c r="M2939" t="s">
        <v>5103</v>
      </c>
      <c r="N2939" s="2">
        <v>14</v>
      </c>
      <c r="O2939" s="2" t="s">
        <v>1164</v>
      </c>
      <c r="P2939" s="2">
        <v>22</v>
      </c>
      <c r="Q2939" s="2" t="s">
        <v>90</v>
      </c>
      <c r="R2939">
        <v>76146</v>
      </c>
      <c r="T2939" s="2"/>
      <c r="U2939" s="2"/>
      <c r="V2939" s="2"/>
      <c r="W2939" t="s">
        <v>91</v>
      </c>
      <c r="Y2939" t="s">
        <v>93</v>
      </c>
      <c r="Z2939" t="s">
        <v>4172</v>
      </c>
      <c r="AA2939" t="s">
        <v>1024</v>
      </c>
      <c r="AB2939" s="6">
        <v>42595</v>
      </c>
      <c r="AC2939" t="s">
        <v>5105</v>
      </c>
      <c r="AE2939" t="s">
        <v>1026</v>
      </c>
      <c r="AF2939" t="s">
        <v>1027</v>
      </c>
      <c r="AG2939" s="7">
        <v>45292</v>
      </c>
      <c r="AH2939" s="7">
        <v>45291</v>
      </c>
      <c r="AI2939" t="s">
        <v>1028</v>
      </c>
    </row>
    <row r="2940" spans="1:35" ht="15">
      <c r="A2940" s="2">
        <v>2023</v>
      </c>
      <c r="B2940" s="3">
        <v>45108</v>
      </c>
      <c r="C2940" s="3">
        <v>45291</v>
      </c>
      <c r="D2940" s="2" t="s">
        <v>94</v>
      </c>
      <c r="E2940" s="2" t="s">
        <v>95</v>
      </c>
      <c r="F2940" s="2" t="s">
        <v>86</v>
      </c>
      <c r="G2940" s="4" t="s">
        <v>988</v>
      </c>
      <c r="J2940" t="s">
        <v>88</v>
      </c>
      <c r="K2940" t="s">
        <v>5103</v>
      </c>
      <c r="L2940" s="5" t="s">
        <v>5108</v>
      </c>
      <c r="M2940" t="s">
        <v>5103</v>
      </c>
      <c r="N2940" s="2">
        <v>14</v>
      </c>
      <c r="O2940" s="2" t="s">
        <v>1164</v>
      </c>
      <c r="P2940" s="2">
        <v>22</v>
      </c>
      <c r="Q2940" s="2" t="s">
        <v>90</v>
      </c>
      <c r="R2940">
        <v>76146</v>
      </c>
      <c r="T2940" s="2"/>
      <c r="U2940" s="2"/>
      <c r="V2940" s="2"/>
      <c r="W2940" t="s">
        <v>91</v>
      </c>
      <c r="Y2940" t="s">
        <v>93</v>
      </c>
      <c r="Z2940" t="s">
        <v>4172</v>
      </c>
      <c r="AA2940" t="s">
        <v>1024</v>
      </c>
      <c r="AB2940" s="6">
        <v>79578</v>
      </c>
      <c r="AC2940" t="s">
        <v>5105</v>
      </c>
      <c r="AE2940" t="s">
        <v>1026</v>
      </c>
      <c r="AF2940" t="s">
        <v>1027</v>
      </c>
      <c r="AG2940" s="7">
        <v>45292</v>
      </c>
      <c r="AH2940" s="7">
        <v>45291</v>
      </c>
      <c r="AI2940" t="s">
        <v>1028</v>
      </c>
    </row>
    <row r="2941" spans="1:35" ht="15">
      <c r="A2941" s="2">
        <v>2023</v>
      </c>
      <c r="B2941" s="3">
        <v>45108</v>
      </c>
      <c r="C2941" s="3">
        <v>45291</v>
      </c>
      <c r="D2941" s="2" t="s">
        <v>94</v>
      </c>
      <c r="E2941" s="2" t="s">
        <v>95</v>
      </c>
      <c r="F2941" s="2" t="s">
        <v>86</v>
      </c>
      <c r="G2941" s="4" t="s">
        <v>794</v>
      </c>
      <c r="J2941" t="s">
        <v>87</v>
      </c>
      <c r="K2941" t="s">
        <v>5083</v>
      </c>
      <c r="L2941" s="5" t="s">
        <v>5109</v>
      </c>
      <c r="M2941" t="s">
        <v>5083</v>
      </c>
      <c r="N2941" s="2">
        <v>14</v>
      </c>
      <c r="O2941" s="2" t="s">
        <v>1277</v>
      </c>
      <c r="P2941" s="2">
        <v>22</v>
      </c>
      <c r="Q2941" s="2" t="s">
        <v>90</v>
      </c>
      <c r="R2941">
        <v>76229</v>
      </c>
      <c r="T2941" s="2"/>
      <c r="U2941" s="2"/>
      <c r="V2941" s="2"/>
      <c r="W2941" t="s">
        <v>91</v>
      </c>
      <c r="Y2941" t="s">
        <v>93</v>
      </c>
      <c r="Z2941" t="s">
        <v>5085</v>
      </c>
      <c r="AA2941" t="s">
        <v>1078</v>
      </c>
      <c r="AB2941" s="6">
        <v>66850477.5</v>
      </c>
      <c r="AC2941" t="s">
        <v>5110</v>
      </c>
      <c r="AE2941" t="s">
        <v>1026</v>
      </c>
      <c r="AF2941" t="s">
        <v>1027</v>
      </c>
      <c r="AG2941" s="7">
        <v>45292</v>
      </c>
      <c r="AH2941" s="7">
        <v>45291</v>
      </c>
      <c r="AI2941" t="s">
        <v>1028</v>
      </c>
    </row>
    <row r="2942" spans="1:35" ht="15">
      <c r="A2942" s="2">
        <v>2023</v>
      </c>
      <c r="B2942" s="3">
        <v>45108</v>
      </c>
      <c r="C2942" s="3">
        <v>45291</v>
      </c>
      <c r="D2942" s="2" t="s">
        <v>94</v>
      </c>
      <c r="E2942" s="2" t="s">
        <v>95</v>
      </c>
      <c r="F2942" s="2" t="s">
        <v>86</v>
      </c>
      <c r="G2942" s="4" t="s">
        <v>794</v>
      </c>
      <c r="J2942" t="s">
        <v>87</v>
      </c>
      <c r="K2942" t="s">
        <v>5083</v>
      </c>
      <c r="L2942" s="5" t="s">
        <v>5111</v>
      </c>
      <c r="M2942" t="s">
        <v>5083</v>
      </c>
      <c r="N2942" s="2">
        <v>14</v>
      </c>
      <c r="O2942" s="2" t="s">
        <v>1277</v>
      </c>
      <c r="P2942" s="2">
        <v>22</v>
      </c>
      <c r="Q2942" s="2" t="s">
        <v>90</v>
      </c>
      <c r="R2942">
        <v>76229</v>
      </c>
      <c r="T2942" s="2"/>
      <c r="U2942" s="2"/>
      <c r="V2942" s="2"/>
      <c r="W2942" t="s">
        <v>91</v>
      </c>
      <c r="Y2942" t="s">
        <v>93</v>
      </c>
      <c r="Z2942" t="s">
        <v>5085</v>
      </c>
      <c r="AA2942" t="s">
        <v>1078</v>
      </c>
      <c r="AB2942" s="6">
        <v>49976317.5</v>
      </c>
      <c r="AC2942" t="s">
        <v>5112</v>
      </c>
      <c r="AE2942" t="s">
        <v>1026</v>
      </c>
      <c r="AF2942" t="s">
        <v>1027</v>
      </c>
      <c r="AG2942" s="7">
        <v>45292</v>
      </c>
      <c r="AH2942" s="7">
        <v>45291</v>
      </c>
      <c r="AI2942" t="s">
        <v>1028</v>
      </c>
    </row>
    <row r="2943" spans="1:35" ht="15">
      <c r="A2943" s="2">
        <v>2023</v>
      </c>
      <c r="B2943" s="3">
        <v>45108</v>
      </c>
      <c r="C2943" s="3">
        <v>45291</v>
      </c>
      <c r="D2943" s="2" t="s">
        <v>94</v>
      </c>
      <c r="E2943" s="2" t="s">
        <v>95</v>
      </c>
      <c r="F2943" s="2" t="s">
        <v>86</v>
      </c>
      <c r="G2943" s="4" t="s">
        <v>794</v>
      </c>
      <c r="J2943" t="s">
        <v>87</v>
      </c>
      <c r="K2943" t="s">
        <v>5083</v>
      </c>
      <c r="L2943" s="5" t="s">
        <v>5113</v>
      </c>
      <c r="M2943" t="s">
        <v>5083</v>
      </c>
      <c r="N2943" s="2">
        <v>14</v>
      </c>
      <c r="O2943" s="2" t="s">
        <v>1277</v>
      </c>
      <c r="P2943" s="2">
        <v>22</v>
      </c>
      <c r="Q2943" s="2" t="s">
        <v>90</v>
      </c>
      <c r="R2943">
        <v>76229</v>
      </c>
      <c r="T2943" s="2"/>
      <c r="U2943" s="2"/>
      <c r="V2943" s="2"/>
      <c r="W2943" t="s">
        <v>91</v>
      </c>
      <c r="Y2943" t="s">
        <v>93</v>
      </c>
      <c r="Z2943" t="s">
        <v>5085</v>
      </c>
      <c r="AA2943" t="s">
        <v>1078</v>
      </c>
      <c r="AB2943" s="6">
        <v>60509505</v>
      </c>
      <c r="AC2943" t="s">
        <v>5114</v>
      </c>
      <c r="AE2943" t="s">
        <v>1026</v>
      </c>
      <c r="AF2943" t="s">
        <v>1027</v>
      </c>
      <c r="AG2943" s="7">
        <v>45292</v>
      </c>
      <c r="AH2943" s="7">
        <v>45291</v>
      </c>
      <c r="AI2943" t="s">
        <v>1028</v>
      </c>
    </row>
    <row r="2944" spans="1:35" ht="15">
      <c r="A2944" s="2">
        <v>2023</v>
      </c>
      <c r="B2944" s="3">
        <v>45108</v>
      </c>
      <c r="C2944" s="3">
        <v>45291</v>
      </c>
      <c r="D2944" s="2" t="s">
        <v>94</v>
      </c>
      <c r="E2944" s="2" t="s">
        <v>95</v>
      </c>
      <c r="F2944" s="2" t="s">
        <v>86</v>
      </c>
      <c r="G2944" s="4" t="s">
        <v>794</v>
      </c>
      <c r="J2944" t="s">
        <v>87</v>
      </c>
      <c r="K2944" t="s">
        <v>5083</v>
      </c>
      <c r="L2944" s="5" t="s">
        <v>5115</v>
      </c>
      <c r="M2944" t="s">
        <v>5083</v>
      </c>
      <c r="N2944" s="2">
        <v>14</v>
      </c>
      <c r="O2944" s="2" t="s">
        <v>1277</v>
      </c>
      <c r="P2944" s="2">
        <v>22</v>
      </c>
      <c r="Q2944" s="2" t="s">
        <v>90</v>
      </c>
      <c r="R2944">
        <v>76229</v>
      </c>
      <c r="T2944" s="2"/>
      <c r="U2944" s="2"/>
      <c r="V2944" s="2"/>
      <c r="W2944" t="s">
        <v>91</v>
      </c>
      <c r="Y2944" t="s">
        <v>93</v>
      </c>
      <c r="Z2944" t="s">
        <v>5085</v>
      </c>
      <c r="AA2944" t="s">
        <v>1078</v>
      </c>
      <c r="AB2944" s="6">
        <v>61785097.5</v>
      </c>
      <c r="AC2944" t="s">
        <v>5116</v>
      </c>
      <c r="AE2944" t="s">
        <v>1026</v>
      </c>
      <c r="AF2944" t="s">
        <v>1027</v>
      </c>
      <c r="AG2944" s="7">
        <v>45292</v>
      </c>
      <c r="AH2944" s="7">
        <v>45291</v>
      </c>
      <c r="AI2944" t="s">
        <v>1028</v>
      </c>
    </row>
    <row r="2945" spans="1:35" ht="15">
      <c r="A2945" s="2">
        <v>2023</v>
      </c>
      <c r="B2945" s="3">
        <v>45108</v>
      </c>
      <c r="C2945" s="3">
        <v>45291</v>
      </c>
      <c r="D2945" s="2" t="s">
        <v>94</v>
      </c>
      <c r="E2945" s="2" t="s">
        <v>95</v>
      </c>
      <c r="F2945" s="2" t="s">
        <v>86</v>
      </c>
      <c r="G2945" s="4" t="s">
        <v>794</v>
      </c>
      <c r="J2945" t="s">
        <v>87</v>
      </c>
      <c r="K2945" t="s">
        <v>5083</v>
      </c>
      <c r="L2945" s="5" t="s">
        <v>5117</v>
      </c>
      <c r="M2945" t="s">
        <v>5083</v>
      </c>
      <c r="N2945" s="2">
        <v>14</v>
      </c>
      <c r="O2945" s="2" t="s">
        <v>1277</v>
      </c>
      <c r="P2945" s="2">
        <v>22</v>
      </c>
      <c r="Q2945" s="2" t="s">
        <v>90</v>
      </c>
      <c r="R2945">
        <v>76229</v>
      </c>
      <c r="T2945" s="2"/>
      <c r="U2945" s="2"/>
      <c r="V2945" s="2"/>
      <c r="W2945" t="s">
        <v>91</v>
      </c>
      <c r="Y2945" t="s">
        <v>93</v>
      </c>
      <c r="Z2945" t="s">
        <v>5085</v>
      </c>
      <c r="AA2945" t="s">
        <v>1078</v>
      </c>
      <c r="AB2945" s="6">
        <v>37500000</v>
      </c>
      <c r="AC2945" t="s">
        <v>5118</v>
      </c>
      <c r="AE2945" t="s">
        <v>1026</v>
      </c>
      <c r="AF2945" t="s">
        <v>1027</v>
      </c>
      <c r="AG2945" s="7">
        <v>45292</v>
      </c>
      <c r="AH2945" s="7">
        <v>45291</v>
      </c>
      <c r="AI2945" t="s">
        <v>1028</v>
      </c>
    </row>
    <row r="2946" spans="1:35" ht="15">
      <c r="A2946" s="2">
        <v>2023</v>
      </c>
      <c r="B2946" s="3">
        <v>45108</v>
      </c>
      <c r="C2946" s="3">
        <v>45291</v>
      </c>
      <c r="D2946" s="2" t="s">
        <v>94</v>
      </c>
      <c r="E2946" s="2" t="s">
        <v>95</v>
      </c>
      <c r="F2946" s="2" t="s">
        <v>86</v>
      </c>
      <c r="G2946" s="4" t="s">
        <v>794</v>
      </c>
      <c r="J2946" t="s">
        <v>87</v>
      </c>
      <c r="K2946" t="s">
        <v>5083</v>
      </c>
      <c r="L2946" s="5" t="s">
        <v>5119</v>
      </c>
      <c r="M2946" t="s">
        <v>5083</v>
      </c>
      <c r="N2946" s="2">
        <v>14</v>
      </c>
      <c r="O2946" s="2" t="s">
        <v>1277</v>
      </c>
      <c r="P2946" s="2">
        <v>22</v>
      </c>
      <c r="Q2946" s="2" t="s">
        <v>90</v>
      </c>
      <c r="R2946">
        <v>76229</v>
      </c>
      <c r="T2946" s="2"/>
      <c r="U2946" s="2"/>
      <c r="V2946" s="2"/>
      <c r="W2946" t="s">
        <v>91</v>
      </c>
      <c r="Y2946" t="s">
        <v>93</v>
      </c>
      <c r="Z2946" t="s">
        <v>5085</v>
      </c>
      <c r="AA2946" t="s">
        <v>1078</v>
      </c>
      <c r="AB2946" s="6">
        <v>35986822.5</v>
      </c>
      <c r="AC2946" t="s">
        <v>5120</v>
      </c>
      <c r="AE2946" t="s">
        <v>1026</v>
      </c>
      <c r="AF2946" t="s">
        <v>1027</v>
      </c>
      <c r="AG2946" s="7">
        <v>45292</v>
      </c>
      <c r="AH2946" s="7">
        <v>45291</v>
      </c>
      <c r="AI2946" t="s">
        <v>1028</v>
      </c>
    </row>
    <row r="2947" spans="1:35" ht="15">
      <c r="A2947" s="2">
        <v>2023</v>
      </c>
      <c r="B2947" s="3">
        <v>45108</v>
      </c>
      <c r="C2947" s="3">
        <v>45291</v>
      </c>
      <c r="D2947" s="2" t="s">
        <v>94</v>
      </c>
      <c r="E2947" s="2" t="s">
        <v>95</v>
      </c>
      <c r="F2947" s="2" t="s">
        <v>86</v>
      </c>
      <c r="G2947" s="4" t="s">
        <v>721</v>
      </c>
      <c r="J2947" t="s">
        <v>87</v>
      </c>
      <c r="K2947" t="s">
        <v>2920</v>
      </c>
      <c r="L2947" s="5" t="s">
        <v>5121</v>
      </c>
      <c r="M2947" t="s">
        <v>2920</v>
      </c>
      <c r="N2947" s="2">
        <v>14</v>
      </c>
      <c r="O2947" s="2" t="s">
        <v>1277</v>
      </c>
      <c r="P2947" s="2">
        <v>22</v>
      </c>
      <c r="Q2947" s="2" t="s">
        <v>90</v>
      </c>
      <c r="R2947">
        <v>76100</v>
      </c>
      <c r="T2947" s="2"/>
      <c r="U2947" s="2"/>
      <c r="V2947" s="2"/>
      <c r="W2947" t="s">
        <v>91</v>
      </c>
      <c r="Y2947" t="s">
        <v>93</v>
      </c>
      <c r="Z2947" t="s">
        <v>5085</v>
      </c>
      <c r="AA2947" t="s">
        <v>1078</v>
      </c>
      <c r="AB2947" s="6">
        <v>3136702.5</v>
      </c>
      <c r="AC2947" t="s">
        <v>5122</v>
      </c>
      <c r="AE2947" t="s">
        <v>1026</v>
      </c>
      <c r="AF2947" t="s">
        <v>1027</v>
      </c>
      <c r="AG2947" s="7">
        <v>45292</v>
      </c>
      <c r="AH2947" s="7">
        <v>45291</v>
      </c>
      <c r="AI2947" t="s">
        <v>1028</v>
      </c>
    </row>
    <row r="2948" spans="1:35" ht="15">
      <c r="A2948" s="2">
        <v>2023</v>
      </c>
      <c r="B2948" s="3">
        <v>45108</v>
      </c>
      <c r="C2948" s="3">
        <v>45291</v>
      </c>
      <c r="D2948" s="2" t="s">
        <v>94</v>
      </c>
      <c r="E2948" s="2" t="s">
        <v>95</v>
      </c>
      <c r="F2948" s="2" t="s">
        <v>86</v>
      </c>
      <c r="G2948" s="4" t="s">
        <v>794</v>
      </c>
      <c r="J2948" t="s">
        <v>87</v>
      </c>
      <c r="K2948" t="s">
        <v>5083</v>
      </c>
      <c r="L2948" s="5" t="s">
        <v>5123</v>
      </c>
      <c r="M2948" t="s">
        <v>5083</v>
      </c>
      <c r="N2948" s="2">
        <v>14</v>
      </c>
      <c r="O2948" s="2" t="s">
        <v>1277</v>
      </c>
      <c r="P2948" s="2">
        <v>22</v>
      </c>
      <c r="Q2948" s="2" t="s">
        <v>90</v>
      </c>
      <c r="R2948">
        <v>76229</v>
      </c>
      <c r="T2948" s="2"/>
      <c r="U2948" s="2"/>
      <c r="V2948" s="2"/>
      <c r="W2948" t="s">
        <v>91</v>
      </c>
      <c r="Y2948" t="s">
        <v>93</v>
      </c>
      <c r="Z2948" t="s">
        <v>5085</v>
      </c>
      <c r="AA2948" t="s">
        <v>1078</v>
      </c>
      <c r="AB2948" s="6">
        <v>46795222.5</v>
      </c>
      <c r="AC2948" t="s">
        <v>5124</v>
      </c>
      <c r="AE2948" t="s">
        <v>1026</v>
      </c>
      <c r="AF2948" t="s">
        <v>1027</v>
      </c>
      <c r="AG2948" s="7">
        <v>45292</v>
      </c>
      <c r="AH2948" s="7">
        <v>45291</v>
      </c>
      <c r="AI2948" t="s">
        <v>1028</v>
      </c>
    </row>
    <row r="2949" spans="1:35" ht="15">
      <c r="A2949" s="2">
        <v>2023</v>
      </c>
      <c r="B2949" s="3">
        <v>45108</v>
      </c>
      <c r="C2949" s="3">
        <v>45291</v>
      </c>
      <c r="D2949" s="2" t="s">
        <v>94</v>
      </c>
      <c r="E2949" s="2" t="s">
        <v>95</v>
      </c>
      <c r="F2949" s="2" t="s">
        <v>86</v>
      </c>
      <c r="G2949" s="4" t="s">
        <v>830</v>
      </c>
      <c r="J2949" t="s">
        <v>88</v>
      </c>
      <c r="K2949" t="s">
        <v>3616</v>
      </c>
      <c r="L2949" s="5" t="s">
        <v>5125</v>
      </c>
      <c r="M2949" t="s">
        <v>3616</v>
      </c>
      <c r="N2949" s="2">
        <v>14</v>
      </c>
      <c r="O2949" s="2" t="s">
        <v>1164</v>
      </c>
      <c r="P2949" s="2">
        <v>22</v>
      </c>
      <c r="Q2949" s="2" t="s">
        <v>90</v>
      </c>
      <c r="R2949">
        <v>76246</v>
      </c>
      <c r="T2949" s="2"/>
      <c r="U2949" s="2"/>
      <c r="V2949" s="2"/>
      <c r="W2949" t="s">
        <v>91</v>
      </c>
      <c r="Y2949" t="s">
        <v>93</v>
      </c>
      <c r="Z2949" t="s">
        <v>1046</v>
      </c>
      <c r="AA2949" t="s">
        <v>1085</v>
      </c>
      <c r="AB2949" s="6">
        <v>18000000</v>
      </c>
      <c r="AC2949" t="s">
        <v>5126</v>
      </c>
      <c r="AE2949" t="s">
        <v>1026</v>
      </c>
      <c r="AF2949" t="s">
        <v>1027</v>
      </c>
      <c r="AG2949" s="7">
        <v>45292</v>
      </c>
      <c r="AH2949" s="7">
        <v>45291</v>
      </c>
      <c r="AI2949" t="s">
        <v>1028</v>
      </c>
    </row>
    <row r="2950" spans="1:35" ht="15">
      <c r="A2950" s="2">
        <v>2023</v>
      </c>
      <c r="B2950" s="3">
        <v>45108</v>
      </c>
      <c r="C2950" s="3">
        <v>45291</v>
      </c>
      <c r="D2950" s="2" t="s">
        <v>94</v>
      </c>
      <c r="E2950" s="2" t="s">
        <v>95</v>
      </c>
      <c r="F2950" s="2" t="s">
        <v>86</v>
      </c>
      <c r="G2950" s="4" t="s">
        <v>989</v>
      </c>
      <c r="J2950" t="s">
        <v>87</v>
      </c>
      <c r="K2950" t="s">
        <v>1252</v>
      </c>
      <c r="L2950" s="5" t="s">
        <v>5127</v>
      </c>
      <c r="M2950" t="s">
        <v>1252</v>
      </c>
      <c r="N2950" s="2">
        <v>14</v>
      </c>
      <c r="O2950" s="2" t="s">
        <v>1112</v>
      </c>
      <c r="P2950" s="2">
        <v>22</v>
      </c>
      <c r="Q2950" s="2" t="s">
        <v>90</v>
      </c>
      <c r="R2950">
        <v>76135</v>
      </c>
      <c r="T2950" s="2"/>
      <c r="U2950" s="2"/>
      <c r="V2950" s="2"/>
      <c r="W2950" t="s">
        <v>91</v>
      </c>
      <c r="Y2950" t="s">
        <v>93</v>
      </c>
      <c r="Z2950" t="s">
        <v>1046</v>
      </c>
      <c r="AA2950" t="s">
        <v>1024</v>
      </c>
      <c r="AB2950" s="6">
        <v>2013674</v>
      </c>
      <c r="AC2950" t="s">
        <v>5128</v>
      </c>
      <c r="AE2950" t="s">
        <v>1026</v>
      </c>
      <c r="AF2950" t="s">
        <v>1027</v>
      </c>
      <c r="AG2950" s="7">
        <v>45292</v>
      </c>
      <c r="AH2950" s="7">
        <v>45291</v>
      </c>
      <c r="AI2950" t="s">
        <v>1028</v>
      </c>
    </row>
    <row r="2951" spans="1:35" ht="15">
      <c r="A2951" s="2">
        <v>2023</v>
      </c>
      <c r="B2951" s="3">
        <v>45108</v>
      </c>
      <c r="C2951" s="3">
        <v>45291</v>
      </c>
      <c r="D2951" s="2" t="s">
        <v>94</v>
      </c>
      <c r="E2951" s="2" t="s">
        <v>95</v>
      </c>
      <c r="F2951" s="2" t="s">
        <v>86</v>
      </c>
      <c r="G2951" s="4" t="s">
        <v>234</v>
      </c>
      <c r="J2951" t="s">
        <v>88</v>
      </c>
      <c r="K2951" t="s">
        <v>1451</v>
      </c>
      <c r="L2951" s="5" t="s">
        <v>5129</v>
      </c>
      <c r="M2951" t="s">
        <v>1451</v>
      </c>
      <c r="N2951" s="2">
        <v>14</v>
      </c>
      <c r="O2951" s="2" t="s">
        <v>1164</v>
      </c>
      <c r="P2951" s="2">
        <v>22</v>
      </c>
      <c r="Q2951" s="2" t="s">
        <v>90</v>
      </c>
      <c r="R2951">
        <v>76144</v>
      </c>
      <c r="T2951" s="2"/>
      <c r="U2951" s="2"/>
      <c r="V2951" s="2"/>
      <c r="W2951" t="s">
        <v>91</v>
      </c>
      <c r="Y2951" t="s">
        <v>93</v>
      </c>
      <c r="Z2951" t="s">
        <v>4172</v>
      </c>
      <c r="AA2951" t="s">
        <v>1085</v>
      </c>
      <c r="AB2951" s="6">
        <v>10625496</v>
      </c>
      <c r="AC2951" t="s">
        <v>5130</v>
      </c>
      <c r="AE2951" t="s">
        <v>1026</v>
      </c>
      <c r="AF2951" t="s">
        <v>1027</v>
      </c>
      <c r="AG2951" s="7">
        <v>45292</v>
      </c>
      <c r="AH2951" s="7">
        <v>45291</v>
      </c>
      <c r="AI2951" t="s">
        <v>1028</v>
      </c>
    </row>
    <row r="2952" spans="1:35" ht="15">
      <c r="A2952" s="2">
        <v>2023</v>
      </c>
      <c r="B2952" s="3">
        <v>45108</v>
      </c>
      <c r="C2952" s="3">
        <v>45291</v>
      </c>
      <c r="D2952" s="2" t="s">
        <v>94</v>
      </c>
      <c r="E2952" s="2" t="s">
        <v>95</v>
      </c>
      <c r="F2952" s="2" t="s">
        <v>86</v>
      </c>
      <c r="G2952" s="4" t="s">
        <v>628</v>
      </c>
      <c r="J2952" t="s">
        <v>87</v>
      </c>
      <c r="K2952" t="s">
        <v>2550</v>
      </c>
      <c r="L2952" s="5" t="s">
        <v>5131</v>
      </c>
      <c r="M2952" t="s">
        <v>2550</v>
      </c>
      <c r="N2952" s="2">
        <v>14</v>
      </c>
      <c r="O2952" s="2" t="s">
        <v>1164</v>
      </c>
      <c r="P2952" s="2">
        <v>22</v>
      </c>
      <c r="Q2952" s="2" t="s">
        <v>90</v>
      </c>
      <c r="R2952">
        <v>76209</v>
      </c>
      <c r="T2952" s="2"/>
      <c r="U2952" s="2"/>
      <c r="V2952" s="2"/>
      <c r="W2952" t="s">
        <v>91</v>
      </c>
      <c r="Y2952" t="s">
        <v>92</v>
      </c>
      <c r="Z2952" t="s">
        <v>1046</v>
      </c>
      <c r="AA2952" t="s">
        <v>1085</v>
      </c>
      <c r="AB2952" s="6">
        <v>52568891.09</v>
      </c>
      <c r="AC2952" t="s">
        <v>5067</v>
      </c>
      <c r="AE2952" t="s">
        <v>1026</v>
      </c>
      <c r="AF2952" t="s">
        <v>1027</v>
      </c>
      <c r="AG2952" s="7">
        <v>45292</v>
      </c>
      <c r="AH2952" s="7">
        <v>45291</v>
      </c>
      <c r="AI2952" t="s">
        <v>1028</v>
      </c>
    </row>
    <row r="2953" spans="1:35" ht="15">
      <c r="A2953" s="2">
        <v>2023</v>
      </c>
      <c r="B2953" s="3">
        <v>45108</v>
      </c>
      <c r="C2953" s="3">
        <v>45291</v>
      </c>
      <c r="D2953" s="2" t="s">
        <v>94</v>
      </c>
      <c r="E2953" s="2" t="s">
        <v>95</v>
      </c>
      <c r="F2953" s="2" t="s">
        <v>86</v>
      </c>
      <c r="G2953" s="4" t="s">
        <v>990</v>
      </c>
      <c r="J2953" t="s">
        <v>88</v>
      </c>
      <c r="K2953" t="s">
        <v>5132</v>
      </c>
      <c r="L2953" s="5" t="s">
        <v>5133</v>
      </c>
      <c r="M2953" t="s">
        <v>5132</v>
      </c>
      <c r="N2953" s="2">
        <v>14</v>
      </c>
      <c r="O2953" s="2" t="s">
        <v>1292</v>
      </c>
      <c r="P2953" s="2">
        <v>22</v>
      </c>
      <c r="Q2953" s="2" t="s">
        <v>90</v>
      </c>
      <c r="R2953">
        <v>76233</v>
      </c>
      <c r="T2953" s="2"/>
      <c r="U2953" s="2"/>
      <c r="V2953" s="2"/>
      <c r="W2953" t="s">
        <v>91</v>
      </c>
      <c r="Y2953" t="s">
        <v>93</v>
      </c>
      <c r="Z2953" t="s">
        <v>4172</v>
      </c>
      <c r="AA2953" t="s">
        <v>1024</v>
      </c>
      <c r="AB2953" s="6">
        <v>2291611</v>
      </c>
      <c r="AC2953" t="s">
        <v>5134</v>
      </c>
      <c r="AE2953" t="s">
        <v>1026</v>
      </c>
      <c r="AF2953" t="s">
        <v>1027</v>
      </c>
      <c r="AG2953" s="7">
        <v>45292</v>
      </c>
      <c r="AH2953" s="7">
        <v>45291</v>
      </c>
      <c r="AI2953" t="s">
        <v>1028</v>
      </c>
    </row>
    <row r="2954" spans="1:35" ht="15">
      <c r="A2954" s="2">
        <v>2023</v>
      </c>
      <c r="B2954" s="3">
        <v>45108</v>
      </c>
      <c r="C2954" s="3">
        <v>45291</v>
      </c>
      <c r="D2954" s="2" t="s">
        <v>94</v>
      </c>
      <c r="E2954" s="2" t="s">
        <v>95</v>
      </c>
      <c r="F2954" s="2" t="s">
        <v>86</v>
      </c>
      <c r="G2954" s="4" t="s">
        <v>991</v>
      </c>
      <c r="J2954" t="s">
        <v>87</v>
      </c>
      <c r="K2954" t="s">
        <v>3508</v>
      </c>
      <c r="L2954" s="5" t="s">
        <v>5135</v>
      </c>
      <c r="M2954" t="s">
        <v>3508</v>
      </c>
      <c r="N2954" s="2">
        <v>14</v>
      </c>
      <c r="O2954" s="2" t="s">
        <v>1022</v>
      </c>
      <c r="P2954" s="2">
        <v>22</v>
      </c>
      <c r="Q2954" s="2" t="s">
        <v>90</v>
      </c>
      <c r="R2954">
        <v>76148</v>
      </c>
      <c r="T2954" s="2"/>
      <c r="U2954" s="2"/>
      <c r="V2954" s="2"/>
      <c r="W2954" t="s">
        <v>91</v>
      </c>
      <c r="Y2954" t="s">
        <v>93</v>
      </c>
      <c r="Z2954" t="s">
        <v>4172</v>
      </c>
      <c r="AA2954" t="s">
        <v>1024</v>
      </c>
      <c r="AB2954" s="6">
        <v>1367301.6</v>
      </c>
      <c r="AC2954" t="s">
        <v>5136</v>
      </c>
      <c r="AE2954" t="s">
        <v>1026</v>
      </c>
      <c r="AF2954" t="s">
        <v>1027</v>
      </c>
      <c r="AG2954" s="7">
        <v>45292</v>
      </c>
      <c r="AH2954" s="7">
        <v>45291</v>
      </c>
      <c r="AI2954" t="s">
        <v>1028</v>
      </c>
    </row>
    <row r="2955" spans="1:35" ht="15">
      <c r="A2955" s="2">
        <v>2023</v>
      </c>
      <c r="B2955" s="3">
        <v>45108</v>
      </c>
      <c r="C2955" s="3">
        <v>45291</v>
      </c>
      <c r="D2955" s="2" t="s">
        <v>94</v>
      </c>
      <c r="E2955" s="2" t="s">
        <v>95</v>
      </c>
      <c r="F2955" s="2" t="s">
        <v>86</v>
      </c>
      <c r="G2955" s="4" t="s">
        <v>991</v>
      </c>
      <c r="J2955" t="s">
        <v>87</v>
      </c>
      <c r="K2955" t="s">
        <v>3508</v>
      </c>
      <c r="L2955" s="5" t="s">
        <v>5137</v>
      </c>
      <c r="M2955" t="s">
        <v>3508</v>
      </c>
      <c r="N2955" s="2">
        <v>14</v>
      </c>
      <c r="O2955" s="2" t="s">
        <v>1022</v>
      </c>
      <c r="P2955" s="2">
        <v>22</v>
      </c>
      <c r="Q2955" s="2" t="s">
        <v>90</v>
      </c>
      <c r="R2955">
        <v>76148</v>
      </c>
      <c r="T2955" s="2"/>
      <c r="U2955" s="2"/>
      <c r="V2955" s="2"/>
      <c r="W2955" t="s">
        <v>91</v>
      </c>
      <c r="Y2955" t="s">
        <v>93</v>
      </c>
      <c r="Z2955" t="s">
        <v>4172</v>
      </c>
      <c r="AA2955" t="s">
        <v>1024</v>
      </c>
      <c r="AB2955" s="6">
        <v>324727.2</v>
      </c>
      <c r="AC2955" t="s">
        <v>5136</v>
      </c>
      <c r="AE2955" t="s">
        <v>1026</v>
      </c>
      <c r="AF2955" t="s">
        <v>1027</v>
      </c>
      <c r="AG2955" s="7">
        <v>45292</v>
      </c>
      <c r="AH2955" s="7">
        <v>45291</v>
      </c>
      <c r="AI2955" t="s">
        <v>1028</v>
      </c>
    </row>
    <row r="2956" spans="1:35" ht="15">
      <c r="A2956" s="2">
        <v>2023</v>
      </c>
      <c r="B2956" s="3">
        <v>45108</v>
      </c>
      <c r="C2956" s="3">
        <v>45291</v>
      </c>
      <c r="D2956" s="2" t="s">
        <v>94</v>
      </c>
      <c r="E2956" s="2" t="s">
        <v>95</v>
      </c>
      <c r="F2956" s="2" t="s">
        <v>86</v>
      </c>
      <c r="G2956" s="4" t="s">
        <v>838</v>
      </c>
      <c r="J2956" t="s">
        <v>87</v>
      </c>
      <c r="K2956" t="s">
        <v>1988</v>
      </c>
      <c r="L2956" s="5" t="s">
        <v>5138</v>
      </c>
      <c r="M2956" t="s">
        <v>1988</v>
      </c>
      <c r="N2956" s="2">
        <v>14</v>
      </c>
      <c r="O2956" s="2" t="s">
        <v>1277</v>
      </c>
      <c r="P2956" s="2">
        <v>22</v>
      </c>
      <c r="Q2956" s="2" t="s">
        <v>90</v>
      </c>
      <c r="R2956">
        <v>76118</v>
      </c>
      <c r="T2956" s="2"/>
      <c r="U2956" s="2"/>
      <c r="V2956" s="2"/>
      <c r="W2956" t="s">
        <v>91</v>
      </c>
      <c r="Y2956" t="s">
        <v>93</v>
      </c>
      <c r="Z2956" t="s">
        <v>5085</v>
      </c>
      <c r="AA2956" t="s">
        <v>1078</v>
      </c>
      <c r="AB2956" s="6">
        <v>10527624</v>
      </c>
      <c r="AC2956" t="s">
        <v>5139</v>
      </c>
      <c r="AE2956" t="s">
        <v>1026</v>
      </c>
      <c r="AF2956" t="s">
        <v>1027</v>
      </c>
      <c r="AG2956" s="7">
        <v>45292</v>
      </c>
      <c r="AH2956" s="7">
        <v>45291</v>
      </c>
      <c r="AI2956" t="s">
        <v>1028</v>
      </c>
    </row>
    <row r="2957" spans="1:35" ht="15">
      <c r="A2957" s="2">
        <v>2023</v>
      </c>
      <c r="B2957" s="3">
        <v>45108</v>
      </c>
      <c r="C2957" s="3">
        <v>45291</v>
      </c>
      <c r="D2957" s="2" t="s">
        <v>94</v>
      </c>
      <c r="E2957" s="2" t="s">
        <v>95</v>
      </c>
      <c r="F2957" s="2" t="s">
        <v>86</v>
      </c>
      <c r="G2957" s="4" t="s">
        <v>112</v>
      </c>
      <c r="J2957" t="s">
        <v>87</v>
      </c>
      <c r="K2957" t="s">
        <v>1066</v>
      </c>
      <c r="L2957" s="5" t="s">
        <v>5140</v>
      </c>
      <c r="M2957" t="s">
        <v>1066</v>
      </c>
      <c r="N2957" s="2">
        <v>14</v>
      </c>
      <c r="O2957" s="2" t="s">
        <v>1059</v>
      </c>
      <c r="P2957" s="2">
        <v>22</v>
      </c>
      <c r="Q2957" s="2" t="s">
        <v>90</v>
      </c>
      <c r="R2957">
        <v>76000</v>
      </c>
      <c r="T2957" s="2"/>
      <c r="U2957" s="2"/>
      <c r="V2957" s="2"/>
      <c r="W2957" t="s">
        <v>91</v>
      </c>
      <c r="Y2957" t="s">
        <v>92</v>
      </c>
      <c r="Z2957" t="s">
        <v>3967</v>
      </c>
      <c r="AA2957" t="s">
        <v>1024</v>
      </c>
      <c r="AB2957" s="6">
        <v>737177</v>
      </c>
      <c r="AC2957" t="s">
        <v>5141</v>
      </c>
      <c r="AE2957" t="s">
        <v>1026</v>
      </c>
      <c r="AF2957" t="s">
        <v>1027</v>
      </c>
      <c r="AG2957" s="7">
        <v>45292</v>
      </c>
      <c r="AH2957" s="7">
        <v>45291</v>
      </c>
      <c r="AI2957" t="s">
        <v>1028</v>
      </c>
    </row>
    <row r="2958" spans="1:35" ht="15">
      <c r="A2958" s="2">
        <v>2023</v>
      </c>
      <c r="B2958" s="3">
        <v>45108</v>
      </c>
      <c r="C2958" s="3">
        <v>45291</v>
      </c>
      <c r="D2958" s="2" t="s">
        <v>94</v>
      </c>
      <c r="E2958" s="2" t="s">
        <v>95</v>
      </c>
      <c r="F2958" s="2" t="s">
        <v>86</v>
      </c>
      <c r="G2958" s="4" t="s">
        <v>112</v>
      </c>
      <c r="J2958" t="s">
        <v>87</v>
      </c>
      <c r="K2958" t="s">
        <v>1066</v>
      </c>
      <c r="L2958" s="5" t="s">
        <v>5142</v>
      </c>
      <c r="M2958" t="s">
        <v>1066</v>
      </c>
      <c r="N2958" s="2">
        <v>14</v>
      </c>
      <c r="O2958" s="2" t="s">
        <v>1059</v>
      </c>
      <c r="P2958" s="2">
        <v>22</v>
      </c>
      <c r="Q2958" s="2" t="s">
        <v>90</v>
      </c>
      <c r="R2958">
        <v>76000</v>
      </c>
      <c r="T2958" s="2"/>
      <c r="U2958" s="2"/>
      <c r="V2958" s="2"/>
      <c r="W2958" t="s">
        <v>91</v>
      </c>
      <c r="Y2958" t="s">
        <v>92</v>
      </c>
      <c r="Z2958" t="s">
        <v>3967</v>
      </c>
      <c r="AA2958" t="s">
        <v>1024</v>
      </c>
      <c r="AB2958" s="6">
        <v>737598</v>
      </c>
      <c r="AC2958" t="s">
        <v>5141</v>
      </c>
      <c r="AE2958" t="s">
        <v>1026</v>
      </c>
      <c r="AF2958" t="s">
        <v>1027</v>
      </c>
      <c r="AG2958" s="7">
        <v>45292</v>
      </c>
      <c r="AH2958" s="7">
        <v>45291</v>
      </c>
      <c r="AI2958" t="s">
        <v>1028</v>
      </c>
    </row>
    <row r="2959" spans="1:35" ht="15">
      <c r="A2959" s="2">
        <v>2023</v>
      </c>
      <c r="B2959" s="3">
        <v>45108</v>
      </c>
      <c r="C2959" s="3">
        <v>45291</v>
      </c>
      <c r="D2959" s="2" t="s">
        <v>94</v>
      </c>
      <c r="E2959" s="2" t="s">
        <v>95</v>
      </c>
      <c r="F2959" s="2" t="s">
        <v>86</v>
      </c>
      <c r="G2959" s="4" t="s">
        <v>112</v>
      </c>
      <c r="J2959" t="s">
        <v>87</v>
      </c>
      <c r="K2959" t="s">
        <v>1066</v>
      </c>
      <c r="L2959" s="5" t="s">
        <v>5143</v>
      </c>
      <c r="M2959" t="s">
        <v>1066</v>
      </c>
      <c r="N2959" s="2">
        <v>14</v>
      </c>
      <c r="O2959" s="2" t="s">
        <v>1059</v>
      </c>
      <c r="P2959" s="2">
        <v>22</v>
      </c>
      <c r="Q2959" s="2" t="s">
        <v>90</v>
      </c>
      <c r="R2959">
        <v>76000</v>
      </c>
      <c r="T2959" s="2"/>
      <c r="U2959" s="2"/>
      <c r="V2959" s="2"/>
      <c r="W2959" t="s">
        <v>91</v>
      </c>
      <c r="Y2959" t="s">
        <v>92</v>
      </c>
      <c r="Z2959" t="s">
        <v>3967</v>
      </c>
      <c r="AA2959" t="s">
        <v>1024</v>
      </c>
      <c r="AB2959" s="6">
        <v>1894029</v>
      </c>
      <c r="AC2959" t="s">
        <v>5141</v>
      </c>
      <c r="AE2959" t="s">
        <v>1026</v>
      </c>
      <c r="AF2959" t="s">
        <v>1027</v>
      </c>
      <c r="AG2959" s="7">
        <v>45292</v>
      </c>
      <c r="AH2959" s="7">
        <v>45291</v>
      </c>
      <c r="AI2959" t="s">
        <v>1028</v>
      </c>
    </row>
    <row r="2960" spans="1:35" ht="15">
      <c r="A2960" s="2">
        <v>2023</v>
      </c>
      <c r="B2960" s="3">
        <v>45108</v>
      </c>
      <c r="C2960" s="3">
        <v>45291</v>
      </c>
      <c r="D2960" s="2" t="s">
        <v>94</v>
      </c>
      <c r="E2960" s="2" t="s">
        <v>95</v>
      </c>
      <c r="F2960" s="2" t="s">
        <v>86</v>
      </c>
      <c r="G2960" s="4" t="s">
        <v>992</v>
      </c>
      <c r="J2960" t="s">
        <v>88</v>
      </c>
      <c r="K2960" t="s">
        <v>5144</v>
      </c>
      <c r="L2960" s="5" t="s">
        <v>5145</v>
      </c>
      <c r="M2960" t="s">
        <v>5144</v>
      </c>
      <c r="N2960" s="2">
        <v>14</v>
      </c>
      <c r="O2960" s="2" t="s">
        <v>1277</v>
      </c>
      <c r="P2960" s="2">
        <v>22</v>
      </c>
      <c r="Q2960" s="2" t="s">
        <v>90</v>
      </c>
      <c r="R2960">
        <v>76226</v>
      </c>
      <c r="T2960" s="2"/>
      <c r="U2960" s="2"/>
      <c r="V2960" s="2"/>
      <c r="W2960" t="s">
        <v>91</v>
      </c>
      <c r="Y2960" t="s">
        <v>93</v>
      </c>
      <c r="Z2960" t="s">
        <v>4172</v>
      </c>
      <c r="AA2960" t="s">
        <v>1024</v>
      </c>
      <c r="AB2960" s="6">
        <v>3574809</v>
      </c>
      <c r="AC2960" t="s">
        <v>5146</v>
      </c>
      <c r="AE2960" t="s">
        <v>1026</v>
      </c>
      <c r="AF2960" t="s">
        <v>1027</v>
      </c>
      <c r="AG2960" s="7">
        <v>45292</v>
      </c>
      <c r="AH2960" s="7">
        <v>45291</v>
      </c>
      <c r="AI2960" t="s">
        <v>1028</v>
      </c>
    </row>
    <row r="2961" spans="1:35" ht="15">
      <c r="A2961" s="2">
        <v>2023</v>
      </c>
      <c r="B2961" s="3">
        <v>45108</v>
      </c>
      <c r="C2961" s="3">
        <v>45291</v>
      </c>
      <c r="D2961" s="2" t="s">
        <v>94</v>
      </c>
      <c r="E2961" s="2" t="s">
        <v>95</v>
      </c>
      <c r="F2961" s="2" t="s">
        <v>86</v>
      </c>
      <c r="G2961" s="4" t="s">
        <v>993</v>
      </c>
      <c r="J2961" t="s">
        <v>88</v>
      </c>
      <c r="K2961" t="s">
        <v>5144</v>
      </c>
      <c r="L2961" s="5" t="s">
        <v>5147</v>
      </c>
      <c r="M2961" t="s">
        <v>5144</v>
      </c>
      <c r="N2961" s="2">
        <v>14</v>
      </c>
      <c r="O2961" s="2" t="s">
        <v>1277</v>
      </c>
      <c r="P2961" s="2">
        <v>22</v>
      </c>
      <c r="Q2961" s="2" t="s">
        <v>90</v>
      </c>
      <c r="R2961">
        <v>76226</v>
      </c>
      <c r="T2961" s="2"/>
      <c r="U2961" s="2"/>
      <c r="V2961" s="2"/>
      <c r="W2961" t="s">
        <v>91</v>
      </c>
      <c r="Y2961" t="s">
        <v>93</v>
      </c>
      <c r="Z2961" t="s">
        <v>3384</v>
      </c>
      <c r="AA2961" t="s">
        <v>1024</v>
      </c>
      <c r="AB2961" s="6">
        <v>2350152</v>
      </c>
      <c r="AC2961" t="s">
        <v>5146</v>
      </c>
      <c r="AE2961" t="s">
        <v>1026</v>
      </c>
      <c r="AF2961" t="s">
        <v>1027</v>
      </c>
      <c r="AG2961" s="7">
        <v>45292</v>
      </c>
      <c r="AH2961" s="7">
        <v>45291</v>
      </c>
      <c r="AI2961" t="s">
        <v>1028</v>
      </c>
    </row>
    <row r="2962" spans="1:35" ht="15">
      <c r="A2962" s="2">
        <v>2023</v>
      </c>
      <c r="B2962" s="3">
        <v>45108</v>
      </c>
      <c r="C2962" s="3">
        <v>45291</v>
      </c>
      <c r="D2962" s="2" t="s">
        <v>94</v>
      </c>
      <c r="E2962" s="2" t="s">
        <v>95</v>
      </c>
      <c r="F2962" s="2" t="s">
        <v>86</v>
      </c>
      <c r="G2962" s="4" t="s">
        <v>993</v>
      </c>
      <c r="J2962" t="s">
        <v>88</v>
      </c>
      <c r="K2962" t="s">
        <v>5144</v>
      </c>
      <c r="L2962" s="5" t="s">
        <v>5148</v>
      </c>
      <c r="M2962" t="s">
        <v>5144</v>
      </c>
      <c r="N2962" s="2">
        <v>14</v>
      </c>
      <c r="O2962" s="2" t="s">
        <v>1277</v>
      </c>
      <c r="P2962" s="2">
        <v>22</v>
      </c>
      <c r="Q2962" s="2" t="s">
        <v>90</v>
      </c>
      <c r="R2962">
        <v>76226</v>
      </c>
      <c r="T2962" s="2"/>
      <c r="U2962" s="2"/>
      <c r="V2962" s="2"/>
      <c r="W2962" t="s">
        <v>91</v>
      </c>
      <c r="Y2962" t="s">
        <v>93</v>
      </c>
      <c r="Z2962" t="s">
        <v>4172</v>
      </c>
      <c r="AA2962" t="s">
        <v>1024</v>
      </c>
      <c r="AB2962" s="6">
        <v>963585</v>
      </c>
      <c r="AC2962" t="s">
        <v>5146</v>
      </c>
      <c r="AE2962" t="s">
        <v>1026</v>
      </c>
      <c r="AF2962" t="s">
        <v>1027</v>
      </c>
      <c r="AG2962" s="7">
        <v>45292</v>
      </c>
      <c r="AH2962" s="7">
        <v>45291</v>
      </c>
      <c r="AI2962" t="s">
        <v>1028</v>
      </c>
    </row>
    <row r="2963" spans="1:35" ht="15">
      <c r="A2963" s="2">
        <v>2023</v>
      </c>
      <c r="B2963" s="3">
        <v>45108</v>
      </c>
      <c r="C2963" s="3">
        <v>45291</v>
      </c>
      <c r="D2963" s="2" t="s">
        <v>94</v>
      </c>
      <c r="E2963" s="2" t="s">
        <v>95</v>
      </c>
      <c r="F2963" s="2" t="s">
        <v>86</v>
      </c>
      <c r="G2963" s="4" t="s">
        <v>993</v>
      </c>
      <c r="J2963" t="s">
        <v>88</v>
      </c>
      <c r="K2963" t="s">
        <v>5144</v>
      </c>
      <c r="L2963" s="5" t="s">
        <v>5149</v>
      </c>
      <c r="M2963" t="s">
        <v>5144</v>
      </c>
      <c r="N2963" s="2">
        <v>14</v>
      </c>
      <c r="O2963" s="2" t="s">
        <v>1277</v>
      </c>
      <c r="P2963" s="2">
        <v>22</v>
      </c>
      <c r="Q2963" s="2" t="s">
        <v>90</v>
      </c>
      <c r="R2963">
        <v>76226</v>
      </c>
      <c r="T2963" s="2"/>
      <c r="U2963" s="2"/>
      <c r="V2963" s="2"/>
      <c r="W2963" t="s">
        <v>91</v>
      </c>
      <c r="Y2963" t="s">
        <v>93</v>
      </c>
      <c r="Z2963" t="s">
        <v>4172</v>
      </c>
      <c r="AA2963" t="s">
        <v>1024</v>
      </c>
      <c r="AB2963" s="6">
        <v>309519</v>
      </c>
      <c r="AC2963" t="s">
        <v>5146</v>
      </c>
      <c r="AE2963" t="s">
        <v>1026</v>
      </c>
      <c r="AF2963" t="s">
        <v>1027</v>
      </c>
      <c r="AG2963" s="7">
        <v>45292</v>
      </c>
      <c r="AH2963" s="7">
        <v>45291</v>
      </c>
      <c r="AI2963" t="s">
        <v>1028</v>
      </c>
    </row>
    <row r="2964" spans="1:35" ht="15">
      <c r="A2964" s="2">
        <v>2023</v>
      </c>
      <c r="B2964" s="3">
        <v>45108</v>
      </c>
      <c r="C2964" s="3">
        <v>45291</v>
      </c>
      <c r="D2964" s="2" t="s">
        <v>94</v>
      </c>
      <c r="E2964" s="2" t="s">
        <v>95</v>
      </c>
      <c r="F2964" s="2" t="s">
        <v>86</v>
      </c>
      <c r="G2964" s="4" t="s">
        <v>994</v>
      </c>
      <c r="J2964" t="s">
        <v>88</v>
      </c>
      <c r="K2964" t="s">
        <v>5144</v>
      </c>
      <c r="L2964" s="5" t="s">
        <v>5150</v>
      </c>
      <c r="M2964" t="s">
        <v>5144</v>
      </c>
      <c r="N2964" s="2">
        <v>14</v>
      </c>
      <c r="O2964" s="2" t="s">
        <v>1277</v>
      </c>
      <c r="P2964" s="2">
        <v>22</v>
      </c>
      <c r="Q2964" s="2" t="s">
        <v>90</v>
      </c>
      <c r="R2964">
        <v>76226</v>
      </c>
      <c r="T2964" s="2"/>
      <c r="U2964" s="2"/>
      <c r="V2964" s="2"/>
      <c r="W2964" t="s">
        <v>91</v>
      </c>
      <c r="Y2964" t="s">
        <v>93</v>
      </c>
      <c r="Z2964" t="s">
        <v>4172</v>
      </c>
      <c r="AA2964" t="s">
        <v>1024</v>
      </c>
      <c r="AB2964" s="6">
        <v>1995588</v>
      </c>
      <c r="AC2964" t="s">
        <v>5146</v>
      </c>
      <c r="AE2964" t="s">
        <v>1026</v>
      </c>
      <c r="AF2964" t="s">
        <v>1027</v>
      </c>
      <c r="AG2964" s="7">
        <v>45292</v>
      </c>
      <c r="AH2964" s="7">
        <v>45291</v>
      </c>
      <c r="AI2964" t="s">
        <v>1028</v>
      </c>
    </row>
    <row r="2965" spans="1:35" ht="15">
      <c r="A2965" s="2">
        <v>2023</v>
      </c>
      <c r="B2965" s="3">
        <v>45108</v>
      </c>
      <c r="C2965" s="3">
        <v>45291</v>
      </c>
      <c r="D2965" s="2" t="s">
        <v>94</v>
      </c>
      <c r="E2965" s="2" t="s">
        <v>95</v>
      </c>
      <c r="F2965" s="2" t="s">
        <v>86</v>
      </c>
      <c r="G2965" s="4" t="s">
        <v>995</v>
      </c>
      <c r="J2965" t="s">
        <v>88</v>
      </c>
      <c r="K2965" t="s">
        <v>5144</v>
      </c>
      <c r="L2965" s="5" t="s">
        <v>5151</v>
      </c>
      <c r="M2965" t="s">
        <v>5144</v>
      </c>
      <c r="N2965" s="2">
        <v>14</v>
      </c>
      <c r="O2965" s="2" t="s">
        <v>1277</v>
      </c>
      <c r="P2965" s="2">
        <v>22</v>
      </c>
      <c r="Q2965" s="2" t="s">
        <v>90</v>
      </c>
      <c r="R2965">
        <v>76226</v>
      </c>
      <c r="T2965" s="2"/>
      <c r="U2965" s="2"/>
      <c r="V2965" s="2"/>
      <c r="W2965" t="s">
        <v>91</v>
      </c>
      <c r="Y2965" t="s">
        <v>93</v>
      </c>
      <c r="Z2965" t="s">
        <v>4172</v>
      </c>
      <c r="AA2965" t="s">
        <v>1024</v>
      </c>
      <c r="AB2965" s="6">
        <v>10874934</v>
      </c>
      <c r="AC2965" t="s">
        <v>5146</v>
      </c>
      <c r="AE2965" t="s">
        <v>1026</v>
      </c>
      <c r="AF2965" t="s">
        <v>1027</v>
      </c>
      <c r="AG2965" s="7">
        <v>45292</v>
      </c>
      <c r="AH2965" s="7">
        <v>45291</v>
      </c>
      <c r="AI2965" t="s">
        <v>1028</v>
      </c>
    </row>
    <row r="2966" spans="1:35" ht="15">
      <c r="A2966" s="2">
        <v>2023</v>
      </c>
      <c r="B2966" s="3">
        <v>45108</v>
      </c>
      <c r="C2966" s="3">
        <v>45291</v>
      </c>
      <c r="D2966" s="2" t="s">
        <v>94</v>
      </c>
      <c r="E2966" s="2" t="s">
        <v>95</v>
      </c>
      <c r="F2966" s="2" t="s">
        <v>86</v>
      </c>
      <c r="G2966" s="4" t="s">
        <v>996</v>
      </c>
      <c r="J2966" t="s">
        <v>88</v>
      </c>
      <c r="K2966" t="s">
        <v>5144</v>
      </c>
      <c r="L2966" s="5" t="s">
        <v>5152</v>
      </c>
      <c r="M2966" t="s">
        <v>5144</v>
      </c>
      <c r="N2966" s="2">
        <v>14</v>
      </c>
      <c r="O2966" s="2" t="s">
        <v>1277</v>
      </c>
      <c r="P2966" s="2">
        <v>22</v>
      </c>
      <c r="Q2966" s="2" t="s">
        <v>90</v>
      </c>
      <c r="R2966">
        <v>76226</v>
      </c>
      <c r="T2966" s="2"/>
      <c r="U2966" s="2"/>
      <c r="V2966" s="2"/>
      <c r="W2966" t="s">
        <v>91</v>
      </c>
      <c r="Y2966" t="s">
        <v>93</v>
      </c>
      <c r="Z2966" t="s">
        <v>4172</v>
      </c>
      <c r="AA2966" t="s">
        <v>1024</v>
      </c>
      <c r="AB2966" s="6">
        <v>2734641</v>
      </c>
      <c r="AC2966" t="s">
        <v>5146</v>
      </c>
      <c r="AE2966" t="s">
        <v>1026</v>
      </c>
      <c r="AF2966" t="s">
        <v>1027</v>
      </c>
      <c r="AG2966" s="7">
        <v>45292</v>
      </c>
      <c r="AH2966" s="7">
        <v>45291</v>
      </c>
      <c r="AI2966" t="s">
        <v>1028</v>
      </c>
    </row>
    <row r="2967" spans="1:35" ht="15">
      <c r="A2967" s="2">
        <v>2023</v>
      </c>
      <c r="B2967" s="3">
        <v>45108</v>
      </c>
      <c r="C2967" s="3">
        <v>45291</v>
      </c>
      <c r="D2967" s="2" t="s">
        <v>94</v>
      </c>
      <c r="E2967" s="2" t="s">
        <v>95</v>
      </c>
      <c r="F2967" s="2" t="s">
        <v>86</v>
      </c>
      <c r="G2967" s="4" t="s">
        <v>994</v>
      </c>
      <c r="J2967" t="s">
        <v>88</v>
      </c>
      <c r="K2967" t="s">
        <v>5144</v>
      </c>
      <c r="L2967" s="5" t="s">
        <v>5153</v>
      </c>
      <c r="M2967" t="s">
        <v>5144</v>
      </c>
      <c r="N2967" s="2">
        <v>14</v>
      </c>
      <c r="O2967" s="2" t="s">
        <v>1277</v>
      </c>
      <c r="P2967" s="2">
        <v>22</v>
      </c>
      <c r="Q2967" s="2" t="s">
        <v>90</v>
      </c>
      <c r="R2967">
        <v>76226</v>
      </c>
      <c r="T2967" s="2"/>
      <c r="U2967" s="2"/>
      <c r="V2967" s="2"/>
      <c r="W2967" t="s">
        <v>91</v>
      </c>
      <c r="Y2967" t="s">
        <v>93</v>
      </c>
      <c r="Z2967" t="s">
        <v>4172</v>
      </c>
      <c r="AA2967" t="s">
        <v>1024</v>
      </c>
      <c r="AB2967" s="6">
        <v>710955</v>
      </c>
      <c r="AC2967" t="s">
        <v>5146</v>
      </c>
      <c r="AE2967" t="s">
        <v>1026</v>
      </c>
      <c r="AF2967" t="s">
        <v>1027</v>
      </c>
      <c r="AG2967" s="7">
        <v>45292</v>
      </c>
      <c r="AH2967" s="7">
        <v>45291</v>
      </c>
      <c r="AI2967" t="s">
        <v>1028</v>
      </c>
    </row>
    <row r="2968" spans="1:35" ht="15">
      <c r="A2968" s="2">
        <v>2023</v>
      </c>
      <c r="B2968" s="3">
        <v>45108</v>
      </c>
      <c r="C2968" s="3">
        <v>45291</v>
      </c>
      <c r="D2968" s="2" t="s">
        <v>94</v>
      </c>
      <c r="E2968" s="2" t="s">
        <v>95</v>
      </c>
      <c r="F2968" s="2" t="s">
        <v>86</v>
      </c>
      <c r="G2968" s="4" t="s">
        <v>994</v>
      </c>
      <c r="J2968" t="s">
        <v>88</v>
      </c>
      <c r="K2968" t="s">
        <v>5144</v>
      </c>
      <c r="L2968" s="5" t="s">
        <v>5154</v>
      </c>
      <c r="M2968" t="s">
        <v>5144</v>
      </c>
      <c r="N2968" s="2">
        <v>14</v>
      </c>
      <c r="O2968" s="2" t="s">
        <v>1277</v>
      </c>
      <c r="P2968" s="2">
        <v>22</v>
      </c>
      <c r="Q2968" s="2" t="s">
        <v>90</v>
      </c>
      <c r="R2968">
        <v>76226</v>
      </c>
      <c r="T2968" s="2"/>
      <c r="U2968" s="2"/>
      <c r="V2968" s="2"/>
      <c r="W2968" t="s">
        <v>91</v>
      </c>
      <c r="Y2968" t="s">
        <v>93</v>
      </c>
      <c r="Z2968" t="s">
        <v>4172</v>
      </c>
      <c r="AA2968" t="s">
        <v>1024</v>
      </c>
      <c r="AB2968" s="6">
        <v>9109863</v>
      </c>
      <c r="AC2968" t="s">
        <v>5146</v>
      </c>
      <c r="AE2968" t="s">
        <v>1026</v>
      </c>
      <c r="AF2968" t="s">
        <v>1027</v>
      </c>
      <c r="AG2968" s="7">
        <v>45292</v>
      </c>
      <c r="AH2968" s="7">
        <v>45291</v>
      </c>
      <c r="AI2968" t="s">
        <v>1028</v>
      </c>
    </row>
    <row r="2969" spans="1:35" ht="15">
      <c r="A2969" s="2">
        <v>2023</v>
      </c>
      <c r="B2969" s="3">
        <v>45108</v>
      </c>
      <c r="C2969" s="3">
        <v>45291</v>
      </c>
      <c r="D2969" s="2" t="s">
        <v>94</v>
      </c>
      <c r="E2969" s="2" t="s">
        <v>95</v>
      </c>
      <c r="F2969" s="2" t="s">
        <v>86</v>
      </c>
      <c r="G2969" s="4" t="s">
        <v>997</v>
      </c>
      <c r="J2969" t="s">
        <v>88</v>
      </c>
      <c r="K2969" t="s">
        <v>5144</v>
      </c>
      <c r="L2969" s="5" t="s">
        <v>5155</v>
      </c>
      <c r="M2969" t="s">
        <v>5144</v>
      </c>
      <c r="N2969" s="2">
        <v>14</v>
      </c>
      <c r="O2969" s="2" t="s">
        <v>1277</v>
      </c>
      <c r="P2969" s="2">
        <v>22</v>
      </c>
      <c r="Q2969" s="2" t="s">
        <v>90</v>
      </c>
      <c r="R2969">
        <v>76226</v>
      </c>
      <c r="T2969" s="2"/>
      <c r="U2969" s="2"/>
      <c r="V2969" s="2"/>
      <c r="W2969" t="s">
        <v>91</v>
      </c>
      <c r="Y2969" t="s">
        <v>92</v>
      </c>
      <c r="Z2969" t="s">
        <v>4172</v>
      </c>
      <c r="AA2969" t="s">
        <v>1024</v>
      </c>
      <c r="AB2969" s="6">
        <v>14772590</v>
      </c>
      <c r="AC2969" t="s">
        <v>5146</v>
      </c>
      <c r="AE2969" t="s">
        <v>1026</v>
      </c>
      <c r="AF2969" t="s">
        <v>1027</v>
      </c>
      <c r="AG2969" s="7">
        <v>45292</v>
      </c>
      <c r="AH2969" s="7">
        <v>45291</v>
      </c>
      <c r="AI2969" t="s">
        <v>1028</v>
      </c>
    </row>
    <row r="2970" spans="1:35" ht="15">
      <c r="A2970" s="2">
        <v>2023</v>
      </c>
      <c r="B2970" s="3">
        <v>45108</v>
      </c>
      <c r="C2970" s="3">
        <v>45291</v>
      </c>
      <c r="D2970" s="2" t="s">
        <v>94</v>
      </c>
      <c r="E2970" s="2" t="s">
        <v>95</v>
      </c>
      <c r="F2970" s="2" t="s">
        <v>86</v>
      </c>
      <c r="G2970" s="4" t="s">
        <v>998</v>
      </c>
      <c r="J2970" t="s">
        <v>88</v>
      </c>
      <c r="K2970" t="s">
        <v>5144</v>
      </c>
      <c r="L2970" s="5" t="s">
        <v>5156</v>
      </c>
      <c r="M2970" t="s">
        <v>5144</v>
      </c>
      <c r="N2970" s="2">
        <v>14</v>
      </c>
      <c r="O2970" s="2" t="s">
        <v>1277</v>
      </c>
      <c r="P2970" s="2">
        <v>22</v>
      </c>
      <c r="Q2970" s="2" t="s">
        <v>90</v>
      </c>
      <c r="R2970">
        <v>76226</v>
      </c>
      <c r="T2970" s="2"/>
      <c r="U2970" s="2"/>
      <c r="V2970" s="2"/>
      <c r="W2970" t="s">
        <v>91</v>
      </c>
      <c r="Y2970" t="s">
        <v>92</v>
      </c>
      <c r="Z2970" t="s">
        <v>4172</v>
      </c>
      <c r="AA2970" t="s">
        <v>1024</v>
      </c>
      <c r="AB2970" s="6">
        <v>7869218</v>
      </c>
      <c r="AC2970" t="s">
        <v>5146</v>
      </c>
      <c r="AE2970" t="s">
        <v>1026</v>
      </c>
      <c r="AF2970" t="s">
        <v>1027</v>
      </c>
      <c r="AG2970" s="7">
        <v>45292</v>
      </c>
      <c r="AH2970" s="7">
        <v>45291</v>
      </c>
      <c r="AI2970" t="s">
        <v>1028</v>
      </c>
    </row>
    <row r="2971" spans="1:35" ht="15">
      <c r="A2971" s="2">
        <v>2023</v>
      </c>
      <c r="B2971" s="3">
        <v>45108</v>
      </c>
      <c r="C2971" s="3">
        <v>45291</v>
      </c>
      <c r="D2971" s="2" t="s">
        <v>94</v>
      </c>
      <c r="E2971" s="2" t="s">
        <v>95</v>
      </c>
      <c r="F2971" s="2" t="s">
        <v>86</v>
      </c>
      <c r="G2971" s="4" t="s">
        <v>838</v>
      </c>
      <c r="J2971" t="s">
        <v>87</v>
      </c>
      <c r="K2971" t="s">
        <v>1988</v>
      </c>
      <c r="L2971" s="5">
        <v>140100128252001</v>
      </c>
      <c r="M2971" t="s">
        <v>1988</v>
      </c>
      <c r="N2971" s="2">
        <v>14</v>
      </c>
      <c r="O2971" s="2" t="s">
        <v>1277</v>
      </c>
      <c r="P2971" s="2">
        <v>22</v>
      </c>
      <c r="Q2971" s="2" t="s">
        <v>90</v>
      </c>
      <c r="R2971">
        <v>76118</v>
      </c>
      <c r="T2971" s="2"/>
      <c r="U2971" s="2"/>
      <c r="V2971" s="2"/>
      <c r="W2971" t="s">
        <v>91</v>
      </c>
      <c r="Y2971" t="s">
        <v>93</v>
      </c>
      <c r="Z2971" t="s">
        <v>5085</v>
      </c>
      <c r="AA2971" t="s">
        <v>2887</v>
      </c>
      <c r="AB2971" s="6">
        <v>104829290</v>
      </c>
      <c r="AC2971" s="9">
        <v>43306</v>
      </c>
      <c r="AE2971" t="s">
        <v>1026</v>
      </c>
      <c r="AF2971" t="s">
        <v>1027</v>
      </c>
      <c r="AG2971" s="7">
        <v>45292</v>
      </c>
      <c r="AH2971" s="7">
        <v>45291</v>
      </c>
      <c r="AI2971" t="s">
        <v>1028</v>
      </c>
    </row>
    <row r="2972" spans="1:35" ht="15">
      <c r="A2972" s="2">
        <v>2023</v>
      </c>
      <c r="B2972" s="3">
        <v>45108</v>
      </c>
      <c r="C2972" s="3">
        <v>45291</v>
      </c>
      <c r="D2972" s="2" t="s">
        <v>94</v>
      </c>
      <c r="E2972" s="2" t="s">
        <v>95</v>
      </c>
      <c r="F2972" s="2" t="s">
        <v>86</v>
      </c>
      <c r="G2972" s="4" t="s">
        <v>838</v>
      </c>
      <c r="J2972" t="s">
        <v>87</v>
      </c>
      <c r="K2972" t="s">
        <v>1988</v>
      </c>
      <c r="L2972" s="5" t="s">
        <v>5157</v>
      </c>
      <c r="M2972" t="s">
        <v>1988</v>
      </c>
      <c r="N2972" s="2">
        <v>14</v>
      </c>
      <c r="O2972" s="2" t="s">
        <v>1277</v>
      </c>
      <c r="P2972" s="2">
        <v>22</v>
      </c>
      <c r="Q2972" s="2" t="s">
        <v>90</v>
      </c>
      <c r="R2972">
        <v>76118</v>
      </c>
      <c r="T2972" s="2"/>
      <c r="U2972" s="2"/>
      <c r="V2972" s="2"/>
      <c r="W2972" t="s">
        <v>91</v>
      </c>
      <c r="Y2972" t="s">
        <v>93</v>
      </c>
      <c r="Z2972" t="s">
        <v>5085</v>
      </c>
      <c r="AA2972" t="s">
        <v>2887</v>
      </c>
      <c r="AB2972" s="6">
        <v>102615000</v>
      </c>
      <c r="AC2972" s="9">
        <v>43006</v>
      </c>
      <c r="AE2972" t="s">
        <v>1026</v>
      </c>
      <c r="AF2972" t="s">
        <v>1027</v>
      </c>
      <c r="AG2972" s="7">
        <v>45292</v>
      </c>
      <c r="AH2972" s="7">
        <v>45291</v>
      </c>
      <c r="AI2972" t="s">
        <v>1028</v>
      </c>
    </row>
    <row r="2973" spans="1:35" ht="15">
      <c r="A2973" s="2">
        <v>2023</v>
      </c>
      <c r="B2973" s="3">
        <v>45108</v>
      </c>
      <c r="C2973" s="3">
        <v>45291</v>
      </c>
      <c r="D2973" s="2" t="s">
        <v>94</v>
      </c>
      <c r="E2973" s="2" t="s">
        <v>95</v>
      </c>
      <c r="F2973" s="2" t="s">
        <v>86</v>
      </c>
      <c r="G2973" s="4" t="s">
        <v>999</v>
      </c>
      <c r="J2973" t="s">
        <v>88</v>
      </c>
      <c r="K2973" t="s">
        <v>5158</v>
      </c>
      <c r="L2973" s="5" t="s">
        <v>5159</v>
      </c>
      <c r="M2973" t="s">
        <v>5158</v>
      </c>
      <c r="N2973" s="2">
        <v>14</v>
      </c>
      <c r="O2973" s="2" t="s">
        <v>1292</v>
      </c>
      <c r="P2973" s="2">
        <v>22</v>
      </c>
      <c r="Q2973" s="2" t="s">
        <v>90</v>
      </c>
      <c r="R2973">
        <v>76230</v>
      </c>
      <c r="T2973" s="2"/>
      <c r="U2973" s="2"/>
      <c r="V2973" s="2"/>
      <c r="W2973" t="s">
        <v>91</v>
      </c>
      <c r="Y2973" t="s">
        <v>93</v>
      </c>
      <c r="Z2973" t="s">
        <v>4172</v>
      </c>
      <c r="AA2973" t="s">
        <v>1024</v>
      </c>
      <c r="AB2973" s="6">
        <v>1654750</v>
      </c>
      <c r="AC2973" t="s">
        <v>5160</v>
      </c>
      <c r="AE2973" t="s">
        <v>1026</v>
      </c>
      <c r="AF2973" t="s">
        <v>1027</v>
      </c>
      <c r="AG2973" s="7">
        <v>45292</v>
      </c>
      <c r="AH2973" s="7">
        <v>45291</v>
      </c>
      <c r="AI2973" t="s">
        <v>1028</v>
      </c>
    </row>
    <row r="2974" spans="1:35" ht="15">
      <c r="A2974" s="2">
        <v>2023</v>
      </c>
      <c r="B2974" s="3">
        <v>45108</v>
      </c>
      <c r="C2974" s="3">
        <v>45291</v>
      </c>
      <c r="D2974" s="2" t="s">
        <v>94</v>
      </c>
      <c r="E2974" s="2" t="s">
        <v>95</v>
      </c>
      <c r="F2974" s="2" t="s">
        <v>86</v>
      </c>
      <c r="G2974" s="4" t="s">
        <v>1000</v>
      </c>
      <c r="J2974" t="s">
        <v>88</v>
      </c>
      <c r="K2974" t="s">
        <v>5158</v>
      </c>
      <c r="L2974" s="5" t="s">
        <v>5161</v>
      </c>
      <c r="M2974" t="s">
        <v>5158</v>
      </c>
      <c r="N2974" s="2">
        <v>14</v>
      </c>
      <c r="O2974" s="2" t="s">
        <v>1292</v>
      </c>
      <c r="P2974" s="2">
        <v>22</v>
      </c>
      <c r="Q2974" s="2" t="s">
        <v>90</v>
      </c>
      <c r="R2974">
        <v>76230</v>
      </c>
      <c r="T2974" s="2"/>
      <c r="U2974" s="2"/>
      <c r="V2974" s="2"/>
      <c r="W2974" t="s">
        <v>91</v>
      </c>
      <c r="Y2974" t="s">
        <v>93</v>
      </c>
      <c r="Z2974" t="s">
        <v>4172</v>
      </c>
      <c r="AA2974" t="s">
        <v>1024</v>
      </c>
      <c r="AB2974" s="6">
        <v>4750180</v>
      </c>
      <c r="AC2974" t="s">
        <v>5160</v>
      </c>
      <c r="AE2974" t="s">
        <v>1026</v>
      </c>
      <c r="AF2974" t="s">
        <v>1027</v>
      </c>
      <c r="AG2974" s="7">
        <v>45292</v>
      </c>
      <c r="AH2974" s="7">
        <v>45291</v>
      </c>
      <c r="AI2974" t="s">
        <v>1028</v>
      </c>
    </row>
    <row r="2975" spans="1:35" ht="15">
      <c r="A2975" s="2">
        <v>2023</v>
      </c>
      <c r="B2975" s="3">
        <v>45108</v>
      </c>
      <c r="C2975" s="3">
        <v>45291</v>
      </c>
      <c r="D2975" s="2" t="s">
        <v>94</v>
      </c>
      <c r="E2975" s="2" t="s">
        <v>95</v>
      </c>
      <c r="F2975" s="2" t="s">
        <v>86</v>
      </c>
      <c r="G2975" s="4" t="s">
        <v>1000</v>
      </c>
      <c r="J2975" t="s">
        <v>88</v>
      </c>
      <c r="K2975" t="s">
        <v>5158</v>
      </c>
      <c r="L2975" s="5" t="s">
        <v>5162</v>
      </c>
      <c r="M2975" t="s">
        <v>5158</v>
      </c>
      <c r="N2975" s="2">
        <v>14</v>
      </c>
      <c r="O2975" s="2" t="s">
        <v>1292</v>
      </c>
      <c r="P2975" s="2">
        <v>22</v>
      </c>
      <c r="Q2975" s="2" t="s">
        <v>90</v>
      </c>
      <c r="R2975">
        <v>76230</v>
      </c>
      <c r="T2975" s="2"/>
      <c r="U2975" s="2"/>
      <c r="V2975" s="2"/>
      <c r="W2975" t="s">
        <v>91</v>
      </c>
      <c r="Y2975" t="s">
        <v>93</v>
      </c>
      <c r="Z2975" t="s">
        <v>4172</v>
      </c>
      <c r="AA2975" t="s">
        <v>1024</v>
      </c>
      <c r="AB2975" s="6">
        <v>5437670</v>
      </c>
      <c r="AC2975" t="s">
        <v>5160</v>
      </c>
      <c r="AE2975" t="s">
        <v>1026</v>
      </c>
      <c r="AF2975" t="s">
        <v>1027</v>
      </c>
      <c r="AG2975" s="7">
        <v>45292</v>
      </c>
      <c r="AH2975" s="7">
        <v>45291</v>
      </c>
      <c r="AI2975" t="s">
        <v>1028</v>
      </c>
    </row>
    <row r="2976" spans="1:35" ht="15">
      <c r="A2976" s="2">
        <v>2023</v>
      </c>
      <c r="B2976" s="3">
        <v>45108</v>
      </c>
      <c r="C2976" s="3">
        <v>45291</v>
      </c>
      <c r="D2976" s="2" t="s">
        <v>94</v>
      </c>
      <c r="E2976" s="2" t="s">
        <v>95</v>
      </c>
      <c r="F2976" s="2" t="s">
        <v>86</v>
      </c>
      <c r="G2976" s="4" t="s">
        <v>1000</v>
      </c>
      <c r="J2976" t="s">
        <v>88</v>
      </c>
      <c r="K2976" t="s">
        <v>5158</v>
      </c>
      <c r="L2976" s="5" t="s">
        <v>5163</v>
      </c>
      <c r="M2976" t="s">
        <v>5158</v>
      </c>
      <c r="N2976" s="2">
        <v>14</v>
      </c>
      <c r="O2976" s="2" t="s">
        <v>1292</v>
      </c>
      <c r="P2976" s="2">
        <v>22</v>
      </c>
      <c r="Q2976" s="2" t="s">
        <v>90</v>
      </c>
      <c r="R2976">
        <v>76230</v>
      </c>
      <c r="T2976" s="2"/>
      <c r="U2976" s="2"/>
      <c r="V2976" s="2"/>
      <c r="W2976" t="s">
        <v>91</v>
      </c>
      <c r="Y2976" t="s">
        <v>93</v>
      </c>
      <c r="Z2976" t="s">
        <v>4172</v>
      </c>
      <c r="AA2976" t="s">
        <v>1024</v>
      </c>
      <c r="AB2976" s="6">
        <v>124830</v>
      </c>
      <c r="AC2976" t="s">
        <v>5160</v>
      </c>
      <c r="AE2976" t="s">
        <v>1026</v>
      </c>
      <c r="AF2976" t="s">
        <v>1027</v>
      </c>
      <c r="AG2976" s="7">
        <v>45292</v>
      </c>
      <c r="AH2976" s="7">
        <v>45291</v>
      </c>
      <c r="AI2976" t="s">
        <v>1028</v>
      </c>
    </row>
    <row r="2977" spans="1:35" ht="15">
      <c r="A2977" s="2">
        <v>2023</v>
      </c>
      <c r="B2977" s="3">
        <v>45108</v>
      </c>
      <c r="C2977" s="3">
        <v>45291</v>
      </c>
      <c r="D2977" s="2" t="s">
        <v>94</v>
      </c>
      <c r="E2977" s="2" t="s">
        <v>95</v>
      </c>
      <c r="F2977" s="2" t="s">
        <v>86</v>
      </c>
      <c r="G2977" s="4" t="s">
        <v>1000</v>
      </c>
      <c r="J2977" t="s">
        <v>88</v>
      </c>
      <c r="K2977" t="s">
        <v>5158</v>
      </c>
      <c r="L2977" s="5" t="s">
        <v>5164</v>
      </c>
      <c r="M2977" t="s">
        <v>5158</v>
      </c>
      <c r="N2977" s="2">
        <v>14</v>
      </c>
      <c r="O2977" s="2" t="s">
        <v>1292</v>
      </c>
      <c r="P2977" s="2">
        <v>22</v>
      </c>
      <c r="Q2977" s="2" t="s">
        <v>90</v>
      </c>
      <c r="R2977">
        <v>76230</v>
      </c>
      <c r="T2977" s="2"/>
      <c r="U2977" s="2"/>
      <c r="V2977" s="2"/>
      <c r="W2977" t="s">
        <v>91</v>
      </c>
      <c r="Y2977" t="s">
        <v>93</v>
      </c>
      <c r="Z2977" t="s">
        <v>4172</v>
      </c>
      <c r="AA2977" t="s">
        <v>1024</v>
      </c>
      <c r="AB2977" s="6">
        <v>145860</v>
      </c>
      <c r="AC2977" t="s">
        <v>5160</v>
      </c>
      <c r="AE2977" t="s">
        <v>1026</v>
      </c>
      <c r="AF2977" t="s">
        <v>1027</v>
      </c>
      <c r="AG2977" s="7">
        <v>45292</v>
      </c>
      <c r="AH2977" s="7">
        <v>45291</v>
      </c>
      <c r="AI2977" t="s">
        <v>1028</v>
      </c>
    </row>
    <row r="2978" spans="1:35" ht="15">
      <c r="A2978" s="2">
        <v>2023</v>
      </c>
      <c r="B2978" s="3">
        <v>45108</v>
      </c>
      <c r="C2978" s="3">
        <v>45291</v>
      </c>
      <c r="D2978" s="2" t="s">
        <v>94</v>
      </c>
      <c r="E2978" s="2" t="s">
        <v>95</v>
      </c>
      <c r="F2978" s="2" t="s">
        <v>86</v>
      </c>
      <c r="G2978" s="4" t="s">
        <v>1000</v>
      </c>
      <c r="J2978" t="s">
        <v>88</v>
      </c>
      <c r="K2978" t="s">
        <v>5158</v>
      </c>
      <c r="L2978" s="5" t="s">
        <v>5165</v>
      </c>
      <c r="M2978" t="s">
        <v>5158</v>
      </c>
      <c r="N2978" s="2">
        <v>14</v>
      </c>
      <c r="O2978" s="2" t="s">
        <v>1292</v>
      </c>
      <c r="P2978" s="2">
        <v>22</v>
      </c>
      <c r="Q2978" s="2" t="s">
        <v>90</v>
      </c>
      <c r="R2978">
        <v>76230</v>
      </c>
      <c r="T2978" s="2"/>
      <c r="U2978" s="2"/>
      <c r="V2978" s="2"/>
      <c r="W2978" t="s">
        <v>91</v>
      </c>
      <c r="Y2978" t="s">
        <v>93</v>
      </c>
      <c r="Z2978" t="s">
        <v>4172</v>
      </c>
      <c r="AA2978" t="s">
        <v>1024</v>
      </c>
      <c r="AB2978" s="6">
        <v>257300</v>
      </c>
      <c r="AC2978" t="s">
        <v>5160</v>
      </c>
      <c r="AE2978" t="s">
        <v>1026</v>
      </c>
      <c r="AF2978" t="s">
        <v>1027</v>
      </c>
      <c r="AG2978" s="7">
        <v>45292</v>
      </c>
      <c r="AH2978" s="7">
        <v>45291</v>
      </c>
      <c r="AI2978" t="s">
        <v>1028</v>
      </c>
    </row>
    <row r="2979" spans="1:35" ht="15">
      <c r="A2979" s="2">
        <v>2023</v>
      </c>
      <c r="B2979" s="3">
        <v>45108</v>
      </c>
      <c r="C2979" s="3">
        <v>45291</v>
      </c>
      <c r="D2979" s="2" t="s">
        <v>94</v>
      </c>
      <c r="E2979" s="2" t="s">
        <v>95</v>
      </c>
      <c r="F2979" s="2" t="s">
        <v>86</v>
      </c>
      <c r="G2979" s="4" t="s">
        <v>1000</v>
      </c>
      <c r="J2979" t="s">
        <v>88</v>
      </c>
      <c r="K2979" t="s">
        <v>5158</v>
      </c>
      <c r="L2979" s="5" t="s">
        <v>5166</v>
      </c>
      <c r="M2979" t="s">
        <v>5158</v>
      </c>
      <c r="N2979" s="2">
        <v>14</v>
      </c>
      <c r="O2979" s="2" t="s">
        <v>1292</v>
      </c>
      <c r="P2979" s="2">
        <v>22</v>
      </c>
      <c r="Q2979" s="2" t="s">
        <v>90</v>
      </c>
      <c r="R2979">
        <v>76230</v>
      </c>
      <c r="T2979" s="2"/>
      <c r="U2979" s="2"/>
      <c r="V2979" s="2"/>
      <c r="W2979" t="s">
        <v>91</v>
      </c>
      <c r="Y2979" t="s">
        <v>93</v>
      </c>
      <c r="Z2979" t="s">
        <v>1046</v>
      </c>
      <c r="AA2979" t="s">
        <v>1024</v>
      </c>
      <c r="AB2979" s="6">
        <v>458700</v>
      </c>
      <c r="AC2979" t="s">
        <v>5160</v>
      </c>
      <c r="AE2979" t="s">
        <v>1026</v>
      </c>
      <c r="AF2979" t="s">
        <v>1027</v>
      </c>
      <c r="AG2979" s="7">
        <v>45292</v>
      </c>
      <c r="AH2979" s="7">
        <v>45291</v>
      </c>
      <c r="AI2979" t="s">
        <v>1028</v>
      </c>
    </row>
    <row r="2980" spans="1:35" ht="15">
      <c r="A2980" s="2">
        <v>2023</v>
      </c>
      <c r="B2980" s="3">
        <v>45108</v>
      </c>
      <c r="C2980" s="3">
        <v>45291</v>
      </c>
      <c r="D2980" s="2" t="s">
        <v>94</v>
      </c>
      <c r="E2980" s="2" t="s">
        <v>95</v>
      </c>
      <c r="F2980" s="2" t="s">
        <v>86</v>
      </c>
      <c r="G2980" s="4" t="s">
        <v>1001</v>
      </c>
      <c r="J2980" t="s">
        <v>88</v>
      </c>
      <c r="K2980" t="s">
        <v>5158</v>
      </c>
      <c r="L2980" s="5" t="s">
        <v>5167</v>
      </c>
      <c r="M2980" t="s">
        <v>5158</v>
      </c>
      <c r="N2980" s="2">
        <v>14</v>
      </c>
      <c r="O2980" s="2" t="s">
        <v>1292</v>
      </c>
      <c r="P2980" s="2">
        <v>22</v>
      </c>
      <c r="Q2980" s="2" t="s">
        <v>90</v>
      </c>
      <c r="R2980">
        <v>76230</v>
      </c>
      <c r="T2980" s="2"/>
      <c r="U2980" s="2"/>
      <c r="V2980" s="2"/>
      <c r="W2980" t="s">
        <v>91</v>
      </c>
      <c r="Y2980" t="s">
        <v>93</v>
      </c>
      <c r="Z2980" t="s">
        <v>1046</v>
      </c>
      <c r="AA2980" t="s">
        <v>1024</v>
      </c>
      <c r="AB2980" s="6">
        <v>666270</v>
      </c>
      <c r="AC2980" t="s">
        <v>5160</v>
      </c>
      <c r="AE2980" t="s">
        <v>1026</v>
      </c>
      <c r="AF2980" t="s">
        <v>1027</v>
      </c>
      <c r="AG2980" s="7">
        <v>45292</v>
      </c>
      <c r="AH2980" s="7">
        <v>45291</v>
      </c>
      <c r="AI2980" t="s">
        <v>1028</v>
      </c>
    </row>
    <row r="2981" spans="1:35" ht="15">
      <c r="A2981" s="2">
        <v>2023</v>
      </c>
      <c r="B2981" s="3">
        <v>45108</v>
      </c>
      <c r="C2981" s="3">
        <v>45291</v>
      </c>
      <c r="D2981" s="2" t="s">
        <v>94</v>
      </c>
      <c r="E2981" s="2" t="s">
        <v>95</v>
      </c>
      <c r="F2981" s="2" t="s">
        <v>86</v>
      </c>
      <c r="G2981" s="4" t="s">
        <v>395</v>
      </c>
      <c r="J2981" t="s">
        <v>88</v>
      </c>
      <c r="K2981" t="s">
        <v>5168</v>
      </c>
      <c r="L2981" s="5" t="s">
        <v>5169</v>
      </c>
      <c r="M2981" t="s">
        <v>5168</v>
      </c>
      <c r="N2981" s="2">
        <v>14</v>
      </c>
      <c r="O2981" s="2" t="s">
        <v>1022</v>
      </c>
      <c r="P2981" s="2">
        <v>22</v>
      </c>
      <c r="Q2981" s="2" t="s">
        <v>90</v>
      </c>
      <c r="R2981">
        <v>76147</v>
      </c>
      <c r="T2981" s="2"/>
      <c r="U2981" s="2"/>
      <c r="V2981" s="2"/>
      <c r="W2981" t="s">
        <v>91</v>
      </c>
      <c r="Y2981" t="s">
        <v>93</v>
      </c>
      <c r="Z2981" t="s">
        <v>4172</v>
      </c>
      <c r="AA2981" t="s">
        <v>1024</v>
      </c>
      <c r="AB2981" s="6">
        <v>1206597</v>
      </c>
      <c r="AC2981" t="s">
        <v>5170</v>
      </c>
      <c r="AE2981" t="s">
        <v>1026</v>
      </c>
      <c r="AF2981" t="s">
        <v>1027</v>
      </c>
      <c r="AG2981" s="7">
        <v>45292</v>
      </c>
      <c r="AH2981" s="7">
        <v>45291</v>
      </c>
      <c r="AI2981" t="s">
        <v>1028</v>
      </c>
    </row>
    <row r="2982" spans="1:35" ht="15">
      <c r="A2982" s="2">
        <v>2023</v>
      </c>
      <c r="B2982" s="3">
        <v>45108</v>
      </c>
      <c r="C2982" s="3">
        <v>45291</v>
      </c>
      <c r="D2982" s="2" t="s">
        <v>94</v>
      </c>
      <c r="E2982" s="2" t="s">
        <v>95</v>
      </c>
      <c r="F2982" s="2" t="s">
        <v>86</v>
      </c>
      <c r="G2982" s="4" t="s">
        <v>1002</v>
      </c>
      <c r="J2982" t="s">
        <v>88</v>
      </c>
      <c r="K2982" t="s">
        <v>5168</v>
      </c>
      <c r="L2982" s="5" t="s">
        <v>5171</v>
      </c>
      <c r="M2982" t="s">
        <v>5168</v>
      </c>
      <c r="N2982" s="2">
        <v>14</v>
      </c>
      <c r="O2982" s="2" t="s">
        <v>1022</v>
      </c>
      <c r="P2982" s="2">
        <v>22</v>
      </c>
      <c r="Q2982" s="2" t="s">
        <v>90</v>
      </c>
      <c r="R2982">
        <v>76147</v>
      </c>
      <c r="T2982" s="2"/>
      <c r="U2982" s="2"/>
      <c r="V2982" s="2"/>
      <c r="W2982" t="s">
        <v>91</v>
      </c>
      <c r="Y2982" t="s">
        <v>93</v>
      </c>
      <c r="Z2982" t="s">
        <v>3384</v>
      </c>
      <c r="AA2982" t="s">
        <v>1024</v>
      </c>
      <c r="AB2982" s="6">
        <v>267582</v>
      </c>
      <c r="AC2982" t="s">
        <v>5170</v>
      </c>
      <c r="AE2982" t="s">
        <v>1026</v>
      </c>
      <c r="AF2982" t="s">
        <v>1027</v>
      </c>
      <c r="AG2982" s="7">
        <v>45292</v>
      </c>
      <c r="AH2982" s="7">
        <v>45291</v>
      </c>
      <c r="AI2982" t="s">
        <v>1028</v>
      </c>
    </row>
    <row r="2983" spans="1:35" ht="15">
      <c r="A2983" s="2">
        <v>2023</v>
      </c>
      <c r="B2983" s="3">
        <v>45108</v>
      </c>
      <c r="C2983" s="3">
        <v>45291</v>
      </c>
      <c r="D2983" s="2" t="s">
        <v>94</v>
      </c>
      <c r="E2983" s="2" t="s">
        <v>95</v>
      </c>
      <c r="F2983" s="2" t="s">
        <v>86</v>
      </c>
      <c r="G2983" s="4" t="s">
        <v>395</v>
      </c>
      <c r="J2983" t="s">
        <v>88</v>
      </c>
      <c r="K2983" t="s">
        <v>5168</v>
      </c>
      <c r="L2983" s="5" t="s">
        <v>5172</v>
      </c>
      <c r="M2983" t="s">
        <v>5168</v>
      </c>
      <c r="N2983" s="2">
        <v>14</v>
      </c>
      <c r="O2983" s="2" t="s">
        <v>1022</v>
      </c>
      <c r="P2983" s="2">
        <v>22</v>
      </c>
      <c r="Q2983" s="2" t="s">
        <v>90</v>
      </c>
      <c r="R2983">
        <v>76147</v>
      </c>
      <c r="T2983" s="2"/>
      <c r="U2983" s="2"/>
      <c r="V2983" s="2"/>
      <c r="W2983" t="s">
        <v>91</v>
      </c>
      <c r="Y2983" t="s">
        <v>93</v>
      </c>
      <c r="Z2983" t="s">
        <v>4172</v>
      </c>
      <c r="AA2983" t="s">
        <v>1024</v>
      </c>
      <c r="AB2983" s="6">
        <v>2332974</v>
      </c>
      <c r="AC2983" t="s">
        <v>5170</v>
      </c>
      <c r="AE2983" t="s">
        <v>1026</v>
      </c>
      <c r="AF2983" t="s">
        <v>1027</v>
      </c>
      <c r="AG2983" s="7">
        <v>45292</v>
      </c>
      <c r="AH2983" s="7">
        <v>45291</v>
      </c>
      <c r="AI2983" t="s">
        <v>1028</v>
      </c>
    </row>
    <row r="2984" spans="1:35" ht="15">
      <c r="A2984" s="2">
        <v>2023</v>
      </c>
      <c r="B2984" s="3">
        <v>45108</v>
      </c>
      <c r="C2984" s="3">
        <v>45291</v>
      </c>
      <c r="D2984" s="2" t="s">
        <v>94</v>
      </c>
      <c r="E2984" s="2" t="s">
        <v>95</v>
      </c>
      <c r="F2984" s="2" t="s">
        <v>86</v>
      </c>
      <c r="G2984" s="4" t="s">
        <v>395</v>
      </c>
      <c r="J2984" t="s">
        <v>88</v>
      </c>
      <c r="K2984" t="s">
        <v>5168</v>
      </c>
      <c r="L2984" s="5" t="s">
        <v>5173</v>
      </c>
      <c r="M2984" t="s">
        <v>5168</v>
      </c>
      <c r="N2984" s="2">
        <v>14</v>
      </c>
      <c r="O2984" s="2" t="s">
        <v>1022</v>
      </c>
      <c r="P2984" s="2">
        <v>22</v>
      </c>
      <c r="Q2984" s="2" t="s">
        <v>90</v>
      </c>
      <c r="R2984">
        <v>76147</v>
      </c>
      <c r="T2984" s="2"/>
      <c r="U2984" s="2"/>
      <c r="V2984" s="2"/>
      <c r="W2984" t="s">
        <v>91</v>
      </c>
      <c r="Y2984" t="s">
        <v>93</v>
      </c>
      <c r="Z2984" t="s">
        <v>4172</v>
      </c>
      <c r="AA2984" t="s">
        <v>1024</v>
      </c>
      <c r="AB2984" s="6">
        <v>1935843</v>
      </c>
      <c r="AC2984" t="s">
        <v>5170</v>
      </c>
      <c r="AE2984" t="s">
        <v>1026</v>
      </c>
      <c r="AF2984" t="s">
        <v>1027</v>
      </c>
      <c r="AG2984" s="7">
        <v>45292</v>
      </c>
      <c r="AH2984" s="7">
        <v>45291</v>
      </c>
      <c r="AI2984" t="s">
        <v>1028</v>
      </c>
    </row>
    <row r="2985" spans="1:35" ht="15">
      <c r="A2985" s="2">
        <v>2023</v>
      </c>
      <c r="B2985" s="3">
        <v>45108</v>
      </c>
      <c r="C2985" s="3">
        <v>45291</v>
      </c>
      <c r="D2985" s="2" t="s">
        <v>94</v>
      </c>
      <c r="E2985" s="2" t="s">
        <v>95</v>
      </c>
      <c r="F2985" s="2" t="s">
        <v>86</v>
      </c>
      <c r="G2985" s="4" t="s">
        <v>595</v>
      </c>
      <c r="J2985" t="s">
        <v>88</v>
      </c>
      <c r="K2985" t="s">
        <v>5168</v>
      </c>
      <c r="L2985" s="5" t="s">
        <v>5174</v>
      </c>
      <c r="M2985" t="s">
        <v>5168</v>
      </c>
      <c r="N2985" s="2">
        <v>14</v>
      </c>
      <c r="O2985" s="2" t="s">
        <v>1022</v>
      </c>
      <c r="P2985" s="2">
        <v>22</v>
      </c>
      <c r="Q2985" s="2" t="s">
        <v>90</v>
      </c>
      <c r="R2985">
        <v>76147</v>
      </c>
      <c r="T2985" s="2"/>
      <c r="U2985" s="2"/>
      <c r="V2985" s="2"/>
      <c r="W2985" t="s">
        <v>91</v>
      </c>
      <c r="Y2985" t="s">
        <v>93</v>
      </c>
      <c r="Z2985" t="s">
        <v>4172</v>
      </c>
      <c r="AA2985" t="s">
        <v>1024</v>
      </c>
      <c r="AB2985" s="6">
        <v>341768</v>
      </c>
      <c r="AC2985" t="s">
        <v>5170</v>
      </c>
      <c r="AE2985" t="s">
        <v>1026</v>
      </c>
      <c r="AF2985" t="s">
        <v>1027</v>
      </c>
      <c r="AG2985" s="7">
        <v>45292</v>
      </c>
      <c r="AH2985" s="7">
        <v>45291</v>
      </c>
      <c r="AI2985" t="s">
        <v>1028</v>
      </c>
    </row>
    <row r="2986" spans="1:35" ht="15">
      <c r="A2986" s="2">
        <v>2023</v>
      </c>
      <c r="B2986" s="3">
        <v>45108</v>
      </c>
      <c r="C2986" s="3">
        <v>45291</v>
      </c>
      <c r="D2986" s="2" t="s">
        <v>94</v>
      </c>
      <c r="E2986" s="2" t="s">
        <v>95</v>
      </c>
      <c r="F2986" s="2" t="s">
        <v>86</v>
      </c>
      <c r="G2986" s="4" t="s">
        <v>595</v>
      </c>
      <c r="J2986" t="s">
        <v>88</v>
      </c>
      <c r="K2986" t="s">
        <v>5168</v>
      </c>
      <c r="L2986" s="5" t="s">
        <v>5175</v>
      </c>
      <c r="M2986" t="s">
        <v>5168</v>
      </c>
      <c r="N2986" s="2">
        <v>14</v>
      </c>
      <c r="O2986" s="2" t="s">
        <v>1022</v>
      </c>
      <c r="P2986" s="2">
        <v>22</v>
      </c>
      <c r="Q2986" s="2" t="s">
        <v>90</v>
      </c>
      <c r="R2986">
        <v>76147</v>
      </c>
      <c r="T2986" s="2"/>
      <c r="U2986" s="2"/>
      <c r="V2986" s="2"/>
      <c r="W2986" t="s">
        <v>91</v>
      </c>
      <c r="Y2986" t="s">
        <v>93</v>
      </c>
      <c r="Z2986" t="s">
        <v>4172</v>
      </c>
      <c r="AA2986" t="s">
        <v>1024</v>
      </c>
      <c r="AB2986" s="6">
        <v>51037</v>
      </c>
      <c r="AC2986" t="s">
        <v>5170</v>
      </c>
      <c r="AE2986" t="s">
        <v>1026</v>
      </c>
      <c r="AF2986" t="s">
        <v>1027</v>
      </c>
      <c r="AG2986" s="7">
        <v>45292</v>
      </c>
      <c r="AH2986" s="7">
        <v>45291</v>
      </c>
      <c r="AI2986" t="s">
        <v>1028</v>
      </c>
    </row>
    <row r="2987" spans="1:35" ht="15">
      <c r="A2987" s="2">
        <v>2023</v>
      </c>
      <c r="B2987" s="3">
        <v>45108</v>
      </c>
      <c r="C2987" s="3">
        <v>45291</v>
      </c>
      <c r="D2987" s="2" t="s">
        <v>94</v>
      </c>
      <c r="E2987" s="2" t="s">
        <v>95</v>
      </c>
      <c r="F2987" s="2" t="s">
        <v>86</v>
      </c>
      <c r="G2987" s="4" t="s">
        <v>595</v>
      </c>
      <c r="J2987" t="s">
        <v>88</v>
      </c>
      <c r="K2987" t="s">
        <v>5168</v>
      </c>
      <c r="L2987" s="5" t="s">
        <v>5176</v>
      </c>
      <c r="M2987" t="s">
        <v>5168</v>
      </c>
      <c r="N2987" s="2">
        <v>14</v>
      </c>
      <c r="O2987" s="2" t="s">
        <v>1022</v>
      </c>
      <c r="P2987" s="2">
        <v>22</v>
      </c>
      <c r="Q2987" s="2" t="s">
        <v>90</v>
      </c>
      <c r="R2987">
        <v>76147</v>
      </c>
      <c r="T2987" s="2"/>
      <c r="U2987" s="2"/>
      <c r="V2987" s="2"/>
      <c r="W2987" t="s">
        <v>91</v>
      </c>
      <c r="Y2987" t="s">
        <v>93</v>
      </c>
      <c r="Z2987" t="s">
        <v>4172</v>
      </c>
      <c r="AA2987" t="s">
        <v>1024</v>
      </c>
      <c r="AB2987" s="6">
        <v>49399</v>
      </c>
      <c r="AC2987" t="s">
        <v>5170</v>
      </c>
      <c r="AE2987" t="s">
        <v>1026</v>
      </c>
      <c r="AF2987" t="s">
        <v>1027</v>
      </c>
      <c r="AG2987" s="7">
        <v>45292</v>
      </c>
      <c r="AH2987" s="7">
        <v>45291</v>
      </c>
      <c r="AI2987" t="s">
        <v>1028</v>
      </c>
    </row>
    <row r="2988" spans="1:35" ht="15">
      <c r="A2988" s="2">
        <v>2023</v>
      </c>
      <c r="B2988" s="3">
        <v>45108</v>
      </c>
      <c r="C2988" s="3">
        <v>45291</v>
      </c>
      <c r="D2988" s="2" t="s">
        <v>94</v>
      </c>
      <c r="E2988" s="2" t="s">
        <v>95</v>
      </c>
      <c r="F2988" s="2" t="s">
        <v>86</v>
      </c>
      <c r="G2988" s="4" t="s">
        <v>595</v>
      </c>
      <c r="J2988" t="s">
        <v>88</v>
      </c>
      <c r="K2988" t="s">
        <v>5168</v>
      </c>
      <c r="L2988" s="5" t="s">
        <v>5177</v>
      </c>
      <c r="M2988" t="s">
        <v>5168</v>
      </c>
      <c r="N2988" s="2">
        <v>14</v>
      </c>
      <c r="O2988" s="2" t="s">
        <v>1022</v>
      </c>
      <c r="P2988" s="2">
        <v>22</v>
      </c>
      <c r="Q2988" s="2" t="s">
        <v>90</v>
      </c>
      <c r="R2988">
        <v>76147</v>
      </c>
      <c r="T2988" s="2"/>
      <c r="U2988" s="2"/>
      <c r="V2988" s="2"/>
      <c r="W2988" t="s">
        <v>91</v>
      </c>
      <c r="Y2988" t="s">
        <v>93</v>
      </c>
      <c r="Z2988" t="s">
        <v>4172</v>
      </c>
      <c r="AA2988" t="s">
        <v>1024</v>
      </c>
      <c r="AB2988" s="6">
        <v>1551200</v>
      </c>
      <c r="AC2988" t="s">
        <v>5170</v>
      </c>
      <c r="AE2988" t="s">
        <v>1026</v>
      </c>
      <c r="AF2988" t="s">
        <v>1027</v>
      </c>
      <c r="AG2988" s="7">
        <v>45292</v>
      </c>
      <c r="AH2988" s="7">
        <v>45291</v>
      </c>
      <c r="AI2988" t="s">
        <v>1028</v>
      </c>
    </row>
    <row r="2989" spans="1:35" ht="15">
      <c r="A2989" s="2">
        <v>2023</v>
      </c>
      <c r="B2989" s="3">
        <v>45108</v>
      </c>
      <c r="C2989" s="3">
        <v>45291</v>
      </c>
      <c r="D2989" s="2" t="s">
        <v>94</v>
      </c>
      <c r="E2989" s="2" t="s">
        <v>95</v>
      </c>
      <c r="F2989" s="2" t="s">
        <v>86</v>
      </c>
      <c r="G2989" s="4" t="s">
        <v>595</v>
      </c>
      <c r="J2989" t="s">
        <v>88</v>
      </c>
      <c r="K2989" t="s">
        <v>5168</v>
      </c>
      <c r="L2989" s="5" t="s">
        <v>5178</v>
      </c>
      <c r="M2989" t="s">
        <v>5168</v>
      </c>
      <c r="N2989" s="2">
        <v>14</v>
      </c>
      <c r="O2989" s="2" t="s">
        <v>1022</v>
      </c>
      <c r="P2989" s="2">
        <v>22</v>
      </c>
      <c r="Q2989" s="2" t="s">
        <v>90</v>
      </c>
      <c r="R2989">
        <v>76147</v>
      </c>
      <c r="T2989" s="2"/>
      <c r="U2989" s="2"/>
      <c r="V2989" s="2"/>
      <c r="W2989" t="s">
        <v>91</v>
      </c>
      <c r="Y2989" t="s">
        <v>93</v>
      </c>
      <c r="Z2989" t="s">
        <v>4172</v>
      </c>
      <c r="AA2989" t="s">
        <v>1024</v>
      </c>
      <c r="AB2989" s="6">
        <v>121436</v>
      </c>
      <c r="AC2989" t="s">
        <v>5170</v>
      </c>
      <c r="AE2989" t="s">
        <v>1026</v>
      </c>
      <c r="AF2989" t="s">
        <v>1027</v>
      </c>
      <c r="AG2989" s="7">
        <v>45292</v>
      </c>
      <c r="AH2989" s="7">
        <v>45291</v>
      </c>
      <c r="AI2989" t="s">
        <v>1028</v>
      </c>
    </row>
    <row r="2990" spans="1:35" ht="15">
      <c r="A2990" s="2">
        <v>2023</v>
      </c>
      <c r="B2990" s="3">
        <v>45108</v>
      </c>
      <c r="C2990" s="3">
        <v>45291</v>
      </c>
      <c r="D2990" s="2" t="s">
        <v>94</v>
      </c>
      <c r="E2990" s="2" t="s">
        <v>95</v>
      </c>
      <c r="F2990" s="2" t="s">
        <v>86</v>
      </c>
      <c r="G2990" s="4" t="s">
        <v>1003</v>
      </c>
      <c r="J2990" t="s">
        <v>88</v>
      </c>
      <c r="K2990" t="s">
        <v>5168</v>
      </c>
      <c r="L2990" s="5" t="s">
        <v>5179</v>
      </c>
      <c r="M2990" t="s">
        <v>5168</v>
      </c>
      <c r="N2990" s="2">
        <v>14</v>
      </c>
      <c r="O2990" s="2" t="s">
        <v>1022</v>
      </c>
      <c r="P2990" s="2">
        <v>22</v>
      </c>
      <c r="Q2990" s="2" t="s">
        <v>90</v>
      </c>
      <c r="R2990">
        <v>76147</v>
      </c>
      <c r="T2990" s="2"/>
      <c r="U2990" s="2"/>
      <c r="V2990" s="2"/>
      <c r="W2990" t="s">
        <v>91</v>
      </c>
      <c r="Y2990" t="s">
        <v>93</v>
      </c>
      <c r="Z2990" t="s">
        <v>4172</v>
      </c>
      <c r="AA2990" t="s">
        <v>1024</v>
      </c>
      <c r="AB2990" s="6">
        <v>2603790</v>
      </c>
      <c r="AC2990" t="s">
        <v>5170</v>
      </c>
      <c r="AE2990" t="s">
        <v>1026</v>
      </c>
      <c r="AF2990" t="s">
        <v>1027</v>
      </c>
      <c r="AG2990" s="7">
        <v>45292</v>
      </c>
      <c r="AH2990" s="7">
        <v>45291</v>
      </c>
      <c r="AI2990" t="s">
        <v>1028</v>
      </c>
    </row>
    <row r="2991" spans="1:35" ht="15">
      <c r="A2991" s="2">
        <v>2023</v>
      </c>
      <c r="B2991" s="3">
        <v>45108</v>
      </c>
      <c r="C2991" s="3">
        <v>45291</v>
      </c>
      <c r="D2991" s="2" t="s">
        <v>94</v>
      </c>
      <c r="E2991" s="2" t="s">
        <v>95</v>
      </c>
      <c r="F2991" s="2" t="s">
        <v>86</v>
      </c>
      <c r="G2991" s="4" t="s">
        <v>1004</v>
      </c>
      <c r="J2991" t="s">
        <v>88</v>
      </c>
      <c r="K2991" t="s">
        <v>5168</v>
      </c>
      <c r="L2991" s="5" t="s">
        <v>5180</v>
      </c>
      <c r="M2991" t="s">
        <v>5168</v>
      </c>
      <c r="N2991" s="2">
        <v>14</v>
      </c>
      <c r="O2991" s="2" t="s">
        <v>1022</v>
      </c>
      <c r="P2991" s="2">
        <v>22</v>
      </c>
      <c r="Q2991" s="2" t="s">
        <v>90</v>
      </c>
      <c r="R2991">
        <v>76147</v>
      </c>
      <c r="T2991" s="2"/>
      <c r="U2991" s="2"/>
      <c r="V2991" s="2"/>
      <c r="W2991" t="s">
        <v>91</v>
      </c>
      <c r="Y2991" t="s">
        <v>93</v>
      </c>
      <c r="Z2991" t="s">
        <v>1046</v>
      </c>
      <c r="AA2991" t="s">
        <v>1024</v>
      </c>
      <c r="AB2991" s="6">
        <v>1553370</v>
      </c>
      <c r="AC2991" t="s">
        <v>5170</v>
      </c>
      <c r="AE2991" t="s">
        <v>1026</v>
      </c>
      <c r="AF2991" t="s">
        <v>1027</v>
      </c>
      <c r="AG2991" s="7">
        <v>45292</v>
      </c>
      <c r="AH2991" s="7">
        <v>45291</v>
      </c>
      <c r="AI2991" t="s">
        <v>1028</v>
      </c>
    </row>
    <row r="2992" spans="1:35" ht="15">
      <c r="A2992" s="2">
        <v>2023</v>
      </c>
      <c r="B2992" s="3">
        <v>45108</v>
      </c>
      <c r="C2992" s="3">
        <v>45291</v>
      </c>
      <c r="D2992" s="2" t="s">
        <v>94</v>
      </c>
      <c r="E2992" s="2" t="s">
        <v>95</v>
      </c>
      <c r="F2992" s="2" t="s">
        <v>86</v>
      </c>
      <c r="G2992" s="4" t="s">
        <v>595</v>
      </c>
      <c r="J2992" t="s">
        <v>88</v>
      </c>
      <c r="K2992" t="s">
        <v>5168</v>
      </c>
      <c r="L2992" s="5" t="s">
        <v>5181</v>
      </c>
      <c r="M2992" t="s">
        <v>5168</v>
      </c>
      <c r="N2992" s="2">
        <v>14</v>
      </c>
      <c r="O2992" s="2" t="s">
        <v>1022</v>
      </c>
      <c r="P2992" s="2">
        <v>22</v>
      </c>
      <c r="Q2992" s="2" t="s">
        <v>90</v>
      </c>
      <c r="R2992">
        <v>76147</v>
      </c>
      <c r="T2992" s="2"/>
      <c r="U2992" s="2"/>
      <c r="V2992" s="2"/>
      <c r="W2992" t="s">
        <v>91</v>
      </c>
      <c r="Y2992" t="s">
        <v>93</v>
      </c>
      <c r="Z2992" t="s">
        <v>1046</v>
      </c>
      <c r="AA2992" t="s">
        <v>1024</v>
      </c>
      <c r="AB2992" s="6">
        <v>6251777</v>
      </c>
      <c r="AC2992" t="s">
        <v>5170</v>
      </c>
      <c r="AE2992" t="s">
        <v>1026</v>
      </c>
      <c r="AF2992" t="s">
        <v>1027</v>
      </c>
      <c r="AG2992" s="7">
        <v>45292</v>
      </c>
      <c r="AH2992" s="7">
        <v>45291</v>
      </c>
      <c r="AI2992" t="s">
        <v>1028</v>
      </c>
    </row>
    <row r="2993" spans="1:35" ht="15">
      <c r="A2993" s="2">
        <v>2023</v>
      </c>
      <c r="B2993" s="3">
        <v>45108</v>
      </c>
      <c r="C2993" s="3">
        <v>45291</v>
      </c>
      <c r="D2993" s="2" t="s">
        <v>94</v>
      </c>
      <c r="E2993" s="2" t="s">
        <v>95</v>
      </c>
      <c r="F2993" s="2" t="s">
        <v>86</v>
      </c>
      <c r="G2993" s="4" t="s">
        <v>1005</v>
      </c>
      <c r="J2993" t="s">
        <v>88</v>
      </c>
      <c r="K2993" t="s">
        <v>5047</v>
      </c>
      <c r="L2993" s="5" t="s">
        <v>5182</v>
      </c>
      <c r="M2993" t="s">
        <v>5047</v>
      </c>
      <c r="N2993" s="2">
        <v>14</v>
      </c>
      <c r="O2993" s="2" t="s">
        <v>1169</v>
      </c>
      <c r="P2993" s="2">
        <v>22</v>
      </c>
      <c r="Q2993" s="2" t="s">
        <v>90</v>
      </c>
      <c r="R2993">
        <v>76180</v>
      </c>
      <c r="T2993" s="2"/>
      <c r="U2993" s="2"/>
      <c r="V2993" s="2"/>
      <c r="W2993" t="s">
        <v>91</v>
      </c>
      <c r="Y2993" t="s">
        <v>93</v>
      </c>
      <c r="Z2993" t="s">
        <v>4172</v>
      </c>
      <c r="AA2993" t="s">
        <v>1024</v>
      </c>
      <c r="AB2993" s="6">
        <v>3552600</v>
      </c>
      <c r="AC2993" t="s">
        <v>5049</v>
      </c>
      <c r="AE2993" t="s">
        <v>1026</v>
      </c>
      <c r="AF2993" t="s">
        <v>1027</v>
      </c>
      <c r="AG2993" s="7">
        <v>45292</v>
      </c>
      <c r="AH2993" s="7">
        <v>45291</v>
      </c>
      <c r="AI2993" t="s">
        <v>1028</v>
      </c>
    </row>
    <row r="2994" spans="1:35" ht="15">
      <c r="A2994" s="2">
        <v>2023</v>
      </c>
      <c r="B2994" s="3">
        <v>45108</v>
      </c>
      <c r="C2994" s="3">
        <v>45291</v>
      </c>
      <c r="D2994" s="2" t="s">
        <v>94</v>
      </c>
      <c r="E2994" s="2" t="s">
        <v>95</v>
      </c>
      <c r="F2994" s="2" t="s">
        <v>86</v>
      </c>
      <c r="G2994" s="4" t="s">
        <v>1006</v>
      </c>
      <c r="J2994" t="s">
        <v>87</v>
      </c>
      <c r="K2994" t="s">
        <v>5183</v>
      </c>
      <c r="L2994" s="5">
        <v>140100121034037</v>
      </c>
      <c r="M2994" t="s">
        <v>5183</v>
      </c>
      <c r="N2994" s="2">
        <v>14</v>
      </c>
      <c r="O2994" s="2" t="s">
        <v>1164</v>
      </c>
      <c r="P2994" s="2">
        <v>22</v>
      </c>
      <c r="Q2994" s="2" t="s">
        <v>90</v>
      </c>
      <c r="R2994">
        <v>76140</v>
      </c>
      <c r="T2994" s="2"/>
      <c r="U2994" s="2"/>
      <c r="V2994" s="2"/>
      <c r="W2994" t="s">
        <v>91</v>
      </c>
      <c r="Y2994" t="s">
        <v>93</v>
      </c>
      <c r="Z2994" t="s">
        <v>4172</v>
      </c>
      <c r="AA2994" t="s">
        <v>2887</v>
      </c>
      <c r="AB2994" s="6">
        <v>22121723</v>
      </c>
      <c r="AC2994" s="9">
        <v>9597</v>
      </c>
      <c r="AE2994" t="s">
        <v>1026</v>
      </c>
      <c r="AF2994" t="s">
        <v>1027</v>
      </c>
      <c r="AG2994" s="7">
        <v>45292</v>
      </c>
      <c r="AH2994" s="7">
        <v>45291</v>
      </c>
      <c r="AI2994" t="s">
        <v>1028</v>
      </c>
    </row>
    <row r="2995" spans="1:35" ht="15">
      <c r="A2995" s="2">
        <v>2023</v>
      </c>
      <c r="B2995" s="3">
        <v>45108</v>
      </c>
      <c r="C2995" s="3">
        <v>45291</v>
      </c>
      <c r="D2995" s="2" t="s">
        <v>94</v>
      </c>
      <c r="E2995" s="2" t="s">
        <v>95</v>
      </c>
      <c r="F2995" s="2" t="s">
        <v>86</v>
      </c>
      <c r="G2995" s="4" t="s">
        <v>328</v>
      </c>
      <c r="J2995" t="s">
        <v>88</v>
      </c>
      <c r="K2995" t="s">
        <v>1752</v>
      </c>
      <c r="L2995" s="5" t="s">
        <v>5184</v>
      </c>
      <c r="M2995" t="s">
        <v>1752</v>
      </c>
      <c r="N2995" s="2">
        <v>14</v>
      </c>
      <c r="O2995" s="2" t="s">
        <v>1277</v>
      </c>
      <c r="P2995" s="2">
        <v>22</v>
      </c>
      <c r="Q2995" s="2" t="s">
        <v>90</v>
      </c>
      <c r="R2995">
        <v>76117</v>
      </c>
      <c r="T2995" s="2"/>
      <c r="U2995" s="2"/>
      <c r="V2995" s="2"/>
      <c r="W2995" t="s">
        <v>91</v>
      </c>
      <c r="Y2995" t="s">
        <v>92</v>
      </c>
      <c r="Z2995" t="s">
        <v>1046</v>
      </c>
      <c r="AA2995" t="s">
        <v>2887</v>
      </c>
      <c r="AB2995" s="6">
        <v>5495280</v>
      </c>
      <c r="AC2995" s="9">
        <v>45126</v>
      </c>
      <c r="AE2995" t="s">
        <v>1026</v>
      </c>
      <c r="AF2995" t="s">
        <v>1027</v>
      </c>
      <c r="AG2995" s="7">
        <v>45292</v>
      </c>
      <c r="AH2995" s="7">
        <v>45291</v>
      </c>
      <c r="AI2995" t="s">
        <v>1028</v>
      </c>
    </row>
    <row r="2996" spans="1:35" ht="15">
      <c r="A2996" s="2">
        <v>2023</v>
      </c>
      <c r="B2996" s="3">
        <v>45108</v>
      </c>
      <c r="C2996" s="3">
        <v>45291</v>
      </c>
      <c r="D2996" s="2" t="s">
        <v>94</v>
      </c>
      <c r="E2996" s="2" t="s">
        <v>95</v>
      </c>
      <c r="F2996" s="2" t="s">
        <v>86</v>
      </c>
      <c r="G2996" s="4" t="s">
        <v>227</v>
      </c>
      <c r="J2996" t="s">
        <v>88</v>
      </c>
      <c r="K2996" t="s">
        <v>1448</v>
      </c>
      <c r="L2996" s="5" t="s">
        <v>5185</v>
      </c>
      <c r="M2996" t="s">
        <v>1448</v>
      </c>
      <c r="N2996" s="2">
        <v>14</v>
      </c>
      <c r="O2996" s="2" t="s">
        <v>1164</v>
      </c>
      <c r="P2996" s="2">
        <v>22</v>
      </c>
      <c r="Q2996" s="2" t="s">
        <v>90</v>
      </c>
      <c r="R2996">
        <v>76144</v>
      </c>
      <c r="T2996" s="2"/>
      <c r="U2996" s="2"/>
      <c r="V2996" s="2"/>
      <c r="W2996" t="s">
        <v>91</v>
      </c>
      <c r="Y2996" t="s">
        <v>93</v>
      </c>
      <c r="Z2996" t="s">
        <v>4172</v>
      </c>
      <c r="AA2996" t="s">
        <v>2887</v>
      </c>
      <c r="AB2996" s="6">
        <v>10045760</v>
      </c>
      <c r="AC2996" s="9">
        <v>8385</v>
      </c>
      <c r="AE2996" t="s">
        <v>1026</v>
      </c>
      <c r="AF2996" t="s">
        <v>1027</v>
      </c>
      <c r="AG2996" s="7">
        <v>45292</v>
      </c>
      <c r="AH2996" s="7">
        <v>45291</v>
      </c>
      <c r="AI2996" t="s">
        <v>1028</v>
      </c>
    </row>
    <row r="2997" spans="1:35" ht="15">
      <c r="A2997" s="2">
        <v>2023</v>
      </c>
      <c r="B2997" s="3">
        <v>45108</v>
      </c>
      <c r="C2997" s="3">
        <v>45291</v>
      </c>
      <c r="D2997" s="2" t="s">
        <v>94</v>
      </c>
      <c r="E2997" s="2" t="s">
        <v>95</v>
      </c>
      <c r="F2997" s="2" t="s">
        <v>86</v>
      </c>
      <c r="G2997" s="4" t="s">
        <v>227</v>
      </c>
      <c r="J2997" t="s">
        <v>88</v>
      </c>
      <c r="K2997" t="s">
        <v>1448</v>
      </c>
      <c r="L2997" s="5" t="s">
        <v>5186</v>
      </c>
      <c r="M2997" t="s">
        <v>1448</v>
      </c>
      <c r="N2997" s="2">
        <v>14</v>
      </c>
      <c r="O2997" s="2" t="s">
        <v>1164</v>
      </c>
      <c r="P2997" s="2">
        <v>22</v>
      </c>
      <c r="Q2997" s="2" t="s">
        <v>90</v>
      </c>
      <c r="R2997">
        <v>76144</v>
      </c>
      <c r="T2997" s="2"/>
      <c r="U2997" s="2"/>
      <c r="V2997" s="2"/>
      <c r="W2997" t="s">
        <v>91</v>
      </c>
      <c r="Y2997" t="s">
        <v>93</v>
      </c>
      <c r="Z2997" t="s">
        <v>5187</v>
      </c>
      <c r="AA2997" t="s">
        <v>2887</v>
      </c>
      <c r="AB2997" s="6">
        <v>1281680</v>
      </c>
      <c r="AC2997" s="9">
        <v>8385</v>
      </c>
      <c r="AE2997" t="s">
        <v>1026</v>
      </c>
      <c r="AF2997" t="s">
        <v>1027</v>
      </c>
      <c r="AG2997" s="7">
        <v>45292</v>
      </c>
      <c r="AH2997" s="7">
        <v>45291</v>
      </c>
      <c r="AI2997" t="s">
        <v>1028</v>
      </c>
    </row>
    <row r="2998" spans="1:35" ht="15">
      <c r="A2998" s="2">
        <v>2023</v>
      </c>
      <c r="B2998" s="3">
        <v>45108</v>
      </c>
      <c r="C2998" s="3">
        <v>45291</v>
      </c>
      <c r="D2998" s="2" t="s">
        <v>94</v>
      </c>
      <c r="E2998" s="2" t="s">
        <v>95</v>
      </c>
      <c r="F2998" s="2" t="s">
        <v>86</v>
      </c>
      <c r="G2998" s="4" t="s">
        <v>1007</v>
      </c>
      <c r="J2998" t="s">
        <v>87</v>
      </c>
      <c r="K2998" t="s">
        <v>1255</v>
      </c>
      <c r="L2998" s="5" t="s">
        <v>5188</v>
      </c>
      <c r="M2998" t="s">
        <v>1255</v>
      </c>
      <c r="N2998" s="2">
        <v>14</v>
      </c>
      <c r="O2998" s="2" t="s">
        <v>1022</v>
      </c>
      <c r="P2998" s="2">
        <v>22</v>
      </c>
      <c r="Q2998" s="2" t="s">
        <v>90</v>
      </c>
      <c r="R2998">
        <v>76220</v>
      </c>
      <c r="T2998" s="2"/>
      <c r="U2998" s="2"/>
      <c r="V2998" s="2"/>
      <c r="W2998" t="s">
        <v>91</v>
      </c>
      <c r="Y2998" t="s">
        <v>93</v>
      </c>
      <c r="Z2998" t="s">
        <v>4172</v>
      </c>
      <c r="AA2998" t="s">
        <v>2887</v>
      </c>
      <c r="AB2998" s="6">
        <v>10747770</v>
      </c>
      <c r="AC2998" s="9">
        <v>9597</v>
      </c>
      <c r="AE2998" t="s">
        <v>1026</v>
      </c>
      <c r="AF2998" t="s">
        <v>1027</v>
      </c>
      <c r="AG2998" s="7">
        <v>45292</v>
      </c>
      <c r="AH2998" s="7">
        <v>45291</v>
      </c>
      <c r="AI2998" t="s">
        <v>1028</v>
      </c>
    </row>
    <row r="2999" spans="1:35" ht="15">
      <c r="A2999" s="2">
        <v>2023</v>
      </c>
      <c r="B2999" s="3">
        <v>45108</v>
      </c>
      <c r="C2999" s="3">
        <v>45291</v>
      </c>
      <c r="D2999" s="2" t="s">
        <v>94</v>
      </c>
      <c r="E2999" s="2" t="s">
        <v>95</v>
      </c>
      <c r="F2999" s="2" t="s">
        <v>86</v>
      </c>
      <c r="G2999" s="4" t="s">
        <v>372</v>
      </c>
      <c r="J2999" t="s">
        <v>88</v>
      </c>
      <c r="K2999" t="s">
        <v>1743</v>
      </c>
      <c r="L2999" s="5" t="s">
        <v>5189</v>
      </c>
      <c r="M2999" t="s">
        <v>1743</v>
      </c>
      <c r="N2999" s="2">
        <v>14</v>
      </c>
      <c r="O2999" s="2" t="s">
        <v>1169</v>
      </c>
      <c r="P2999" s="2">
        <v>22</v>
      </c>
      <c r="Q2999" s="2" t="s">
        <v>90</v>
      </c>
      <c r="R2999">
        <v>76063</v>
      </c>
      <c r="T2999" s="2"/>
      <c r="U2999" s="2"/>
      <c r="V2999" s="2"/>
      <c r="W2999" t="s">
        <v>91</v>
      </c>
      <c r="Y2999" t="s">
        <v>93</v>
      </c>
      <c r="Z2999" t="s">
        <v>5190</v>
      </c>
      <c r="AA2999" t="s">
        <v>2887</v>
      </c>
      <c r="AB2999" s="6">
        <v>73154204</v>
      </c>
      <c r="AC2999" s="9">
        <v>72675</v>
      </c>
      <c r="AE2999" t="s">
        <v>1026</v>
      </c>
      <c r="AF2999" t="s">
        <v>1027</v>
      </c>
      <c r="AG2999" s="7">
        <v>45292</v>
      </c>
      <c r="AH2999" s="7">
        <v>45291</v>
      </c>
      <c r="AI2999" t="s">
        <v>1028</v>
      </c>
    </row>
    <row r="3000" spans="1:35" ht="15">
      <c r="A3000" s="2">
        <v>2023</v>
      </c>
      <c r="B3000" s="3">
        <v>45108</v>
      </c>
      <c r="C3000" s="3">
        <v>45291</v>
      </c>
      <c r="D3000" s="2" t="s">
        <v>94</v>
      </c>
      <c r="E3000" s="2" t="s">
        <v>95</v>
      </c>
      <c r="F3000" s="2" t="s">
        <v>86</v>
      </c>
      <c r="G3000" s="4" t="s">
        <v>1008</v>
      </c>
      <c r="J3000" t="s">
        <v>88</v>
      </c>
      <c r="K3000" t="s">
        <v>5191</v>
      </c>
      <c r="L3000" s="5" t="s">
        <v>5192</v>
      </c>
      <c r="M3000" t="s">
        <v>5191</v>
      </c>
      <c r="N3000" s="2">
        <v>14</v>
      </c>
      <c r="O3000" s="2" t="s">
        <v>1169</v>
      </c>
      <c r="P3000" s="2">
        <v>22</v>
      </c>
      <c r="Q3000" s="2" t="s">
        <v>90</v>
      </c>
      <c r="R3000">
        <v>76099</v>
      </c>
      <c r="T3000" s="2"/>
      <c r="U3000" s="2"/>
      <c r="V3000" s="2"/>
      <c r="W3000" t="s">
        <v>91</v>
      </c>
      <c r="Y3000" t="s">
        <v>93</v>
      </c>
      <c r="Z3000" t="s">
        <v>4172</v>
      </c>
      <c r="AA3000" t="s">
        <v>2887</v>
      </c>
      <c r="AB3000" s="6">
        <v>16944064</v>
      </c>
      <c r="AC3000" s="9">
        <v>821</v>
      </c>
      <c r="AE3000" t="s">
        <v>1026</v>
      </c>
      <c r="AF3000" t="s">
        <v>1027</v>
      </c>
      <c r="AG3000" s="7">
        <v>45292</v>
      </c>
      <c r="AH3000" s="7">
        <v>45291</v>
      </c>
      <c r="AI3000" t="s">
        <v>1028</v>
      </c>
    </row>
    <row r="3001" spans="1:35" ht="15">
      <c r="A3001" s="2">
        <v>2023</v>
      </c>
      <c r="B3001" s="3">
        <v>45108</v>
      </c>
      <c r="C3001" s="3">
        <v>45291</v>
      </c>
      <c r="D3001" s="2" t="s">
        <v>94</v>
      </c>
      <c r="E3001" s="2" t="s">
        <v>95</v>
      </c>
      <c r="F3001" s="2" t="s">
        <v>86</v>
      </c>
      <c r="G3001" s="4" t="s">
        <v>600</v>
      </c>
      <c r="J3001" t="s">
        <v>87</v>
      </c>
      <c r="K3001" t="s">
        <v>1988</v>
      </c>
      <c r="L3001" s="5" t="s">
        <v>5193</v>
      </c>
      <c r="M3001" t="s">
        <v>1988</v>
      </c>
      <c r="N3001" s="2">
        <v>14</v>
      </c>
      <c r="O3001" s="2" t="s">
        <v>1277</v>
      </c>
      <c r="P3001" s="2">
        <v>22</v>
      </c>
      <c r="Q3001" s="2" t="s">
        <v>90</v>
      </c>
      <c r="R3001">
        <v>76118</v>
      </c>
      <c r="T3001" s="2"/>
      <c r="U3001" s="2"/>
      <c r="V3001" s="2"/>
      <c r="W3001" t="s">
        <v>91</v>
      </c>
      <c r="Y3001" t="s">
        <v>93</v>
      </c>
      <c r="Z3001" t="s">
        <v>5085</v>
      </c>
      <c r="AA3001" t="s">
        <v>1078</v>
      </c>
      <c r="AB3001" s="6">
        <v>44031786.5</v>
      </c>
      <c r="AC3001" t="s">
        <v>5194</v>
      </c>
      <c r="AE3001" t="s">
        <v>1026</v>
      </c>
      <c r="AF3001" t="s">
        <v>1027</v>
      </c>
      <c r="AG3001" s="7">
        <v>45292</v>
      </c>
      <c r="AH3001" s="7">
        <v>45291</v>
      </c>
      <c r="AI3001" t="s">
        <v>1028</v>
      </c>
    </row>
    <row r="3002" spans="1:35" ht="15">
      <c r="A3002" s="2">
        <v>2023</v>
      </c>
      <c r="B3002" s="3">
        <v>45108</v>
      </c>
      <c r="C3002" s="3">
        <v>45291</v>
      </c>
      <c r="D3002" s="2" t="s">
        <v>94</v>
      </c>
      <c r="E3002" s="2" t="s">
        <v>95</v>
      </c>
      <c r="F3002" s="2" t="s">
        <v>86</v>
      </c>
      <c r="G3002" s="4" t="s">
        <v>394</v>
      </c>
      <c r="J3002" t="s">
        <v>87</v>
      </c>
      <c r="K3002" t="s">
        <v>1908</v>
      </c>
      <c r="L3002" s="5" t="s">
        <v>5195</v>
      </c>
      <c r="M3002" t="s">
        <v>1908</v>
      </c>
      <c r="N3002" s="2">
        <v>14</v>
      </c>
      <c r="O3002" s="2" t="s">
        <v>1169</v>
      </c>
      <c r="P3002" s="2">
        <v>22</v>
      </c>
      <c r="Q3002" s="2" t="s">
        <v>90</v>
      </c>
      <c r="R3002">
        <v>76090</v>
      </c>
      <c r="T3002" s="2"/>
      <c r="U3002" s="2"/>
      <c r="V3002" s="2"/>
      <c r="W3002" t="s">
        <v>91</v>
      </c>
      <c r="Y3002" t="s">
        <v>93</v>
      </c>
      <c r="Z3002" t="s">
        <v>2838</v>
      </c>
      <c r="AA3002" t="s">
        <v>1024</v>
      </c>
      <c r="AB3002" s="6">
        <v>191320000</v>
      </c>
      <c r="AC3002" t="s">
        <v>5196</v>
      </c>
      <c r="AE3002" t="s">
        <v>1026</v>
      </c>
      <c r="AF3002" t="s">
        <v>1027</v>
      </c>
      <c r="AG3002" s="7">
        <v>45292</v>
      </c>
      <c r="AH3002" s="7">
        <v>45291</v>
      </c>
      <c r="AI3002" t="s">
        <v>1028</v>
      </c>
    </row>
    <row r="3003" spans="1:35" ht="15">
      <c r="A3003" s="2">
        <v>2023</v>
      </c>
      <c r="B3003" s="3">
        <v>45108</v>
      </c>
      <c r="C3003" s="3">
        <v>45291</v>
      </c>
      <c r="D3003" s="2" t="s">
        <v>94</v>
      </c>
      <c r="E3003" s="2" t="s">
        <v>95</v>
      </c>
      <c r="F3003" s="2" t="s">
        <v>86</v>
      </c>
      <c r="G3003" s="4" t="s">
        <v>463</v>
      </c>
      <c r="J3003" t="s">
        <v>87</v>
      </c>
      <c r="K3003" t="s">
        <v>5197</v>
      </c>
      <c r="L3003" s="5" t="s">
        <v>5198</v>
      </c>
      <c r="M3003" t="s">
        <v>5197</v>
      </c>
      <c r="N3003" s="2">
        <v>14</v>
      </c>
      <c r="O3003" s="2" t="s">
        <v>1292</v>
      </c>
      <c r="P3003" s="2">
        <v>22</v>
      </c>
      <c r="Q3003" s="2" t="s">
        <v>90</v>
      </c>
      <c r="R3003">
        <v>76223</v>
      </c>
      <c r="T3003" s="2"/>
      <c r="U3003" s="2"/>
      <c r="V3003" s="2"/>
      <c r="W3003" t="s">
        <v>91</v>
      </c>
      <c r="Y3003" t="s">
        <v>93</v>
      </c>
      <c r="Z3003" t="s">
        <v>1046</v>
      </c>
      <c r="AA3003" t="s">
        <v>1024</v>
      </c>
      <c r="AB3003" s="6">
        <v>5010700</v>
      </c>
      <c r="AC3003" t="s">
        <v>5059</v>
      </c>
      <c r="AE3003" t="s">
        <v>1026</v>
      </c>
      <c r="AF3003" t="s">
        <v>1027</v>
      </c>
      <c r="AG3003" s="7">
        <v>45292</v>
      </c>
      <c r="AH3003" s="7">
        <v>45291</v>
      </c>
      <c r="AI3003" t="s">
        <v>1028</v>
      </c>
    </row>
    <row r="3004" spans="1:35" ht="15">
      <c r="A3004" s="2">
        <v>2023</v>
      </c>
      <c r="B3004" s="3">
        <v>45108</v>
      </c>
      <c r="C3004" s="3">
        <v>45291</v>
      </c>
      <c r="D3004" s="2" t="s">
        <v>94</v>
      </c>
      <c r="E3004" s="2" t="s">
        <v>95</v>
      </c>
      <c r="F3004" s="2" t="s">
        <v>86</v>
      </c>
      <c r="G3004" s="4" t="s">
        <v>915</v>
      </c>
      <c r="J3004" t="s">
        <v>88</v>
      </c>
      <c r="K3004" t="s">
        <v>5199</v>
      </c>
      <c r="L3004" s="5" t="s">
        <v>5200</v>
      </c>
      <c r="M3004" t="s">
        <v>5199</v>
      </c>
      <c r="N3004" s="2">
        <v>14</v>
      </c>
      <c r="O3004" s="2" t="s">
        <v>1292</v>
      </c>
      <c r="P3004" s="2">
        <v>22</v>
      </c>
      <c r="Q3004" s="2" t="s">
        <v>90</v>
      </c>
      <c r="R3004">
        <v>76226</v>
      </c>
      <c r="T3004" s="2"/>
      <c r="U3004" s="2"/>
      <c r="V3004" s="2"/>
      <c r="W3004" t="s">
        <v>91</v>
      </c>
      <c r="Y3004" t="s">
        <v>93</v>
      </c>
      <c r="Z3004" t="s">
        <v>1046</v>
      </c>
      <c r="AA3004" t="s">
        <v>1024</v>
      </c>
      <c r="AB3004" s="6">
        <v>10747695</v>
      </c>
      <c r="AC3004" t="s">
        <v>5201</v>
      </c>
      <c r="AE3004" t="s">
        <v>1026</v>
      </c>
      <c r="AF3004" t="s">
        <v>1027</v>
      </c>
      <c r="AG3004" s="7">
        <v>45292</v>
      </c>
      <c r="AH3004" s="7">
        <v>45291</v>
      </c>
      <c r="AI3004" t="s">
        <v>1028</v>
      </c>
    </row>
    <row r="3005" spans="1:35" ht="15">
      <c r="A3005" s="2">
        <v>2023</v>
      </c>
      <c r="B3005" s="3">
        <v>45108</v>
      </c>
      <c r="C3005" s="3">
        <v>45291</v>
      </c>
      <c r="D3005" s="2" t="s">
        <v>94</v>
      </c>
      <c r="E3005" s="2" t="s">
        <v>95</v>
      </c>
      <c r="F3005" s="2" t="s">
        <v>86</v>
      </c>
      <c r="G3005" s="4" t="s">
        <v>1009</v>
      </c>
      <c r="J3005" t="s">
        <v>88</v>
      </c>
      <c r="K3005" t="s">
        <v>5199</v>
      </c>
      <c r="L3005" s="5" t="s">
        <v>5202</v>
      </c>
      <c r="M3005" t="s">
        <v>5199</v>
      </c>
      <c r="N3005" s="2">
        <v>14</v>
      </c>
      <c r="O3005" s="2" t="s">
        <v>1292</v>
      </c>
      <c r="P3005" s="2">
        <v>22</v>
      </c>
      <c r="Q3005" s="2" t="s">
        <v>90</v>
      </c>
      <c r="R3005">
        <v>76226</v>
      </c>
      <c r="T3005" s="2"/>
      <c r="U3005" s="2"/>
      <c r="V3005" s="2"/>
      <c r="W3005" t="s">
        <v>91</v>
      </c>
      <c r="Y3005" t="s">
        <v>93</v>
      </c>
      <c r="Z3005" t="s">
        <v>2168</v>
      </c>
      <c r="AA3005" t="s">
        <v>1024</v>
      </c>
      <c r="AB3005" s="6">
        <v>2079000</v>
      </c>
      <c r="AC3005" t="s">
        <v>5201</v>
      </c>
      <c r="AE3005" t="s">
        <v>1026</v>
      </c>
      <c r="AF3005" t="s">
        <v>1027</v>
      </c>
      <c r="AG3005" s="7">
        <v>45292</v>
      </c>
      <c r="AH3005" s="7">
        <v>45291</v>
      </c>
      <c r="AI3005" t="s">
        <v>1028</v>
      </c>
    </row>
    <row r="3006" spans="1:35" ht="15">
      <c r="A3006" s="2">
        <v>2023</v>
      </c>
      <c r="B3006" s="3">
        <v>45108</v>
      </c>
      <c r="C3006" s="3">
        <v>45291</v>
      </c>
      <c r="D3006" s="2" t="s">
        <v>94</v>
      </c>
      <c r="E3006" s="2" t="s">
        <v>95</v>
      </c>
      <c r="F3006" s="2" t="s">
        <v>86</v>
      </c>
      <c r="G3006" s="4" t="s">
        <v>934</v>
      </c>
      <c r="J3006" t="s">
        <v>88</v>
      </c>
      <c r="K3006" t="s">
        <v>5199</v>
      </c>
      <c r="L3006" s="5" t="s">
        <v>5203</v>
      </c>
      <c r="M3006" t="s">
        <v>5199</v>
      </c>
      <c r="N3006" s="2">
        <v>14</v>
      </c>
      <c r="O3006" s="2" t="s">
        <v>1292</v>
      </c>
      <c r="P3006" s="2">
        <v>22</v>
      </c>
      <c r="Q3006" s="2" t="s">
        <v>90</v>
      </c>
      <c r="R3006">
        <v>76226</v>
      </c>
      <c r="T3006" s="2"/>
      <c r="U3006" s="2"/>
      <c r="V3006" s="2"/>
      <c r="W3006" t="s">
        <v>91</v>
      </c>
      <c r="Y3006" t="s">
        <v>93</v>
      </c>
      <c r="Z3006" t="s">
        <v>4172</v>
      </c>
      <c r="AA3006" t="s">
        <v>1024</v>
      </c>
      <c r="AB3006" s="6">
        <v>3569300</v>
      </c>
      <c r="AC3006" t="s">
        <v>5201</v>
      </c>
      <c r="AE3006" t="s">
        <v>1026</v>
      </c>
      <c r="AF3006" t="s">
        <v>1027</v>
      </c>
      <c r="AG3006" s="7">
        <v>45292</v>
      </c>
      <c r="AH3006" s="7">
        <v>45291</v>
      </c>
      <c r="AI3006" t="s">
        <v>1028</v>
      </c>
    </row>
    <row r="3007" spans="1:35" ht="15">
      <c r="A3007" s="2">
        <v>2023</v>
      </c>
      <c r="B3007" s="3">
        <v>45108</v>
      </c>
      <c r="C3007" s="3">
        <v>45291</v>
      </c>
      <c r="D3007" s="2" t="s">
        <v>94</v>
      </c>
      <c r="E3007" s="2" t="s">
        <v>95</v>
      </c>
      <c r="F3007" s="2" t="s">
        <v>86</v>
      </c>
      <c r="G3007" s="4" t="s">
        <v>915</v>
      </c>
      <c r="J3007" t="s">
        <v>88</v>
      </c>
      <c r="K3007" t="s">
        <v>5199</v>
      </c>
      <c r="L3007" s="5" t="s">
        <v>5204</v>
      </c>
      <c r="M3007" t="s">
        <v>5199</v>
      </c>
      <c r="N3007" s="2">
        <v>14</v>
      </c>
      <c r="O3007" s="2" t="s">
        <v>1292</v>
      </c>
      <c r="P3007" s="2">
        <v>22</v>
      </c>
      <c r="Q3007" s="2" t="s">
        <v>90</v>
      </c>
      <c r="R3007">
        <v>76226</v>
      </c>
      <c r="T3007" s="2"/>
      <c r="U3007" s="2"/>
      <c r="V3007" s="2"/>
      <c r="W3007" t="s">
        <v>91</v>
      </c>
      <c r="Y3007" t="s">
        <v>93</v>
      </c>
      <c r="Z3007" t="s">
        <v>4172</v>
      </c>
      <c r="AA3007" t="s">
        <v>1024</v>
      </c>
      <c r="AB3007" s="6">
        <v>3520965</v>
      </c>
      <c r="AC3007" t="s">
        <v>5201</v>
      </c>
      <c r="AE3007" t="s">
        <v>1026</v>
      </c>
      <c r="AF3007" t="s">
        <v>1027</v>
      </c>
      <c r="AG3007" s="7">
        <v>45292</v>
      </c>
      <c r="AH3007" s="7">
        <v>45291</v>
      </c>
      <c r="AI3007" t="s">
        <v>1028</v>
      </c>
    </row>
    <row r="3008" spans="1:35" ht="15">
      <c r="A3008" s="2">
        <v>2023</v>
      </c>
      <c r="B3008" s="3">
        <v>45108</v>
      </c>
      <c r="C3008" s="3">
        <v>45291</v>
      </c>
      <c r="D3008" s="2" t="s">
        <v>94</v>
      </c>
      <c r="E3008" s="2" t="s">
        <v>95</v>
      </c>
      <c r="F3008" s="2" t="s">
        <v>86</v>
      </c>
      <c r="G3008" s="4" t="s">
        <v>1009</v>
      </c>
      <c r="J3008" t="s">
        <v>88</v>
      </c>
      <c r="K3008" t="s">
        <v>5199</v>
      </c>
      <c r="L3008" s="5" t="s">
        <v>5205</v>
      </c>
      <c r="M3008" t="s">
        <v>5199</v>
      </c>
      <c r="N3008" s="2">
        <v>14</v>
      </c>
      <c r="O3008" s="2" t="s">
        <v>1292</v>
      </c>
      <c r="P3008" s="2">
        <v>22</v>
      </c>
      <c r="Q3008" s="2" t="s">
        <v>90</v>
      </c>
      <c r="R3008">
        <v>76226</v>
      </c>
      <c r="T3008" s="2"/>
      <c r="U3008" s="2"/>
      <c r="V3008" s="2"/>
      <c r="W3008" t="s">
        <v>91</v>
      </c>
      <c r="Y3008" t="s">
        <v>93</v>
      </c>
      <c r="Z3008" t="s">
        <v>4172</v>
      </c>
      <c r="AA3008" t="s">
        <v>1024</v>
      </c>
      <c r="AB3008" s="6">
        <v>525070</v>
      </c>
      <c r="AC3008" t="s">
        <v>5201</v>
      </c>
      <c r="AE3008" t="s">
        <v>1026</v>
      </c>
      <c r="AF3008" t="s">
        <v>1027</v>
      </c>
      <c r="AG3008" s="7">
        <v>45292</v>
      </c>
      <c r="AH3008" s="7">
        <v>45291</v>
      </c>
      <c r="AI3008" t="s">
        <v>1028</v>
      </c>
    </row>
    <row r="3009" spans="1:35" ht="15">
      <c r="A3009" s="2">
        <v>2023</v>
      </c>
      <c r="B3009" s="3">
        <v>45108</v>
      </c>
      <c r="C3009" s="3">
        <v>45291</v>
      </c>
      <c r="D3009" s="2" t="s">
        <v>94</v>
      </c>
      <c r="E3009" s="2" t="s">
        <v>95</v>
      </c>
      <c r="F3009" s="2" t="s">
        <v>86</v>
      </c>
      <c r="G3009" s="4" t="s">
        <v>1009</v>
      </c>
      <c r="J3009" t="s">
        <v>88</v>
      </c>
      <c r="K3009" t="s">
        <v>5199</v>
      </c>
      <c r="L3009" s="5" t="s">
        <v>5206</v>
      </c>
      <c r="M3009" t="s">
        <v>5199</v>
      </c>
      <c r="N3009" s="2">
        <v>14</v>
      </c>
      <c r="O3009" s="2" t="s">
        <v>1694</v>
      </c>
      <c r="P3009" s="2">
        <v>22</v>
      </c>
      <c r="Q3009" s="2" t="s">
        <v>90</v>
      </c>
      <c r="R3009">
        <v>76226</v>
      </c>
      <c r="T3009" s="2"/>
      <c r="U3009" s="2"/>
      <c r="V3009" s="2"/>
      <c r="W3009" t="s">
        <v>91</v>
      </c>
      <c r="Y3009" t="s">
        <v>93</v>
      </c>
      <c r="Z3009" t="s">
        <v>4172</v>
      </c>
      <c r="AA3009" t="s">
        <v>1024</v>
      </c>
      <c r="AB3009" s="6">
        <v>692650</v>
      </c>
      <c r="AC3009" t="s">
        <v>5201</v>
      </c>
      <c r="AE3009" t="s">
        <v>1026</v>
      </c>
      <c r="AF3009" t="s">
        <v>1027</v>
      </c>
      <c r="AG3009" s="7">
        <v>45292</v>
      </c>
      <c r="AH3009" s="7">
        <v>45291</v>
      </c>
      <c r="AI3009" t="s">
        <v>1028</v>
      </c>
    </row>
    <row r="3010" spans="1:35" ht="15">
      <c r="A3010" s="2">
        <v>2023</v>
      </c>
      <c r="B3010" s="3">
        <v>45108</v>
      </c>
      <c r="C3010" s="3">
        <v>45291</v>
      </c>
      <c r="D3010" s="2" t="s">
        <v>94</v>
      </c>
      <c r="E3010" s="2" t="s">
        <v>95</v>
      </c>
      <c r="F3010" s="2" t="s">
        <v>86</v>
      </c>
      <c r="G3010" s="4" t="s">
        <v>1010</v>
      </c>
      <c r="J3010" t="s">
        <v>88</v>
      </c>
      <c r="K3010" t="s">
        <v>5207</v>
      </c>
      <c r="L3010" s="5" t="s">
        <v>5208</v>
      </c>
      <c r="M3010" t="s">
        <v>5207</v>
      </c>
      <c r="N3010" s="2">
        <v>14</v>
      </c>
      <c r="O3010" s="2" t="s">
        <v>1292</v>
      </c>
      <c r="P3010" s="2">
        <v>22</v>
      </c>
      <c r="Q3010" s="2" t="s">
        <v>90</v>
      </c>
      <c r="R3010">
        <v>76226</v>
      </c>
      <c r="T3010" s="2"/>
      <c r="U3010" s="2"/>
      <c r="V3010" s="2"/>
      <c r="W3010" t="s">
        <v>91</v>
      </c>
      <c r="Y3010" t="s">
        <v>93</v>
      </c>
      <c r="Z3010" t="s">
        <v>1046</v>
      </c>
      <c r="AA3010" t="s">
        <v>1024</v>
      </c>
      <c r="AB3010" s="6">
        <v>21479773</v>
      </c>
      <c r="AC3010" t="s">
        <v>5209</v>
      </c>
      <c r="AE3010" t="s">
        <v>1026</v>
      </c>
      <c r="AF3010" t="s">
        <v>1027</v>
      </c>
      <c r="AG3010" s="7">
        <v>45292</v>
      </c>
      <c r="AH3010" s="7">
        <v>45291</v>
      </c>
      <c r="AI3010" t="s">
        <v>1028</v>
      </c>
    </row>
    <row r="3011" spans="1:35" ht="15">
      <c r="A3011" s="2">
        <v>2023</v>
      </c>
      <c r="B3011" s="3">
        <v>45108</v>
      </c>
      <c r="C3011" s="3">
        <v>45291</v>
      </c>
      <c r="D3011" s="2" t="s">
        <v>94</v>
      </c>
      <c r="E3011" s="2" t="s">
        <v>95</v>
      </c>
      <c r="F3011" s="2" t="s">
        <v>86</v>
      </c>
      <c r="G3011" s="4" t="s">
        <v>1011</v>
      </c>
      <c r="J3011" t="s">
        <v>88</v>
      </c>
      <c r="K3011" t="s">
        <v>5207</v>
      </c>
      <c r="L3011" s="5" t="s">
        <v>5210</v>
      </c>
      <c r="M3011" t="s">
        <v>5207</v>
      </c>
      <c r="N3011" s="2">
        <v>14</v>
      </c>
      <c r="O3011" s="2" t="s">
        <v>1292</v>
      </c>
      <c r="P3011" s="2">
        <v>22</v>
      </c>
      <c r="Q3011" s="2" t="s">
        <v>90</v>
      </c>
      <c r="R3011">
        <v>76226</v>
      </c>
      <c r="T3011" s="2"/>
      <c r="U3011" s="2"/>
      <c r="V3011" s="2"/>
      <c r="W3011" t="s">
        <v>91</v>
      </c>
      <c r="Y3011" t="s">
        <v>93</v>
      </c>
      <c r="Z3011" t="s">
        <v>2168</v>
      </c>
      <c r="AA3011" t="s">
        <v>1024</v>
      </c>
      <c r="AB3011" s="6">
        <v>4151489.5</v>
      </c>
      <c r="AC3011" t="s">
        <v>5209</v>
      </c>
      <c r="AE3011" t="s">
        <v>1026</v>
      </c>
      <c r="AF3011" t="s">
        <v>1027</v>
      </c>
      <c r="AG3011" s="7">
        <v>45292</v>
      </c>
      <c r="AH3011" s="7">
        <v>45291</v>
      </c>
      <c r="AI3011" t="s">
        <v>1028</v>
      </c>
    </row>
    <row r="3012" spans="1:35" ht="15">
      <c r="A3012" s="2">
        <v>2023</v>
      </c>
      <c r="B3012" s="3">
        <v>45108</v>
      </c>
      <c r="C3012" s="3">
        <v>45291</v>
      </c>
      <c r="D3012" s="2" t="s">
        <v>94</v>
      </c>
      <c r="E3012" s="2" t="s">
        <v>95</v>
      </c>
      <c r="F3012" s="2" t="s">
        <v>86</v>
      </c>
      <c r="G3012" s="4" t="s">
        <v>1011</v>
      </c>
      <c r="J3012" t="s">
        <v>88</v>
      </c>
      <c r="K3012" t="s">
        <v>5207</v>
      </c>
      <c r="L3012" s="5" t="s">
        <v>5211</v>
      </c>
      <c r="M3012" t="s">
        <v>5207</v>
      </c>
      <c r="N3012" s="2">
        <v>14</v>
      </c>
      <c r="O3012" s="2" t="s">
        <v>1292</v>
      </c>
      <c r="P3012" s="2">
        <v>22</v>
      </c>
      <c r="Q3012" s="2" t="s">
        <v>90</v>
      </c>
      <c r="R3012">
        <v>76226</v>
      </c>
      <c r="T3012" s="2"/>
      <c r="U3012" s="2"/>
      <c r="V3012" s="2"/>
      <c r="W3012" t="s">
        <v>91</v>
      </c>
      <c r="Y3012" t="s">
        <v>93</v>
      </c>
      <c r="Z3012" t="s">
        <v>4172</v>
      </c>
      <c r="AA3012" t="s">
        <v>1024</v>
      </c>
      <c r="AB3012" s="6">
        <v>3201418</v>
      </c>
      <c r="AC3012" t="s">
        <v>5209</v>
      </c>
      <c r="AE3012" t="s">
        <v>1026</v>
      </c>
      <c r="AF3012" t="s">
        <v>1027</v>
      </c>
      <c r="AG3012" s="7">
        <v>45292</v>
      </c>
      <c r="AH3012" s="7">
        <v>45291</v>
      </c>
      <c r="AI3012" t="s">
        <v>1028</v>
      </c>
    </row>
    <row r="3013" spans="1:35" ht="15">
      <c r="A3013" s="2">
        <v>2023</v>
      </c>
      <c r="B3013" s="3">
        <v>45108</v>
      </c>
      <c r="C3013" s="3">
        <v>45291</v>
      </c>
      <c r="D3013" s="2" t="s">
        <v>94</v>
      </c>
      <c r="E3013" s="2" t="s">
        <v>95</v>
      </c>
      <c r="F3013" s="2" t="s">
        <v>86</v>
      </c>
      <c r="G3013" s="4" t="s">
        <v>1011</v>
      </c>
      <c r="J3013" t="s">
        <v>88</v>
      </c>
      <c r="K3013" t="s">
        <v>5207</v>
      </c>
      <c r="L3013" s="5" t="s">
        <v>5212</v>
      </c>
      <c r="M3013" t="s">
        <v>5207</v>
      </c>
      <c r="N3013" s="2">
        <v>14</v>
      </c>
      <c r="O3013" s="2" t="s">
        <v>1292</v>
      </c>
      <c r="P3013" s="2">
        <v>22</v>
      </c>
      <c r="Q3013" s="2" t="s">
        <v>90</v>
      </c>
      <c r="R3013">
        <v>76226</v>
      </c>
      <c r="T3013" s="2"/>
      <c r="U3013" s="2"/>
      <c r="V3013" s="2"/>
      <c r="W3013" t="s">
        <v>91</v>
      </c>
      <c r="Y3013" t="s">
        <v>92</v>
      </c>
      <c r="Z3013" t="s">
        <v>4172</v>
      </c>
      <c r="AA3013" t="s">
        <v>1024</v>
      </c>
      <c r="AB3013" s="6">
        <v>2997170</v>
      </c>
      <c r="AC3013" t="s">
        <v>5209</v>
      </c>
      <c r="AE3013" t="s">
        <v>1026</v>
      </c>
      <c r="AF3013" t="s">
        <v>1027</v>
      </c>
      <c r="AG3013" s="7">
        <v>45292</v>
      </c>
      <c r="AH3013" s="7">
        <v>45291</v>
      </c>
      <c r="AI3013" t="s">
        <v>1028</v>
      </c>
    </row>
    <row r="3014" spans="1:35" ht="15">
      <c r="A3014" s="2">
        <v>2023</v>
      </c>
      <c r="B3014" s="3">
        <v>45108</v>
      </c>
      <c r="C3014" s="3">
        <v>45291</v>
      </c>
      <c r="D3014" s="2" t="s">
        <v>94</v>
      </c>
      <c r="E3014" s="2" t="s">
        <v>95</v>
      </c>
      <c r="F3014" s="2" t="s">
        <v>86</v>
      </c>
      <c r="G3014" s="4" t="s">
        <v>1012</v>
      </c>
      <c r="J3014" t="s">
        <v>88</v>
      </c>
      <c r="K3014" t="s">
        <v>5207</v>
      </c>
      <c r="L3014" s="5" t="s">
        <v>5213</v>
      </c>
      <c r="M3014" t="s">
        <v>5207</v>
      </c>
      <c r="N3014" s="2">
        <v>14</v>
      </c>
      <c r="O3014" s="2" t="s">
        <v>1292</v>
      </c>
      <c r="P3014" s="2">
        <v>22</v>
      </c>
      <c r="Q3014" s="2" t="s">
        <v>90</v>
      </c>
      <c r="R3014">
        <v>76226</v>
      </c>
      <c r="T3014" s="2"/>
      <c r="U3014" s="2"/>
      <c r="V3014" s="2"/>
      <c r="W3014" t="s">
        <v>91</v>
      </c>
      <c r="Y3014" t="s">
        <v>93</v>
      </c>
      <c r="Z3014" t="s">
        <v>4172</v>
      </c>
      <c r="AA3014" t="s">
        <v>1024</v>
      </c>
      <c r="AB3014" s="6">
        <v>1973048</v>
      </c>
      <c r="AC3014" t="s">
        <v>5209</v>
      </c>
      <c r="AE3014" t="s">
        <v>1026</v>
      </c>
      <c r="AF3014" t="s">
        <v>1027</v>
      </c>
      <c r="AG3014" s="7">
        <v>45292</v>
      </c>
      <c r="AH3014" s="7">
        <v>45291</v>
      </c>
      <c r="AI3014" t="s">
        <v>1028</v>
      </c>
    </row>
    <row r="3015" spans="1:35" ht="15">
      <c r="A3015" s="2">
        <v>2023</v>
      </c>
      <c r="B3015" s="3">
        <v>45108</v>
      </c>
      <c r="C3015" s="3">
        <v>45291</v>
      </c>
      <c r="D3015" s="2" t="s">
        <v>94</v>
      </c>
      <c r="E3015" s="2" t="s">
        <v>95</v>
      </c>
      <c r="F3015" s="2" t="s">
        <v>86</v>
      </c>
      <c r="G3015" s="4" t="s">
        <v>915</v>
      </c>
      <c r="J3015" t="s">
        <v>88</v>
      </c>
      <c r="K3015" t="s">
        <v>5207</v>
      </c>
      <c r="L3015" s="5" t="s">
        <v>5214</v>
      </c>
      <c r="M3015" t="s">
        <v>5207</v>
      </c>
      <c r="N3015" s="2">
        <v>14</v>
      </c>
      <c r="O3015" s="2" t="s">
        <v>1292</v>
      </c>
      <c r="P3015" s="2">
        <v>22</v>
      </c>
      <c r="Q3015" s="2" t="s">
        <v>90</v>
      </c>
      <c r="R3015">
        <v>76226</v>
      </c>
      <c r="T3015" s="2"/>
      <c r="U3015" s="2"/>
      <c r="V3015" s="2"/>
      <c r="W3015" t="s">
        <v>91</v>
      </c>
      <c r="Y3015" t="s">
        <v>93</v>
      </c>
      <c r="Z3015" t="s">
        <v>4172</v>
      </c>
      <c r="AA3015" t="s">
        <v>1024</v>
      </c>
      <c r="AB3015" s="6">
        <v>530508</v>
      </c>
      <c r="AC3015" t="s">
        <v>5209</v>
      </c>
      <c r="AE3015" t="s">
        <v>1026</v>
      </c>
      <c r="AF3015" t="s">
        <v>1027</v>
      </c>
      <c r="AG3015" s="7">
        <v>45292</v>
      </c>
      <c r="AH3015" s="7">
        <v>45291</v>
      </c>
      <c r="AI3015" t="s">
        <v>1028</v>
      </c>
    </row>
    <row r="3016" spans="1:35" ht="15">
      <c r="A3016" s="2">
        <v>2023</v>
      </c>
      <c r="B3016" s="3">
        <v>45108</v>
      </c>
      <c r="C3016" s="3">
        <v>45291</v>
      </c>
      <c r="D3016" s="2" t="s">
        <v>94</v>
      </c>
      <c r="E3016" s="2" t="s">
        <v>95</v>
      </c>
      <c r="F3016" s="2" t="s">
        <v>86</v>
      </c>
      <c r="G3016" s="4" t="s">
        <v>1013</v>
      </c>
      <c r="J3016" t="s">
        <v>88</v>
      </c>
      <c r="K3016" t="s">
        <v>5215</v>
      </c>
      <c r="L3016" s="5" t="s">
        <v>5216</v>
      </c>
      <c r="M3016" t="s">
        <v>5215</v>
      </c>
      <c r="N3016" s="2">
        <v>14</v>
      </c>
      <c r="O3016" s="2" t="s">
        <v>1059</v>
      </c>
      <c r="P3016" s="2">
        <v>22</v>
      </c>
      <c r="Q3016" s="2" t="s">
        <v>90</v>
      </c>
      <c r="R3016">
        <v>76118</v>
      </c>
      <c r="T3016" s="2"/>
      <c r="U3016" s="2"/>
      <c r="V3016" s="2"/>
      <c r="W3016" t="s">
        <v>91</v>
      </c>
      <c r="Y3016" t="s">
        <v>93</v>
      </c>
      <c r="Z3016" t="s">
        <v>4172</v>
      </c>
      <c r="AA3016" t="s">
        <v>1024</v>
      </c>
      <c r="AB3016" s="6">
        <v>808709</v>
      </c>
      <c r="AC3016" t="s">
        <v>5217</v>
      </c>
      <c r="AE3016" t="s">
        <v>1026</v>
      </c>
      <c r="AF3016" t="s">
        <v>1027</v>
      </c>
      <c r="AG3016" s="7">
        <v>45292</v>
      </c>
      <c r="AH3016" s="7">
        <v>45291</v>
      </c>
      <c r="AI3016" t="s">
        <v>1028</v>
      </c>
    </row>
    <row r="3017" spans="1:35" ht="15">
      <c r="A3017" s="2">
        <v>2023</v>
      </c>
      <c r="B3017" s="3">
        <v>45108</v>
      </c>
      <c r="C3017" s="3">
        <v>45291</v>
      </c>
      <c r="D3017" s="2" t="s">
        <v>94</v>
      </c>
      <c r="E3017" s="2" t="s">
        <v>95</v>
      </c>
      <c r="F3017" s="2" t="s">
        <v>86</v>
      </c>
      <c r="G3017" s="4" t="s">
        <v>830</v>
      </c>
      <c r="J3017" t="s">
        <v>88</v>
      </c>
      <c r="K3017" t="s">
        <v>3616</v>
      </c>
      <c r="L3017" s="5" t="s">
        <v>5218</v>
      </c>
      <c r="M3017" t="s">
        <v>3616</v>
      </c>
      <c r="N3017" s="2">
        <v>14</v>
      </c>
      <c r="O3017" s="2" t="s">
        <v>1164</v>
      </c>
      <c r="P3017" s="2">
        <v>22</v>
      </c>
      <c r="Q3017" s="2" t="s">
        <v>90</v>
      </c>
      <c r="R3017">
        <v>76246</v>
      </c>
      <c r="T3017" s="2"/>
      <c r="U3017" s="2"/>
      <c r="V3017" s="2"/>
      <c r="W3017" t="s">
        <v>91</v>
      </c>
      <c r="Y3017" t="s">
        <v>93</v>
      </c>
      <c r="Z3017" t="s">
        <v>1023</v>
      </c>
      <c r="AA3017" t="s">
        <v>1024</v>
      </c>
      <c r="AB3017" s="6">
        <v>4186200</v>
      </c>
      <c r="AC3017" t="s">
        <v>5219</v>
      </c>
      <c r="AE3017" t="s">
        <v>1026</v>
      </c>
      <c r="AF3017" t="s">
        <v>1027</v>
      </c>
      <c r="AG3017" s="7">
        <v>45292</v>
      </c>
      <c r="AH3017" s="7">
        <v>45291</v>
      </c>
      <c r="AI3017" t="s">
        <v>1028</v>
      </c>
    </row>
    <row r="3018" spans="1:35" ht="15">
      <c r="A3018" s="2">
        <v>2023</v>
      </c>
      <c r="B3018" s="3">
        <v>45108</v>
      </c>
      <c r="C3018" s="3">
        <v>45291</v>
      </c>
      <c r="D3018" s="2" t="s">
        <v>94</v>
      </c>
      <c r="E3018" s="2" t="s">
        <v>95</v>
      </c>
      <c r="F3018" s="2" t="s">
        <v>86</v>
      </c>
      <c r="G3018" s="4" t="s">
        <v>1014</v>
      </c>
      <c r="J3018" t="s">
        <v>87</v>
      </c>
      <c r="K3018" t="s">
        <v>1066</v>
      </c>
      <c r="L3018" s="5" t="s">
        <v>5220</v>
      </c>
      <c r="M3018" t="s">
        <v>1066</v>
      </c>
      <c r="N3018" s="2">
        <v>14</v>
      </c>
      <c r="O3018" s="2" t="s">
        <v>1059</v>
      </c>
      <c r="P3018" s="2">
        <v>22</v>
      </c>
      <c r="Q3018" s="2" t="s">
        <v>90</v>
      </c>
      <c r="R3018">
        <v>76000</v>
      </c>
      <c r="T3018" s="2"/>
      <c r="U3018" s="2"/>
      <c r="V3018" s="2"/>
      <c r="W3018" t="s">
        <v>91</v>
      </c>
      <c r="Y3018" t="s">
        <v>93</v>
      </c>
      <c r="Z3018" t="s">
        <v>5221</v>
      </c>
      <c r="AA3018" t="s">
        <v>1078</v>
      </c>
      <c r="AB3018" s="6">
        <v>29000000</v>
      </c>
      <c r="AC3018" t="s">
        <v>5222</v>
      </c>
      <c r="AE3018" t="s">
        <v>1026</v>
      </c>
      <c r="AF3018" t="s">
        <v>1027</v>
      </c>
      <c r="AG3018" s="7">
        <v>45292</v>
      </c>
      <c r="AH3018" s="7">
        <v>45291</v>
      </c>
      <c r="AI3018" t="s">
        <v>1028</v>
      </c>
    </row>
    <row r="3019" spans="1:35" ht="15">
      <c r="A3019" s="2">
        <v>2023</v>
      </c>
      <c r="B3019" s="3">
        <v>45108</v>
      </c>
      <c r="C3019" s="3">
        <v>45291</v>
      </c>
      <c r="D3019" s="2" t="s">
        <v>94</v>
      </c>
      <c r="E3019" s="2" t="s">
        <v>95</v>
      </c>
      <c r="F3019" s="2" t="s">
        <v>86</v>
      </c>
      <c r="G3019" s="4" t="s">
        <v>793</v>
      </c>
      <c r="J3019" t="s">
        <v>87</v>
      </c>
      <c r="K3019" t="s">
        <v>2945</v>
      </c>
      <c r="L3019" s="5" t="s">
        <v>5223</v>
      </c>
      <c r="M3019" t="s">
        <v>2945</v>
      </c>
      <c r="N3019" s="2">
        <v>14</v>
      </c>
      <c r="O3019" s="2" t="s">
        <v>1164</v>
      </c>
      <c r="P3019" s="2">
        <v>22</v>
      </c>
      <c r="Q3019" s="2" t="s">
        <v>90</v>
      </c>
      <c r="R3019">
        <v>76146</v>
      </c>
      <c r="T3019" s="2"/>
      <c r="U3019" s="2"/>
      <c r="V3019" s="2"/>
      <c r="W3019" t="s">
        <v>91</v>
      </c>
      <c r="Y3019" t="s">
        <v>93</v>
      </c>
      <c r="Z3019" t="s">
        <v>1046</v>
      </c>
      <c r="AA3019" t="s">
        <v>1024</v>
      </c>
      <c r="AB3019" s="6">
        <v>11996250</v>
      </c>
      <c r="AC3019" t="s">
        <v>5224</v>
      </c>
      <c r="AE3019" t="s">
        <v>1026</v>
      </c>
      <c r="AF3019" t="s">
        <v>1027</v>
      </c>
      <c r="AG3019" s="7">
        <v>45292</v>
      </c>
      <c r="AH3019" s="7">
        <v>45291</v>
      </c>
      <c r="AI3019" t="s">
        <v>1028</v>
      </c>
    </row>
    <row r="3020" spans="1:35" ht="15">
      <c r="A3020" s="2">
        <v>2023</v>
      </c>
      <c r="B3020" s="3">
        <v>45108</v>
      </c>
      <c r="C3020" s="3">
        <v>45291</v>
      </c>
      <c r="D3020" s="2" t="s">
        <v>94</v>
      </c>
      <c r="E3020" s="2" t="s">
        <v>95</v>
      </c>
      <c r="F3020" s="2" t="s">
        <v>86</v>
      </c>
      <c r="G3020" s="4" t="s">
        <v>793</v>
      </c>
      <c r="J3020" t="s">
        <v>87</v>
      </c>
      <c r="K3020" t="s">
        <v>2945</v>
      </c>
      <c r="L3020" s="5" t="s">
        <v>5225</v>
      </c>
      <c r="M3020" t="s">
        <v>2945</v>
      </c>
      <c r="N3020" s="2">
        <v>14</v>
      </c>
      <c r="O3020" s="2" t="s">
        <v>1164</v>
      </c>
      <c r="P3020" s="2">
        <v>22</v>
      </c>
      <c r="Q3020" s="2" t="s">
        <v>90</v>
      </c>
      <c r="R3020">
        <v>76146</v>
      </c>
      <c r="T3020" s="2"/>
      <c r="U3020" s="2"/>
      <c r="V3020" s="2"/>
      <c r="W3020" t="s">
        <v>91</v>
      </c>
      <c r="Y3020" t="s">
        <v>93</v>
      </c>
      <c r="Z3020" t="s">
        <v>4172</v>
      </c>
      <c r="AA3020" t="s">
        <v>1024</v>
      </c>
      <c r="AB3020" s="6">
        <v>1983184</v>
      </c>
      <c r="AC3020" t="s">
        <v>5224</v>
      </c>
      <c r="AE3020" t="s">
        <v>1026</v>
      </c>
      <c r="AF3020" t="s">
        <v>1027</v>
      </c>
      <c r="AG3020" s="7">
        <v>45292</v>
      </c>
      <c r="AH3020" s="7">
        <v>45291</v>
      </c>
      <c r="AI3020" t="s">
        <v>1028</v>
      </c>
    </row>
    <row r="3021" spans="1:35" ht="15">
      <c r="A3021" s="2">
        <v>2023</v>
      </c>
      <c r="B3021" s="3">
        <v>45108</v>
      </c>
      <c r="C3021" s="3">
        <v>45291</v>
      </c>
      <c r="D3021" s="2" t="s">
        <v>94</v>
      </c>
      <c r="E3021" s="2" t="s">
        <v>95</v>
      </c>
      <c r="F3021" s="2" t="s">
        <v>86</v>
      </c>
      <c r="G3021" s="4" t="s">
        <v>1015</v>
      </c>
      <c r="J3021" t="s">
        <v>87</v>
      </c>
      <c r="K3021" t="s">
        <v>1428</v>
      </c>
      <c r="L3021" s="5" t="s">
        <v>5226</v>
      </c>
      <c r="M3021" t="s">
        <v>1428</v>
      </c>
      <c r="N3021" s="2">
        <v>14</v>
      </c>
      <c r="O3021" s="2" t="s">
        <v>1277</v>
      </c>
      <c r="P3021" s="2">
        <v>22</v>
      </c>
      <c r="Q3021" s="2" t="s">
        <v>90</v>
      </c>
      <c r="R3021">
        <v>76116</v>
      </c>
      <c r="T3021" s="2"/>
      <c r="U3021" s="2"/>
      <c r="V3021" s="2"/>
      <c r="W3021" t="s">
        <v>91</v>
      </c>
      <c r="Y3021" t="s">
        <v>93</v>
      </c>
      <c r="Z3021" t="s">
        <v>1046</v>
      </c>
      <c r="AA3021" t="s">
        <v>2887</v>
      </c>
      <c r="AB3021" s="6">
        <v>12195150</v>
      </c>
      <c r="AC3021" s="9">
        <v>36091</v>
      </c>
      <c r="AE3021" t="s">
        <v>1026</v>
      </c>
      <c r="AF3021" t="s">
        <v>1027</v>
      </c>
      <c r="AG3021" s="7">
        <v>45292</v>
      </c>
      <c r="AH3021" s="7">
        <v>45291</v>
      </c>
      <c r="AI3021" t="s">
        <v>1028</v>
      </c>
    </row>
    <row r="3022" spans="1:35" ht="15">
      <c r="A3022" s="2">
        <v>2023</v>
      </c>
      <c r="B3022" s="3">
        <v>45108</v>
      </c>
      <c r="C3022" s="3">
        <v>45291</v>
      </c>
      <c r="D3022" s="2" t="s">
        <v>94</v>
      </c>
      <c r="E3022" s="2" t="s">
        <v>95</v>
      </c>
      <c r="F3022" s="2" t="s">
        <v>86</v>
      </c>
      <c r="G3022" s="4" t="s">
        <v>1015</v>
      </c>
      <c r="J3022" t="s">
        <v>87</v>
      </c>
      <c r="K3022" t="s">
        <v>1428</v>
      </c>
      <c r="L3022" s="5" t="s">
        <v>5227</v>
      </c>
      <c r="M3022" t="s">
        <v>1428</v>
      </c>
      <c r="N3022" s="2">
        <v>14</v>
      </c>
      <c r="O3022" s="2" t="s">
        <v>1277</v>
      </c>
      <c r="P3022" s="2">
        <v>22</v>
      </c>
      <c r="Q3022" s="2" t="s">
        <v>90</v>
      </c>
      <c r="R3022">
        <v>76116</v>
      </c>
      <c r="T3022" s="2"/>
      <c r="U3022" s="2"/>
      <c r="V3022" s="2"/>
      <c r="W3022" t="s">
        <v>91</v>
      </c>
      <c r="Y3022" t="s">
        <v>93</v>
      </c>
      <c r="Z3022" t="s">
        <v>1046</v>
      </c>
      <c r="AA3022" t="s">
        <v>2887</v>
      </c>
      <c r="AB3022" s="6">
        <v>7261382</v>
      </c>
      <c r="AC3022" s="9">
        <v>2130</v>
      </c>
      <c r="AE3022" t="s">
        <v>1026</v>
      </c>
      <c r="AF3022" t="s">
        <v>1027</v>
      </c>
      <c r="AG3022" s="7">
        <v>45292</v>
      </c>
      <c r="AH3022" s="7">
        <v>45291</v>
      </c>
      <c r="AI3022" t="s">
        <v>1028</v>
      </c>
    </row>
    <row r="3023" spans="1:35" ht="15">
      <c r="A3023" s="2">
        <v>2023</v>
      </c>
      <c r="B3023" s="3">
        <v>45108</v>
      </c>
      <c r="C3023" s="3">
        <v>45291</v>
      </c>
      <c r="D3023" s="2" t="s">
        <v>94</v>
      </c>
      <c r="E3023" s="2" t="s">
        <v>95</v>
      </c>
      <c r="F3023" s="2" t="s">
        <v>86</v>
      </c>
      <c r="G3023" s="4" t="s">
        <v>1015</v>
      </c>
      <c r="J3023" t="s">
        <v>87</v>
      </c>
      <c r="K3023" t="s">
        <v>1428</v>
      </c>
      <c r="L3023" s="5" t="s">
        <v>5228</v>
      </c>
      <c r="M3023" t="s">
        <v>1428</v>
      </c>
      <c r="N3023" s="2">
        <v>14</v>
      </c>
      <c r="O3023" s="2" t="s">
        <v>1277</v>
      </c>
      <c r="P3023" s="2">
        <v>22</v>
      </c>
      <c r="Q3023" s="2" t="s">
        <v>90</v>
      </c>
      <c r="R3023">
        <v>76116</v>
      </c>
      <c r="T3023" s="2"/>
      <c r="U3023" s="2"/>
      <c r="V3023" s="2"/>
      <c r="W3023" t="s">
        <v>91</v>
      </c>
      <c r="Y3023" t="s">
        <v>92</v>
      </c>
      <c r="Z3023" t="s">
        <v>4160</v>
      </c>
      <c r="AA3023" t="s">
        <v>2887</v>
      </c>
      <c r="AB3023" s="6">
        <v>14713352.4</v>
      </c>
      <c r="AC3023" s="9">
        <v>2130</v>
      </c>
      <c r="AE3023" t="s">
        <v>1026</v>
      </c>
      <c r="AF3023" t="s">
        <v>1027</v>
      </c>
      <c r="AG3023" s="7">
        <v>45292</v>
      </c>
      <c r="AH3023" s="7">
        <v>45291</v>
      </c>
      <c r="AI3023" t="s">
        <v>1028</v>
      </c>
    </row>
    <row r="3024" spans="1:35" ht="15">
      <c r="A3024" s="2">
        <v>2023</v>
      </c>
      <c r="B3024" s="3">
        <v>45108</v>
      </c>
      <c r="C3024" s="3">
        <v>45291</v>
      </c>
      <c r="D3024" s="2" t="s">
        <v>94</v>
      </c>
      <c r="E3024" s="2" t="s">
        <v>95</v>
      </c>
      <c r="F3024" s="2" t="s">
        <v>86</v>
      </c>
      <c r="G3024" s="4" t="s">
        <v>1015</v>
      </c>
      <c r="J3024" t="s">
        <v>87</v>
      </c>
      <c r="K3024" t="s">
        <v>1428</v>
      </c>
      <c r="L3024" s="5" t="s">
        <v>5229</v>
      </c>
      <c r="M3024" t="s">
        <v>1428</v>
      </c>
      <c r="N3024" s="2">
        <v>14</v>
      </c>
      <c r="O3024" s="2" t="s">
        <v>1277</v>
      </c>
      <c r="P3024" s="2">
        <v>22</v>
      </c>
      <c r="Q3024" s="2" t="s">
        <v>90</v>
      </c>
      <c r="R3024">
        <v>76116</v>
      </c>
      <c r="T3024" s="2"/>
      <c r="U3024" s="2"/>
      <c r="V3024" s="2"/>
      <c r="W3024" t="s">
        <v>91</v>
      </c>
      <c r="Y3024" t="s">
        <v>93</v>
      </c>
      <c r="Z3024" t="s">
        <v>5187</v>
      </c>
      <c r="AA3024" t="s">
        <v>2887</v>
      </c>
      <c r="AB3024" s="6">
        <v>1518670</v>
      </c>
      <c r="AC3024" s="9">
        <v>2130</v>
      </c>
      <c r="AE3024" t="s">
        <v>1026</v>
      </c>
      <c r="AF3024" t="s">
        <v>1027</v>
      </c>
      <c r="AG3024" s="7">
        <v>45292</v>
      </c>
      <c r="AH3024" s="7">
        <v>45291</v>
      </c>
      <c r="AI3024" t="s">
        <v>1028</v>
      </c>
    </row>
    <row r="3025" spans="1:35" ht="15">
      <c r="A3025" s="2">
        <v>2023</v>
      </c>
      <c r="B3025" s="3">
        <v>45108</v>
      </c>
      <c r="C3025" s="3">
        <v>45291</v>
      </c>
      <c r="D3025" s="2" t="s">
        <v>94</v>
      </c>
      <c r="E3025" s="2" t="s">
        <v>95</v>
      </c>
      <c r="F3025" s="2" t="s">
        <v>86</v>
      </c>
      <c r="G3025" s="4" t="s">
        <v>560</v>
      </c>
      <c r="J3025" t="s">
        <v>87</v>
      </c>
      <c r="K3025" t="s">
        <v>5230</v>
      </c>
      <c r="L3025" s="5" t="s">
        <v>5231</v>
      </c>
      <c r="M3025" t="s">
        <v>5230</v>
      </c>
      <c r="N3025" s="2">
        <v>14</v>
      </c>
      <c r="O3025" s="2" t="s">
        <v>1277</v>
      </c>
      <c r="P3025" s="2">
        <v>22</v>
      </c>
      <c r="Q3025" s="2" t="s">
        <v>90</v>
      </c>
      <c r="R3025">
        <v>76118</v>
      </c>
      <c r="T3025" s="2"/>
      <c r="U3025" s="2"/>
      <c r="V3025" s="2"/>
      <c r="W3025" t="s">
        <v>91</v>
      </c>
      <c r="Y3025" t="s">
        <v>93</v>
      </c>
      <c r="Z3025" t="s">
        <v>1046</v>
      </c>
      <c r="AA3025" t="s">
        <v>2887</v>
      </c>
      <c r="AB3025" s="6">
        <v>9570630</v>
      </c>
      <c r="AC3025" t="s">
        <v>5232</v>
      </c>
      <c r="AE3025" t="s">
        <v>1026</v>
      </c>
      <c r="AF3025" t="s">
        <v>1027</v>
      </c>
      <c r="AG3025" s="7">
        <v>45292</v>
      </c>
      <c r="AH3025" s="7">
        <v>45291</v>
      </c>
      <c r="AI3025" t="s">
        <v>1028</v>
      </c>
    </row>
    <row r="3026" spans="1:35" ht="15">
      <c r="A3026" s="2">
        <v>2023</v>
      </c>
      <c r="B3026" s="3">
        <v>45108</v>
      </c>
      <c r="C3026" s="3">
        <v>45291</v>
      </c>
      <c r="D3026" s="2" t="s">
        <v>94</v>
      </c>
      <c r="E3026" s="2" t="s">
        <v>95</v>
      </c>
      <c r="F3026" s="2" t="s">
        <v>86</v>
      </c>
      <c r="G3026" s="4" t="s">
        <v>560</v>
      </c>
      <c r="J3026" t="s">
        <v>87</v>
      </c>
      <c r="K3026" t="s">
        <v>5230</v>
      </c>
      <c r="L3026" s="5" t="s">
        <v>5233</v>
      </c>
      <c r="M3026" t="s">
        <v>5230</v>
      </c>
      <c r="N3026" s="2">
        <v>14</v>
      </c>
      <c r="O3026" s="2" t="s">
        <v>1277</v>
      </c>
      <c r="P3026" s="2">
        <v>22</v>
      </c>
      <c r="Q3026" s="2" t="s">
        <v>90</v>
      </c>
      <c r="R3026">
        <v>76118</v>
      </c>
      <c r="T3026" s="2"/>
      <c r="U3026" s="2"/>
      <c r="V3026" s="2"/>
      <c r="W3026" t="s">
        <v>91</v>
      </c>
      <c r="Y3026" t="s">
        <v>93</v>
      </c>
      <c r="Z3026" t="s">
        <v>1046</v>
      </c>
      <c r="AA3026" t="s">
        <v>2887</v>
      </c>
      <c r="AB3026" s="6">
        <v>2199720</v>
      </c>
      <c r="AC3026" t="s">
        <v>5232</v>
      </c>
      <c r="AE3026" t="s">
        <v>1026</v>
      </c>
      <c r="AF3026" t="s">
        <v>1027</v>
      </c>
      <c r="AG3026" s="7">
        <v>45292</v>
      </c>
      <c r="AH3026" s="7">
        <v>45291</v>
      </c>
      <c r="AI3026" t="s">
        <v>1028</v>
      </c>
    </row>
    <row r="3027" spans="1:35" ht="15">
      <c r="A3027" s="2">
        <v>2023</v>
      </c>
      <c r="B3027" s="3">
        <v>45108</v>
      </c>
      <c r="C3027" s="3">
        <v>45291</v>
      </c>
      <c r="D3027" s="2" t="s">
        <v>94</v>
      </c>
      <c r="E3027" s="2" t="s">
        <v>95</v>
      </c>
      <c r="F3027" s="2" t="s">
        <v>86</v>
      </c>
      <c r="G3027" s="4" t="s">
        <v>1016</v>
      </c>
      <c r="J3027" t="s">
        <v>87</v>
      </c>
      <c r="K3027" t="s">
        <v>1393</v>
      </c>
      <c r="L3027" s="5" t="s">
        <v>5234</v>
      </c>
      <c r="M3027" t="s">
        <v>1393</v>
      </c>
      <c r="N3027" s="2">
        <v>14</v>
      </c>
      <c r="O3027" s="2" t="s">
        <v>1292</v>
      </c>
      <c r="P3027" s="2">
        <v>22</v>
      </c>
      <c r="Q3027" s="2" t="s">
        <v>90</v>
      </c>
      <c r="R3027">
        <v>76220</v>
      </c>
      <c r="T3027" s="2"/>
      <c r="U3027" s="2"/>
      <c r="V3027" s="2"/>
      <c r="W3027" t="s">
        <v>91</v>
      </c>
      <c r="Y3027" t="s">
        <v>92</v>
      </c>
      <c r="Z3027" t="s">
        <v>1046</v>
      </c>
      <c r="AA3027" t="s">
        <v>2887</v>
      </c>
      <c r="AB3027" s="6">
        <v>59741371.4</v>
      </c>
      <c r="AC3027" s="9">
        <v>3726</v>
      </c>
      <c r="AE3027" t="s">
        <v>1026</v>
      </c>
      <c r="AF3027" t="s">
        <v>1027</v>
      </c>
      <c r="AG3027" s="7">
        <v>45292</v>
      </c>
      <c r="AH3027" s="7">
        <v>45291</v>
      </c>
      <c r="AI3027" t="s">
        <v>1028</v>
      </c>
    </row>
    <row r="3028" spans="1:35" ht="15">
      <c r="A3028" s="2">
        <v>2023</v>
      </c>
      <c r="B3028" s="3">
        <v>45108</v>
      </c>
      <c r="C3028" s="3">
        <v>45291</v>
      </c>
      <c r="D3028" s="2" t="s">
        <v>94</v>
      </c>
      <c r="E3028" s="2" t="s">
        <v>95</v>
      </c>
      <c r="F3028" s="2" t="s">
        <v>86</v>
      </c>
      <c r="G3028" s="4" t="s">
        <v>1016</v>
      </c>
      <c r="J3028" t="s">
        <v>87</v>
      </c>
      <c r="K3028" t="s">
        <v>1393</v>
      </c>
      <c r="L3028" s="5" t="s">
        <v>5235</v>
      </c>
      <c r="M3028" t="s">
        <v>1393</v>
      </c>
      <c r="N3028" s="2">
        <v>14</v>
      </c>
      <c r="O3028" s="2" t="s">
        <v>1292</v>
      </c>
      <c r="P3028" s="2">
        <v>22</v>
      </c>
      <c r="Q3028" s="2" t="s">
        <v>90</v>
      </c>
      <c r="R3028">
        <v>76220</v>
      </c>
      <c r="T3028" s="2"/>
      <c r="U3028" s="2"/>
      <c r="V3028" s="2"/>
      <c r="W3028" t="s">
        <v>91</v>
      </c>
      <c r="Y3028" t="s">
        <v>92</v>
      </c>
      <c r="Z3028" t="s">
        <v>1046</v>
      </c>
      <c r="AA3028" t="s">
        <v>2887</v>
      </c>
      <c r="AB3028" s="6">
        <v>13609053</v>
      </c>
      <c r="AC3028" s="9">
        <v>3726</v>
      </c>
      <c r="AE3028" t="s">
        <v>1026</v>
      </c>
      <c r="AF3028" t="s">
        <v>1027</v>
      </c>
      <c r="AG3028" s="7">
        <v>45292</v>
      </c>
      <c r="AH3028" s="7">
        <v>45291</v>
      </c>
      <c r="AI3028" t="s">
        <v>1028</v>
      </c>
    </row>
    <row r="3029" spans="1:35" ht="15">
      <c r="A3029" s="2">
        <v>2023</v>
      </c>
      <c r="B3029" s="3">
        <v>45108</v>
      </c>
      <c r="C3029" s="3">
        <v>45291</v>
      </c>
      <c r="D3029" s="2" t="s">
        <v>94</v>
      </c>
      <c r="E3029" s="2" t="s">
        <v>95</v>
      </c>
      <c r="F3029" s="2" t="s">
        <v>86</v>
      </c>
      <c r="G3029" s="4" t="s">
        <v>1016</v>
      </c>
      <c r="J3029" t="s">
        <v>87</v>
      </c>
      <c r="K3029" t="s">
        <v>1393</v>
      </c>
      <c r="L3029" s="5" t="s">
        <v>5236</v>
      </c>
      <c r="M3029" t="s">
        <v>1393</v>
      </c>
      <c r="N3029" s="2">
        <v>14</v>
      </c>
      <c r="O3029" s="2" t="s">
        <v>1292</v>
      </c>
      <c r="P3029" s="2">
        <v>22</v>
      </c>
      <c r="Q3029" s="2" t="s">
        <v>90</v>
      </c>
      <c r="R3029">
        <v>76220</v>
      </c>
      <c r="T3029" s="2"/>
      <c r="U3029" s="2"/>
      <c r="V3029" s="2"/>
      <c r="W3029" t="s">
        <v>91</v>
      </c>
      <c r="Y3029" t="s">
        <v>92</v>
      </c>
      <c r="Z3029" t="s">
        <v>1046</v>
      </c>
      <c r="AA3029" t="s">
        <v>2887</v>
      </c>
      <c r="AB3029" s="6">
        <v>9624255</v>
      </c>
      <c r="AC3029" s="9">
        <v>3726</v>
      </c>
      <c r="AE3029" t="s">
        <v>1026</v>
      </c>
      <c r="AF3029" t="s">
        <v>1027</v>
      </c>
      <c r="AG3029" s="7">
        <v>45292</v>
      </c>
      <c r="AH3029" s="7">
        <v>45291</v>
      </c>
      <c r="AI3029" t="s">
        <v>1028</v>
      </c>
    </row>
    <row r="3030" spans="1:35" ht="15">
      <c r="A3030" s="2">
        <v>2023</v>
      </c>
      <c r="B3030" s="3">
        <v>45108</v>
      </c>
      <c r="C3030" s="3">
        <v>45291</v>
      </c>
      <c r="D3030" s="2" t="s">
        <v>94</v>
      </c>
      <c r="E3030" s="2" t="s">
        <v>95</v>
      </c>
      <c r="F3030" s="2" t="s">
        <v>86</v>
      </c>
      <c r="G3030" s="4" t="s">
        <v>1017</v>
      </c>
      <c r="J3030" t="s">
        <v>88</v>
      </c>
      <c r="K3030" t="s">
        <v>5237</v>
      </c>
      <c r="L3030" s="5" t="s">
        <v>5238</v>
      </c>
      <c r="M3030" t="s">
        <v>5237</v>
      </c>
      <c r="N3030" s="2">
        <v>14</v>
      </c>
      <c r="O3030" s="2" t="s">
        <v>1059</v>
      </c>
      <c r="P3030" s="2">
        <v>22</v>
      </c>
      <c r="Q3030" s="2" t="s">
        <v>90</v>
      </c>
      <c r="R3030">
        <v>76047</v>
      </c>
      <c r="T3030" s="2"/>
      <c r="U3030" s="2"/>
      <c r="V3030" s="2"/>
      <c r="W3030" t="s">
        <v>91</v>
      </c>
      <c r="Y3030" t="s">
        <v>93</v>
      </c>
      <c r="Z3030" t="s">
        <v>1531</v>
      </c>
      <c r="AA3030" t="s">
        <v>1024</v>
      </c>
      <c r="AB3030" s="6">
        <v>5954848.29</v>
      </c>
      <c r="AC3030" t="s">
        <v>5239</v>
      </c>
      <c r="AD3030" s="6"/>
      <c r="AE3030" t="s">
        <v>1026</v>
      </c>
      <c r="AF3030" t="s">
        <v>1027</v>
      </c>
      <c r="AG3030" s="7">
        <v>45292</v>
      </c>
      <c r="AH3030" s="7">
        <v>45291</v>
      </c>
      <c r="AI3030" t="s">
        <v>1028</v>
      </c>
    </row>
    <row r="3031" spans="1:35" ht="15">
      <c r="A3031" s="2">
        <v>2023</v>
      </c>
      <c r="B3031" s="3">
        <v>45108</v>
      </c>
      <c r="C3031" s="3">
        <v>45291</v>
      </c>
      <c r="D3031" s="2" t="s">
        <v>94</v>
      </c>
      <c r="E3031" s="2" t="s">
        <v>95</v>
      </c>
      <c r="F3031" s="2" t="s">
        <v>86</v>
      </c>
      <c r="G3031" s="4" t="s">
        <v>1018</v>
      </c>
      <c r="J3031" t="s">
        <v>88</v>
      </c>
      <c r="K3031" t="s">
        <v>1154</v>
      </c>
      <c r="L3031" s="5" t="s">
        <v>5240</v>
      </c>
      <c r="M3031" t="s">
        <v>1154</v>
      </c>
      <c r="N3031" s="2">
        <v>14</v>
      </c>
      <c r="O3031" s="2" t="s">
        <v>1059</v>
      </c>
      <c r="P3031" s="2">
        <v>22</v>
      </c>
      <c r="Q3031" s="2" t="s">
        <v>90</v>
      </c>
      <c r="R3031">
        <v>76047</v>
      </c>
      <c r="T3031" s="2"/>
      <c r="U3031" s="2"/>
      <c r="V3031" s="2"/>
      <c r="W3031" t="s">
        <v>91</v>
      </c>
      <c r="Y3031" t="s">
        <v>93</v>
      </c>
      <c r="Z3031" t="s">
        <v>1531</v>
      </c>
      <c r="AA3031" t="s">
        <v>1024</v>
      </c>
      <c r="AB3031" s="6">
        <v>4299976.75</v>
      </c>
      <c r="AC3031" t="s">
        <v>1156</v>
      </c>
      <c r="AD3031" s="6"/>
      <c r="AE3031" t="s">
        <v>1026</v>
      </c>
      <c r="AF3031" t="s">
        <v>1027</v>
      </c>
      <c r="AG3031" s="7">
        <v>45292</v>
      </c>
      <c r="AH3031" s="7">
        <v>45291</v>
      </c>
      <c r="AI3031" t="s">
        <v>1028</v>
      </c>
    </row>
    <row r="3032" spans="1:35" ht="15">
      <c r="A3032" s="2">
        <v>2023</v>
      </c>
      <c r="B3032" s="3">
        <v>45108</v>
      </c>
      <c r="C3032" s="3">
        <v>45291</v>
      </c>
      <c r="D3032" s="2" t="s">
        <v>94</v>
      </c>
      <c r="E3032" s="2" t="s">
        <v>95</v>
      </c>
      <c r="F3032" s="2" t="s">
        <v>86</v>
      </c>
      <c r="G3032" s="4" t="s">
        <v>1019</v>
      </c>
      <c r="J3032" t="s">
        <v>87</v>
      </c>
      <c r="K3032" t="s">
        <v>1367</v>
      </c>
      <c r="L3032" s="10" t="s">
        <v>5241</v>
      </c>
      <c r="M3032" t="s">
        <v>1367</v>
      </c>
      <c r="N3032" s="2">
        <v>14</v>
      </c>
      <c r="O3032" s="2" t="s">
        <v>1022</v>
      </c>
      <c r="P3032" s="2">
        <v>22</v>
      </c>
      <c r="Q3032" s="2" t="s">
        <v>90</v>
      </c>
      <c r="R3032">
        <v>76125</v>
      </c>
      <c r="T3032" s="2"/>
      <c r="U3032" s="2"/>
      <c r="V3032" s="2"/>
      <c r="W3032" t="s">
        <v>91</v>
      </c>
      <c r="Y3032" t="s">
        <v>92</v>
      </c>
      <c r="Z3032" t="s">
        <v>1046</v>
      </c>
      <c r="AA3032" t="s">
        <v>1085</v>
      </c>
      <c r="AB3032" s="6">
        <v>43874021.3</v>
      </c>
      <c r="AC3032" t="s">
        <v>5242</v>
      </c>
      <c r="AE3032" t="s">
        <v>1026</v>
      </c>
      <c r="AF3032" t="s">
        <v>1027</v>
      </c>
      <c r="AG3032" s="7">
        <v>45292</v>
      </c>
      <c r="AH3032" s="7">
        <v>45291</v>
      </c>
      <c r="AI3032" t="s">
        <v>1028</v>
      </c>
    </row>
    <row r="3033" spans="1:35" ht="15">
      <c r="A3033" s="2">
        <v>2023</v>
      </c>
      <c r="B3033" s="3">
        <v>45108</v>
      </c>
      <c r="C3033" s="3">
        <v>45291</v>
      </c>
      <c r="D3033" s="2" t="s">
        <v>94</v>
      </c>
      <c r="E3033" s="2" t="s">
        <v>95</v>
      </c>
      <c r="F3033" s="2" t="s">
        <v>86</v>
      </c>
      <c r="G3033" s="4" t="s">
        <v>254</v>
      </c>
      <c r="J3033" t="s">
        <v>87</v>
      </c>
      <c r="K3033" t="s">
        <v>1110</v>
      </c>
      <c r="L3033" s="10" t="s">
        <v>5243</v>
      </c>
      <c r="M3033" t="s">
        <v>1110</v>
      </c>
      <c r="N3033" s="2">
        <v>14</v>
      </c>
      <c r="O3033" s="2" t="s">
        <v>1112</v>
      </c>
      <c r="P3033" s="2">
        <v>22</v>
      </c>
      <c r="Q3033" s="2" t="s">
        <v>90</v>
      </c>
      <c r="R3033">
        <v>76138</v>
      </c>
      <c r="T3033" s="2"/>
      <c r="U3033" s="2"/>
      <c r="V3033" s="2"/>
      <c r="W3033" t="s">
        <v>91</v>
      </c>
      <c r="Y3033" t="s">
        <v>92</v>
      </c>
      <c r="Z3033" t="s">
        <v>4172</v>
      </c>
      <c r="AA3033" t="s">
        <v>1085</v>
      </c>
      <c r="AB3033" s="6">
        <v>29177815</v>
      </c>
      <c r="AC3033" t="s">
        <v>5242</v>
      </c>
      <c r="AE3033" t="s">
        <v>1026</v>
      </c>
      <c r="AF3033" t="s">
        <v>1027</v>
      </c>
      <c r="AG3033" s="7">
        <v>45292</v>
      </c>
      <c r="AH3033" s="7">
        <v>45291</v>
      </c>
      <c r="AI3033" t="s">
        <v>1028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conditionalFormatting sqref="K8:K3033">
    <cfRule type="containsText" priority="1" operator="containsText" text="Fraccionamiento Villas De Santiago De Querétaro   ">
      <formula>NOT(ISERROR(SEARCH("Fraccionamiento Villas De Santiago De Querétaro   ",K8)))</formula>
    </cfRule>
  </conditionalFormatting>
  <dataValidations count="6">
    <dataValidation type="list" allowBlank="1" showErrorMessage="1" sqref="F8:F3033">
      <formula1>Hidden_15</formula1>
    </dataValidation>
    <dataValidation type="list" allowBlank="1" showErrorMessage="1" sqref="J8:J3033">
      <formula1>Hidden_29</formula1>
    </dataValidation>
    <dataValidation type="list" allowBlank="1" showErrorMessage="1" sqref="Q8:Q3033">
      <formula1>Hidden_316</formula1>
    </dataValidation>
    <dataValidation type="list" allowBlank="1" showErrorMessage="1" sqref="W8:W3033">
      <formula1>Hidden_422</formula1>
    </dataValidation>
    <dataValidation type="list" allowBlank="1" showErrorMessage="1" sqref="Y8:Y3033">
      <formula1>Hidden_624</formula1>
    </dataValidation>
    <dataValidation allowBlank="1" showErrorMessage="1" sqref="M8:M3033 K8:K3033"/>
  </dataValidations>
  <printOptions/>
  <pageMargins left="0.7" right="0.7" top="0.75" bottom="0.75" header="0.3" footer="0.3"/>
  <pageSetup horizontalDpi="600" verticalDpi="600" orientation="portrait" paperSize="9" r:id="rId1"/>
  <ignoredErrors>
    <ignoredError sqref="L8:L3033 AC8:AC30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2023-06-21T17:14:13Z</dcterms:created>
  <dcterms:modified xsi:type="dcterms:W3CDTF">2024-02-02T17:29:07Z</dcterms:modified>
  <cp:category/>
  <cp:version/>
  <cp:contentType/>
  <cp:contentStatus/>
</cp:coreProperties>
</file>