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1600" windowHeight="960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<sst xmlns="http://schemas.openxmlformats.org/spreadsheetml/2006/main" count="184" uniqueCount="141">
  <si>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</si>
  <si>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</si>
  <si>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</si>
  <si>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</si>
  <si>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</si>
  <si>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</si>
  <si>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</si>
  <si>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</si>
  <si>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</si>
  <si>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</si>
  <si>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</si>
  <si>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</si>
  <si>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</si>
  <si>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</si>
  <si>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</si>
  <si>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</si>
  <si>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</si>
  <si>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</si>
  <si>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</si>
  <si>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</si>
  <si>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</si>
  <si>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</si>
  <si>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</si>
  <si>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</si>
  <si>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</si>
  <si>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</si>
  <si>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</si>
  <si>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</si>
  <si>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</si>
  <si>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</si>
  <si>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</si>
  <si>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</si>
  <si>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</si>
  <si>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</si>
  <si>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</si>
  <si>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</si>
  <si>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</si>
  <si>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</si>
  <si>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</si>
  <si>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</si>
  <si>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</si>
  <si>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</si>
  <si>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</si>
  <si>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</si>
  <si>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</si>
  <si>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</si>
  <si>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</si>
  <si>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</si>
  <si>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</si>
  <si>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</si>
  <si>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</si>
  <si>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</si>
  <si>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</si>
  <si>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</si>
  <si>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</si>
  <si>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</si>
  <si>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</si>
  <si>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</si>
  <si>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</si>
  <si>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</si>
  <si>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</si>
  <si>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</si>
  <si>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</si>
  <si>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</si>
  <si>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</si>
  <si>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</si>
  <si>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</si>
  <si>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</si>
  <si>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</si>
  <si>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</si>
  <si>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</si>
  <si>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</si>
  <si>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</si>
  <si>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</si>
  <si>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</si>
  <si>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</si>
  <si>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</si>
  <si>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</si>
  <si>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 de enero al 30 de junio de 2021</t>
  </si>
  <si>
    <t>Integral</t>
  </si>
  <si>
    <t>OIC/02-A/21</t>
  </si>
  <si>
    <t>Departamento de Auditoría Administrativa y Financiera</t>
  </si>
  <si>
    <t>OIC/DA/4456/2021</t>
  </si>
  <si>
    <t>OIC/DA/4895/2021</t>
  </si>
  <si>
    <t>Realizar auditoría integral, aplicando las normas y procedimientos de auditoría a fin de verificar el correcto apego a la normatividad y ejercicio del gasto público ejercido, aplicable a la Secretaría de Administración</t>
  </si>
  <si>
    <t>Servicios profesionales; Adquisiciones (concursos por invitación restringida); entre otros puntos relevantes</t>
  </si>
  <si>
    <t>Todas las Normas, Leyes, Reglamentos y Manual de Organización competentes aplicables a la Secretaría de Administración</t>
  </si>
  <si>
    <t>OIC/DA/1444/2022</t>
  </si>
  <si>
    <t>http://municipiodequeretaro.gob.mx/municipio/repositorios/transparencia/a66/2T22/oic/2AOR.pdf</t>
  </si>
  <si>
    <t>Selección de proveedores participantes en concursos y licitaciones realizados por el Comité de Adquisiciones</t>
  </si>
  <si>
    <t>http://municipiodequeretaro.gob.mx/municipio/repositorios/transparencia/a66/2T22/oic/2ACR.pdf</t>
  </si>
  <si>
    <t>http://municipiodequeretaro.gob.mx/municipio/repositorios/transparencia/a66/2T22/oic/2AIR.pdf</t>
  </si>
  <si>
    <t>Emitir una observación y dos recomendaciones</t>
  </si>
  <si>
    <t>Secretaría de Administración</t>
  </si>
  <si>
    <t>http://municipiodequeretaro.gob.mx/municipio/repositorios/transparencia/a66/2T22/oic/2ARD.pdf</t>
  </si>
  <si>
    <t>http://municipiodequeretaro.gob.mx/municipio/repositorios/transparencia/a66/2T22/oic/Programa.Anual_2022.pdf</t>
  </si>
  <si>
    <t>Órgano Inteno de Control / Dirección de Auditoría</t>
  </si>
  <si>
    <t>01 de julio al 31 de diciembre de 2021</t>
  </si>
  <si>
    <t>OIC/08/22</t>
  </si>
  <si>
    <t>OIC/DA/49/2022</t>
  </si>
  <si>
    <t>OIC/DA/367/2022</t>
  </si>
  <si>
    <t>OIC/DA/742/2022</t>
  </si>
  <si>
    <t>Realizar auditoría integral, aplicando las normas y procedimientos de auditoría a fin de verificar el correcto apego a la normatividad y ejercicio del gasto público ejercido, aplicable al FIQMA</t>
  </si>
  <si>
    <t>Contratos de prestación de servicios profesionales; Contratos de adqusición de bienes y servicios; Convenios; Órdenes de pago; entre otros puntos relevantes</t>
  </si>
  <si>
    <t>Todas las Normas, Leyes, Reglamentos y Manual de Organización competentes aplicables al FIQMA</t>
  </si>
  <si>
    <t>OIC/DA/2093/2022</t>
  </si>
  <si>
    <t>http://municipiodequeretaro.gob.mx/municipio/repositorios/transparencia/a66/2T22/oic/OIR.8.pdf</t>
  </si>
  <si>
    <t>No recabar firmas para la formalización del contrato a nombre de Informática UG, S.A. de C.V.</t>
  </si>
  <si>
    <t>http://municipiodequeretaro.gob.mx/municipio/repositorios/transparencia/a66/2T22/oic/CR.8.pdf</t>
  </si>
  <si>
    <t>http://municipiodequeretaro.gob.mx/municipio/repositorios/transparencia/a66/2T22/oic/IR.8.pdf</t>
  </si>
  <si>
    <t>Emitir una observación y una recomendación</t>
  </si>
  <si>
    <t>FIQMA</t>
  </si>
  <si>
    <t>http://municipiodequeretaro.gob.mx/municipio/repositorios/transparencia/a66/2T22/oic/RD.8.pdf</t>
  </si>
  <si>
    <t>Órgano Inteno de Control /Dirección de Auditoría</t>
  </si>
  <si>
    <t>OIC/15/22</t>
  </si>
  <si>
    <t>OIC/DA/870/2022</t>
  </si>
  <si>
    <t>OIC/DA/1351/2022</t>
  </si>
  <si>
    <t>OIC/DA/1657/2022</t>
  </si>
  <si>
    <t>Realizar auditoría integral, aplicando las normas y procedimientos de auditoría a fin de verificar el correcto apego a la normatividad y ejercicio del gasto público ejercido, aplicable a la Secretaría de Seguridad Pública</t>
  </si>
  <si>
    <t>Ordenamientos jurídicos; licencia de portación de armas de fuego; calendario de mantenimiento preventivo y correctivo; prestación de servicios profesionales; adquisición de bienes y servicios; entre otros puntos relevantes</t>
  </si>
  <si>
    <t>Todas las Normas, Leyes, Reglamentos y Manual de Organización competentes aplicables a la Secretaría de Seguridad Pública</t>
  </si>
  <si>
    <t>OIC/DA/1887/2022</t>
  </si>
  <si>
    <t>http://municipiodequeretaro.gob.mx/municipio/repositorios/transparencia/a66/2T22/oic/OIR.15.pdf</t>
  </si>
  <si>
    <t>Sin actualización del Manual de Organanización de la Secretaría de Seguridad Pública en cuanto a la integración de las áreas</t>
  </si>
  <si>
    <t>http://municipiodequeretaro.gob.mx/municipio/repositorios/transparencia/a66/2T22/oic/CR.15.pdf</t>
  </si>
  <si>
    <t>http://municipiodequeretaro.gob.mx/municipio/repositorios/transparencia/a66/2T22/oic/IR.15.pdf</t>
  </si>
  <si>
    <t>Emitir una recomendación</t>
  </si>
  <si>
    <t>Secretaría de Seguridad Pública</t>
  </si>
  <si>
    <t xml:space="preserve">En relación a la celda X que se encuentra vacía, se menciona que no se emitió Informe Detallado con irregularidades detectadas, por lo que la dependencia auditada no generó respuesta para aclaraciones y/o solventación de observaciones. </t>
  </si>
  <si>
    <t>OIC/25/22</t>
  </si>
  <si>
    <t>OIC/DA/1628/2022</t>
  </si>
  <si>
    <t>OIC/DA/1925/2022</t>
  </si>
  <si>
    <t>Realizar auditoría integral, aplicando las normas y procedimientos de auditoría a fin de verificar el correcto apego a la normatividad y ejercicio del gasto público ejercido, aplicable a la Coordinación de Gabinete</t>
  </si>
  <si>
    <t>Ordenamientos jurídicos; Procedimiento Planeación y Ejecución de Auditorías; Contratos de adquisición de bienes y servicios; Contratos de prestación de servicios profesionales y Convenios</t>
  </si>
  <si>
    <t>Todas las Normas, Leyes, Reglamentos y Manual de Organización competentes aplicables a la Coordinación de Gabinete</t>
  </si>
  <si>
    <t>OIC/DA/2127/2022</t>
  </si>
  <si>
    <t>http://municipiodequeretaro.gob.mx/municipio/repositorios/transparencia/a66/2T22/oic/OIR.25.pdf</t>
  </si>
  <si>
    <t>La Coordinación no contaba con Manual de Organización y Procedimientos vigentes</t>
  </si>
  <si>
    <t>http://municipiodequeretaro.gob.mx/municipio/repositorios/transparencia/a66/2T22/oic/CR.25.pdf</t>
  </si>
  <si>
    <t>http://municipiodequeretaro.gob.mx/municipio/repositorios/transparencia/a66/2T22/oic/IR.25.pdf</t>
  </si>
  <si>
    <t>Coordinación de Gabinete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</si>
</sst>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20">
      <alignment/>
      <protection/>
    </xf>
    <xf numFmtId="14" fontId="0" fillId="0" borderId="0" xfId="20" applyNumberFormat="1">
      <alignment/>
      <protection/>
    </xf>
    <xf numFmtId="0" fontId="4" fillId="0" borderId="0" xfId="21"/>
    <xf numFmtId="0" fontId="0" fillId="0" borderId="0" xfId="20" applyFill="1">
      <alignment/>
      <protection/>
    </xf>
    <xf numFmtId="14" fontId="0" fillId="0" borderId="0" xfId="20" applyNumberFormat="1" applyFill="1">
      <alignment/>
      <protection/>
    </xf>
    <xf numFmtId="0" fontId="0" fillId="0" borderId="0" xfId="20" applyFill="1" applyBorder="1">
      <alignment/>
      <protection/>
    </xf>
    <xf numFmtId="0" fontId="4" fillId="0" borderId="0" xfId="21" applyFill="1" applyBorder="1"/>
    <xf numFmtId="0" fontId="4" fillId="0" borderId="0" xfId="2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2DO%20TRIMESTRE/AUDITORIA/2.%20Fracci&#243;n.23_Auditor&#237;a/CR.15.pdf.pdf" TargetMode="External" /><Relationship Id="rId2" Type="http://schemas.openxmlformats.org/officeDocument/2006/relationships/hyperlink" Target="../../../../2DO%20TRIMESTRE/AUDITORIA/2.%20Fracci&#243;n.23_Auditor&#237;a/IR.15.pdf.pdf" TargetMode="External" /><Relationship Id="rId3" Type="http://schemas.openxmlformats.org/officeDocument/2006/relationships/hyperlink" Target="../../../../2DO%20TRIMESTRE/AUDITORIA/2.%20Fracci&#243;n.23_Auditor&#237;a/Programa.Anual_2022.pdf" TargetMode="External" /><Relationship Id="rId4" Type="http://schemas.openxmlformats.org/officeDocument/2006/relationships/hyperlink" Target="../../../../2DO%20TRIMESTRE/AUDITORIA/2.%20Fracci&#243;n.23_Auditor&#237;a/Programa.Anual_2022.pdf" TargetMode="External" /><Relationship Id="rId5" Type="http://schemas.openxmlformats.org/officeDocument/2006/relationships/hyperlink" Target="../../../../2DO%20TRIMESTRE/AUDITORIA/2.%20Fracci&#243;n.23_Auditor&#237;a/Programa.Anual_2022.pdf" TargetMode="External" /><Relationship Id="rId6" Type="http://schemas.openxmlformats.org/officeDocument/2006/relationships/hyperlink" Target="../../../../2DO%20TRIMESTRE/AUDITORIA/2.%20Fracci&#243;n.23_Auditor&#237;a/Programa.Anual_2022.pdf" TargetMode="External" /><Relationship Id="rId7" Type="http://schemas.openxmlformats.org/officeDocument/2006/relationships/hyperlink" Target="http://municipiodequeretaro.gob.mx/municipio/repositorios/transparencia/a66/2T22/oic/OIR.15.pdf" TargetMode="External" /><Relationship Id="rId8" Type="http://schemas.openxmlformats.org/officeDocument/2006/relationships/hyperlink" Target="../../../../2DO%20TRIMESTRE/AUDITORIA/2.%20Fracci&#243;n.23_Auditor&#237;a/OIR.25.pdf.pdf" TargetMode="External" /><Relationship Id="rId9" Type="http://schemas.openxmlformats.org/officeDocument/2006/relationships/hyperlink" Target="../../../../2DO%20TRIMESTRE/AUDITORIA/2.%20Fracci&#243;n.23_Auditor&#237;a/CR.25.pdf.pdf" TargetMode="External" /><Relationship Id="rId10" Type="http://schemas.openxmlformats.org/officeDocument/2006/relationships/hyperlink" Target="../../../../2DO%20TRIMESTRE/AUDITORIA/2.%20Fracci&#243;n.23_Auditor&#237;a/IR.25.pdf.pdf" TargetMode="External" /><Relationship Id="rId11" Type="http://schemas.openxmlformats.org/officeDocument/2006/relationships/hyperlink" Target="../../../../2DO%20TRIMESTRE/AUDITORIA/2.%20Fracci&#243;n.23_Auditor&#237;a/2AIR.pdf.pdf" TargetMode="External" /><Relationship Id="rId12" Type="http://schemas.openxmlformats.org/officeDocument/2006/relationships/hyperlink" Target="../../../../2DO%20TRIMESTRE/AUDITORIA/2.%20Fracci&#243;n.23_Auditor&#237;a/RD.8.pdf.pdf" TargetMode="External" /><Relationship Id="rId13" Type="http://schemas.openxmlformats.org/officeDocument/2006/relationships/hyperlink" Target="http://municipiodequeretaro.gob.mx/municipio/repositorios/transparencia/a66/2T22/oic/2AOR.pdf" TargetMode="External" /><Relationship Id="rId14" Type="http://schemas.openxmlformats.org/officeDocument/2006/relationships/hyperlink" Target="../../../../2DO%20TRIMESTRE/AUDITORIA/2.%20Fracci&#243;n.23_Auditor&#237;a/2ACR.pdf.pdf" TargetMode="External" /><Relationship Id="rId15" Type="http://schemas.openxmlformats.org/officeDocument/2006/relationships/hyperlink" Target="../../../../2DO%20TRIMESTRE/AUDITORIA/2.%20Fracci&#243;n.23_Auditor&#237;a/2ARD.pdf.pdf" TargetMode="External" /><Relationship Id="rId16" Type="http://schemas.openxmlformats.org/officeDocument/2006/relationships/hyperlink" Target="../../../../2DO%20TRIMESTRE/AUDITORIA/2.%20Fracci&#243;n.23_Auditor&#237;a/OIR.8.pdf.pdf" TargetMode="External" /><Relationship Id="rId17" Type="http://schemas.openxmlformats.org/officeDocument/2006/relationships/hyperlink" Target="../../../../2DO%20TRIMESTRE/AUDITORIA/2.%20Fracci&#243;n.23_Auditor&#237;a/CR.8.pdf.pdf" TargetMode="External" /><Relationship Id="rId18" Type="http://schemas.openxmlformats.org/officeDocument/2006/relationships/hyperlink" Target="../../../../2DO%20TRIMESTRE/AUDITORIA/2.%20Fracci&#243;n.23_Auditor&#237;a/IR.8.pd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5">
        <v>2022</v>
      </c>
      <c r="B8" s="6">
        <v>44652</v>
      </c>
      <c r="C8" s="6">
        <v>44742</v>
      </c>
      <c r="D8" s="5">
        <v>2021</v>
      </c>
      <c r="E8" s="5" t="s">
        <v>78</v>
      </c>
      <c r="F8" s="5" t="s">
        <v>76</v>
      </c>
      <c r="G8" s="5" t="s">
        <v>79</v>
      </c>
      <c r="H8" s="5" t="s">
        <v>80</v>
      </c>
      <c r="I8" s="5" t="s">
        <v>81</v>
      </c>
      <c r="J8" s="5" t="s">
        <v>82</v>
      </c>
      <c r="K8" s="5" t="s">
        <v>82</v>
      </c>
      <c r="L8" s="5" t="s">
        <v>83</v>
      </c>
      <c r="M8" s="5" t="s">
        <v>84</v>
      </c>
      <c r="N8" s="5" t="s">
        <v>85</v>
      </c>
      <c r="O8" s="5" t="s">
        <v>86</v>
      </c>
      <c r="P8" s="5" t="s">
        <v>87</v>
      </c>
      <c r="Q8" s="7" t="s">
        <v>88</v>
      </c>
      <c r="R8" s="5" t="s">
        <v>89</v>
      </c>
      <c r="S8" s="7" t="s">
        <v>90</v>
      </c>
      <c r="T8" s="7" t="s">
        <v>91</v>
      </c>
      <c r="U8" s="5" t="s">
        <v>92</v>
      </c>
      <c r="V8" s="5" t="s">
        <v>93</v>
      </c>
      <c r="W8" s="5">
        <v>1</v>
      </c>
      <c r="X8" s="7" t="s">
        <v>94</v>
      </c>
      <c r="Y8" s="5">
        <v>1</v>
      </c>
      <c r="Z8" s="7" t="s">
        <v>95</v>
      </c>
      <c r="AA8" s="5" t="s">
        <v>96</v>
      </c>
      <c r="AB8" s="6">
        <v>44746</v>
      </c>
      <c r="AC8" s="6">
        <v>44742</v>
      </c>
      <c r="AD8" s="5"/>
    </row>
    <row r="9" spans="1:30" ht="15">
      <c r="A9" s="8">
        <v>2022</v>
      </c>
      <c r="B9" s="9">
        <v>44652</v>
      </c>
      <c r="C9" s="9">
        <v>44742</v>
      </c>
      <c r="D9" s="8">
        <v>2021</v>
      </c>
      <c r="E9" s="8" t="s">
        <v>97</v>
      </c>
      <c r="F9" s="8" t="s">
        <v>76</v>
      </c>
      <c r="G9" s="8" t="s">
        <v>79</v>
      </c>
      <c r="H9" s="8" t="s">
        <v>98</v>
      </c>
      <c r="I9" s="8" t="s">
        <v>81</v>
      </c>
      <c r="J9" s="8" t="s">
        <v>99</v>
      </c>
      <c r="K9" s="10" t="s">
        <v>100</v>
      </c>
      <c r="L9" s="10" t="s">
        <v>101</v>
      </c>
      <c r="M9" s="10" t="s">
        <v>102</v>
      </c>
      <c r="N9" s="10" t="s">
        <v>103</v>
      </c>
      <c r="O9" s="10" t="s">
        <v>104</v>
      </c>
      <c r="P9" s="10" t="s">
        <v>105</v>
      </c>
      <c r="Q9" s="11" t="s">
        <v>106</v>
      </c>
      <c r="R9" s="10" t="s">
        <v>107</v>
      </c>
      <c r="S9" s="12" t="s">
        <v>108</v>
      </c>
      <c r="T9" s="12" t="s">
        <v>109</v>
      </c>
      <c r="U9" s="10" t="s">
        <v>110</v>
      </c>
      <c r="V9" s="8" t="s">
        <v>111</v>
      </c>
      <c r="W9" s="8">
        <v>1</v>
      </c>
      <c r="X9" s="11" t="s">
        <v>112</v>
      </c>
      <c r="Y9" s="8">
        <v>1</v>
      </c>
      <c r="Z9" s="12" t="s">
        <v>95</v>
      </c>
      <c r="AA9" s="8" t="s">
        <v>113</v>
      </c>
      <c r="AB9" s="9">
        <v>44746</v>
      </c>
      <c r="AC9" s="9">
        <v>44742</v>
      </c>
      <c r="AD9" s="8"/>
    </row>
    <row r="10" spans="1:30" ht="15">
      <c r="A10" s="5">
        <v>2022</v>
      </c>
      <c r="B10" s="6">
        <v>44652</v>
      </c>
      <c r="C10" s="6">
        <v>44742</v>
      </c>
      <c r="D10" s="5">
        <v>2021</v>
      </c>
      <c r="E10" s="5" t="s">
        <v>97</v>
      </c>
      <c r="F10" s="5" t="s">
        <v>76</v>
      </c>
      <c r="G10" s="5" t="s">
        <v>79</v>
      </c>
      <c r="H10" s="5" t="s">
        <v>114</v>
      </c>
      <c r="I10" s="5" t="s">
        <v>81</v>
      </c>
      <c r="J10" s="5" t="s">
        <v>115</v>
      </c>
      <c r="K10" s="10" t="s">
        <v>116</v>
      </c>
      <c r="L10" s="10" t="s">
        <v>117</v>
      </c>
      <c r="M10" s="10" t="s">
        <v>118</v>
      </c>
      <c r="N10" s="10" t="s">
        <v>119</v>
      </c>
      <c r="O10" s="10" t="s">
        <v>120</v>
      </c>
      <c r="P10" s="10" t="s">
        <v>121</v>
      </c>
      <c r="Q10" s="7" t="s">
        <v>122</v>
      </c>
      <c r="R10" s="10" t="s">
        <v>123</v>
      </c>
      <c r="S10" s="7" t="s">
        <v>124</v>
      </c>
      <c r="T10" s="7" t="s">
        <v>125</v>
      </c>
      <c r="U10" s="10" t="s">
        <v>126</v>
      </c>
      <c r="V10" s="5" t="s">
        <v>127</v>
      </c>
      <c r="W10" s="5">
        <v>0</v>
      </c>
      <c r="X10" s="5"/>
      <c r="Y10" s="5">
        <v>0</v>
      </c>
      <c r="Z10" s="7" t="s">
        <v>95</v>
      </c>
      <c r="AA10" s="5" t="s">
        <v>113</v>
      </c>
      <c r="AB10" s="6">
        <v>44746</v>
      </c>
      <c r="AC10" s="6">
        <v>44742</v>
      </c>
      <c r="AD10" s="5" t="s">
        <v>128</v>
      </c>
    </row>
    <row r="11" spans="1:30" ht="15">
      <c r="A11" s="5">
        <v>2022</v>
      </c>
      <c r="B11" s="6">
        <v>44652</v>
      </c>
      <c r="C11" s="6">
        <v>44742</v>
      </c>
      <c r="D11" s="5">
        <v>2021</v>
      </c>
      <c r="E11" s="5" t="s">
        <v>97</v>
      </c>
      <c r="F11" s="5" t="s">
        <v>76</v>
      </c>
      <c r="G11" s="5" t="s">
        <v>79</v>
      </c>
      <c r="H11" s="5" t="s">
        <v>129</v>
      </c>
      <c r="I11" s="5" t="s">
        <v>81</v>
      </c>
      <c r="J11" s="5" t="s">
        <v>130</v>
      </c>
      <c r="K11" s="5" t="s">
        <v>130</v>
      </c>
      <c r="L11" s="10" t="s">
        <v>131</v>
      </c>
      <c r="M11" s="10" t="s">
        <v>132</v>
      </c>
      <c r="N11" s="10" t="s">
        <v>133</v>
      </c>
      <c r="O11" s="10" t="s">
        <v>134</v>
      </c>
      <c r="P11" s="10" t="s">
        <v>135</v>
      </c>
      <c r="Q11" s="11" t="s">
        <v>136</v>
      </c>
      <c r="R11" s="10" t="s">
        <v>137</v>
      </c>
      <c r="S11" s="7" t="s">
        <v>138</v>
      </c>
      <c r="T11" s="7" t="s">
        <v>139</v>
      </c>
      <c r="U11" s="5" t="s">
        <v>126</v>
      </c>
      <c r="V11" s="10" t="s">
        <v>140</v>
      </c>
      <c r="W11" s="5">
        <v>0</v>
      </c>
      <c r="X11" s="5"/>
      <c r="Y11" s="5">
        <v>0</v>
      </c>
      <c r="Z11" s="7" t="s">
        <v>95</v>
      </c>
      <c r="AA11" s="5" t="s">
        <v>113</v>
      </c>
      <c r="AB11" s="6">
        <v>44746</v>
      </c>
      <c r="AC11" s="6">
        <v>44742</v>
      </c>
      <c r="AD11" s="5" t="s">
        <v>128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10" r:id="rId1" display="../../../../2DO%20TRIMESTRE/AUDITORIA/2.%20Fracción.23_Auditoría/CR.15.pdf.pdf"/>
    <hyperlink ref="T10" r:id="rId2" display="../../../../2DO%20TRIMESTRE/AUDITORIA/2.%20Fracción.23_Auditoría/IR.15.pdf.pdf"/>
    <hyperlink ref="Z10" r:id="rId3" display="../../../../2DO%20TRIMESTRE/AUDITORIA/2.%20Fracción.23_Auditoría/Programa.Anual_2022.pdf"/>
    <hyperlink ref="Z11" r:id="rId4" display="../../../../2DO%20TRIMESTRE/AUDITORIA/2.%20Fracción.23_Auditoría/Programa.Anual_2022.pdf"/>
    <hyperlink ref="Z8" r:id="rId5" display="../../../../2DO%20TRIMESTRE/AUDITORIA/2.%20Fracción.23_Auditoría/Programa.Anual_2022.pdf"/>
    <hyperlink ref="Z9" r:id="rId6" display="../../../../2DO%20TRIMESTRE/AUDITORIA/2.%20Fracción.23_Auditoría/Programa.Anual_2022.pdf"/>
    <hyperlink ref="Q10" r:id="rId7" display="http://municipiodequeretaro.gob.mx/municipio/repositorios/transparencia/a66/2T22/oic/OIR.15.pdf"/>
    <hyperlink ref="Q11" r:id="rId8" display="../../../../2DO%20TRIMESTRE/AUDITORIA/2.%20Fracción.23_Auditoría/OIR.25.pdf.pdf"/>
    <hyperlink ref="S11" r:id="rId9" display="../../../../2DO%20TRIMESTRE/AUDITORIA/2.%20Fracción.23_Auditoría/CR.25.pdf.pdf"/>
    <hyperlink ref="T11" r:id="rId10" display="../../../../2DO%20TRIMESTRE/AUDITORIA/2.%20Fracción.23_Auditoría/IR.25.pdf.pdf"/>
    <hyperlink ref="T8" r:id="rId11" display="../../../../2DO%20TRIMESTRE/AUDITORIA/2.%20Fracción.23_Auditoría/2AIR.pdf.pdf"/>
    <hyperlink ref="X9" r:id="rId12" display="../../../../2DO%20TRIMESTRE/AUDITORIA/2.%20Fracción.23_Auditoría/RD.8.pdf.pdf"/>
    <hyperlink ref="Q8" r:id="rId13" display="http://municipiodequeretaro.gob.mx/municipio/repositorios/transparencia/a66/2T22/oic/2AOR.pdf"/>
    <hyperlink ref="S8" r:id="rId14" display="../../../../2DO%20TRIMESTRE/AUDITORIA/2.%20Fracción.23_Auditoría/2ACR.pdf.pdf"/>
    <hyperlink ref="X8" r:id="rId15" display="../../../../2DO%20TRIMESTRE/AUDITORIA/2.%20Fracción.23_Auditoría/2ARD.pdf.pdf"/>
    <hyperlink ref="Q9" r:id="rId16" display="../../../../2DO%20TRIMESTRE/AUDITORIA/2.%20Fracción.23_Auditoría/OIR.8.pdf.pdf"/>
    <hyperlink ref="S9" r:id="rId17" display="../../../../2DO%20TRIMESTRE/AUDITORIA/2.%20Fracción.23_Auditoría/CR.8.pdf.pdf"/>
    <hyperlink ref="T9" r:id="rId18" display="../../../../2DO%20TRIMESTRE/AUDITORIA/2.%20Fracción.23_Auditoría/IR.8.pdf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Paulina Viridiana Cordova Ugalde</cp:lastModifiedBy>
  <dcterms:created xsi:type="dcterms:W3CDTF">2022-06-23T14:13:44Z</dcterms:created>
  <dcterms:modified xsi:type="dcterms:W3CDTF">2022-07-11T14:43:15Z</dcterms:modified>
  <cp:category/>
  <cp:version/>
  <cp:contentType/>
  <cp:contentStatus/>
</cp:coreProperties>
</file>