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7" rupBuild="9303"/>
  <workbookPr/>
  <bookViews>
    <workbookView xWindow="3915" yWindow="495" windowWidth="20730" windowHeight="9495" activeTab="0"/>
  </bookViews>
  <sheets>
    <sheet name="Reporte de Formatos" sheetId="1" r:id="rId1"/>
  </sheets>
  <definedNames>
    <definedName name="Hidden_14">#REF!</definedName>
    <definedName name="Hidden_25">#REF!</definedName>
    <definedName name="Hidden_310">#REF!</definedName>
    <definedName name="Hidden_412">#REF!</definedName>
    <definedName name="Hidden_513">#REF!</definedName>
  </definedNames>
  <calcPr calcId="0"/>
</workbook>
</file>

<file path=xl/sharedStrings.xml><?xml version="1.0" encoding="utf-8"?>
<sst xmlns="http://schemas.openxmlformats.org/spreadsheetml/2006/main" count="104" uniqueCount="80">
  <si>
    <t>51959</t>
  </si>
  <si>
    <t>TÍTULO</t>
  </si>
  <si>
    <t>NOMBRE CORTO</t>
  </si>
  <si>
    <t>DESCRIPCIÓN</t>
  </si>
  <si>
    <t>Gastos de publicidad oficial_Utilización de los tiempos oficiales en radio y tv</t>
  </si>
  <si>
    <t>LTAIPEQArt66FraccXXIIA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</si>
  <si>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</si>
  <si>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</si>
  <si>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</si>
  <si>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</si>
  <si>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</si>
  <si>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</si>
  <si>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</si>
  <si>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</si>
  <si>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487658</t>
  </si>
  <si>
    <t>487667</t>
  </si>
  <si>
    <t>487668</t>
  </si>
  <si>
    <t>487669</t>
  </si>
  <si>
    <t>487659</t>
  </si>
  <si>
    <t>487670</t>
  </si>
  <si>
    <t>487671</t>
  </si>
  <si>
    <t>487672</t>
  </si>
  <si>
    <t>487673</t>
  </si>
  <si>
    <t>487674</t>
  </si>
  <si>
    <t>487664</t>
  </si>
  <si>
    <t>487665</t>
  </si>
  <si>
    <t>487649</t>
  </si>
  <si>
    <t>571403</t>
  </si>
  <si>
    <t>487650</t>
  </si>
  <si>
    <t>487651</t>
  </si>
  <si>
    <t>487652</t>
  </si>
  <si>
    <t>487653</t>
  </si>
  <si>
    <t>487675</t>
  </si>
  <si>
    <t>487666</t>
  </si>
  <si>
    <t>487660</t>
  </si>
  <si>
    <t>487663</t>
  </si>
  <si>
    <t>487676</t>
  </si>
  <si>
    <t>487661</t>
  </si>
  <si>
    <t>487677</t>
  </si>
  <si>
    <t>487654</t>
  </si>
  <si>
    <t>487662</t>
  </si>
  <si>
    <t>487655</t>
  </si>
  <si>
    <t>487656</t>
  </si>
  <si>
    <t>487657</t>
  </si>
  <si>
    <t>487678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</si>
  <si>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</si>
  <si>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</si>
  <si>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</si>
  <si>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</si>
  <si>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</si>
  <si>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</si>
  <si>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</si>
  <si>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</si>
  <si>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 (Redactada con perspectiva de género)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</si>
  <si>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</si>
  <si>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</si>
  <si>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</si>
  <si>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</si>
  <si>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ESTE CRITERIO APLICA PARA EJERCICIOS ANTERIORES AL 01/04/2023 -&gt; Sexo (catálogo)</t>
  </si>
  <si>
    <t>ESTE CRITERIO APLICA A PARTIR DEL 01/04/2023 -&gt; 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</si>
  <si>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</si>
  <si>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</si>
  <si>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</si>
  <si>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</si>
  <si>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</si>
  <si>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</si>
  <si>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del/la proveedor/a (Redactada con perspectiva de género)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</si>
  <si>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</si>
  <si>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</si>
  <si>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</si>
  <si>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</si>
  <si>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Tabla_487654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</si>
  <si>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</si>
  <si>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</si>
  <si>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</si>
  <si>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</si>
  <si>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</si>
  <si>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no aplica</t>
  </si>
  <si>
    <t>Coordinación General de Comunicación Social</t>
  </si>
  <si>
    <t>Los tiempos en referencia son otorgados por el Ejecutivo Federal para el Estado, con fundamento en el artículo 251 y 252 de la Ley Federal de Telecomunicaciones y Radiodifusión, por lo que no aplica para este Municipio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</si>
</sst>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workbookViewId="0" topLeftCell="A2">
      <selection activeCell="A8" sqref="A8"/>
    </sheetView>
  </sheetViews>
  <sheetFormatPr defaultColWidth="8.8515625" defaultRowHeight="15"/>
  <cols>
    <col min="1" max="1" width="8.00390625" style="0" bestFit="1" customWidth="1"/>
    <col min="2" max="2" width="36.421875" style="0" bestFit="1" customWidth="1"/>
    <col min="3" max="3" width="38.7109375" style="0" bestFit="1" customWidth="1"/>
    <col min="4" max="4" width="50.8515625" style="0" bestFit="1" customWidth="1"/>
    <col min="5" max="5" width="13.421875" style="0" bestFit="1" customWidth="1"/>
    <col min="6" max="6" width="29.7109375" style="0" bestFit="1" customWidth="1"/>
    <col min="7" max="7" width="79.8515625" style="0" bestFit="1" customWidth="1"/>
    <col min="8" max="8" width="52.140625" style="0" bestFit="1" customWidth="1"/>
    <col min="9" max="9" width="62.8515625" style="0" bestFit="1" customWidth="1"/>
    <col min="10" max="10" width="77.7109375" style="0" bestFit="1" customWidth="1"/>
    <col min="11" max="11" width="18.28125" style="0" bestFit="1" customWidth="1"/>
    <col min="12" max="12" width="27.421875" style="0" bestFit="1" customWidth="1"/>
    <col min="13" max="13" width="75.00390625" style="0" bestFit="1" customWidth="1"/>
    <col min="14" max="14" width="58.140625" style="0" bestFit="1" customWidth="1"/>
    <col min="15" max="15" width="18.00390625" style="0" bestFit="1" customWidth="1"/>
    <col min="16" max="16" width="14.28125" style="0" bestFit="1" customWidth="1"/>
    <col min="17" max="17" width="13.8515625" style="0" bestFit="1" customWidth="1"/>
    <col min="18" max="18" width="19.421875" style="0" bestFit="1" customWidth="1"/>
    <col min="19" max="19" width="85.00390625" style="0" bestFit="1" customWidth="1"/>
    <col min="20" max="20" width="87.140625" style="0" bestFit="1" customWidth="1"/>
    <col min="21" max="21" width="99.140625" style="0" bestFit="1" customWidth="1"/>
    <col min="22" max="22" width="52.00390625" style="0" bestFit="1" customWidth="1"/>
    <col min="23" max="23" width="75.8515625" style="0" bestFit="1" customWidth="1"/>
    <col min="24" max="24" width="44.140625" style="0" bestFit="1" customWidth="1"/>
    <col min="25" max="25" width="46.28125" style="0" bestFit="1" customWidth="1"/>
    <col min="26" max="26" width="46.7109375" style="0" bestFit="1" customWidth="1"/>
    <col min="27" max="27" width="26.7109375" style="0" bestFit="1" customWidth="1"/>
    <col min="28" max="28" width="73.140625" style="0" bestFit="1" customWidth="1"/>
    <col min="29" max="29" width="17.421875" style="0" bestFit="1" customWidth="1"/>
    <col min="30" max="30" width="20.140625" style="0" bestFit="1" customWidth="1"/>
    <col min="31" max="31" width="8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t="15" hidden="1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9</v>
      </c>
      <c r="O4" t="s">
        <v>10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10</v>
      </c>
      <c r="V4" t="s">
        <v>7</v>
      </c>
      <c r="W4" t="s">
        <v>7</v>
      </c>
      <c r="X4" t="s">
        <v>8</v>
      </c>
      <c r="Y4" t="s">
        <v>8</v>
      </c>
      <c r="Z4" t="s">
        <v>11</v>
      </c>
      <c r="AA4" t="s">
        <v>7</v>
      </c>
      <c r="AB4" t="s">
        <v>10</v>
      </c>
      <c r="AC4" t="s">
        <v>8</v>
      </c>
      <c r="AD4" t="s">
        <v>12</v>
      </c>
      <c r="AE4" t="s">
        <v>13</v>
      </c>
    </row>
    <row r="5" spans="1:31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ht="1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ht="15">
      <c r="A8">
        <v>2023</v>
      </c>
      <c r="B8" s="2">
        <v>45108</v>
      </c>
      <c r="C8" s="2">
        <v>45199</v>
      </c>
      <c r="D8" t="s">
        <v>77</v>
      </c>
      <c r="AB8" t="s">
        <v>78</v>
      </c>
      <c r="AC8" s="2">
        <v>45201</v>
      </c>
      <c r="AD8" s="2">
        <v>45199</v>
      </c>
      <c r="AE8" t="s">
        <v>79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  <dataValidation type="list" allowBlank="1" showErrorMessage="1" sqref="N8:N201">
      <formula1>Hidden_513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Florencia Nayeli Cabrero Herrera</cp:lastModifiedBy>
  <dcterms:created xsi:type="dcterms:W3CDTF">2023-07-11T20:11:59Z</dcterms:created>
  <dcterms:modified xsi:type="dcterms:W3CDTF">2023-10-13T19:27:57Z</dcterms:modified>
  <cp:category/>
  <cp:version/>
  <cp:contentType/>
  <cp:contentStatus/>
</cp:coreProperties>
</file>