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10" windowWidth="19815" windowHeight="8895" activeTab="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'Hidden_1'!$A$1:$A$10</definedName>
    <definedName name="Hidden_213">'Hidden_2'!$A$1:$A$2</definedName>
  </definedNames>
  <calcPr calcId="145621"/>
</workbook>
</file>

<file path=xl/sharedStrings.xml><?xml version="1.0" encoding="utf-8"?>
<sst xmlns="http://schemas.openxmlformats.org/spreadsheetml/2006/main" count="6101" uniqueCount="1825">
  <si>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</si>
  <si>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</si>
  <si>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</si>
  <si>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</si>
  <si>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</si>
  <si>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</si>
  <si>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</si>
  <si>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</si>
  <si>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</si>
  <si>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</si>
  <si>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</si>
  <si>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</si>
  <si>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</si>
  <si>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</si>
  <si>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</si>
  <si>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</si>
  <si>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</si>
  <si>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</si>
  <si>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</si>
  <si>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</si>
  <si>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</si>
  <si>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</si>
  <si>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</si>
  <si>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</si>
  <si>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</si>
  <si>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</si>
  <si>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</si>
  <si>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</si>
  <si>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</si>
  <si>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</si>
  <si>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</si>
  <si>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</si>
  <si>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</si>
  <si>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</si>
  <si>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</si>
  <si>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</si>
  <si>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</si>
  <si>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</si>
  <si>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</si>
  <si>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</si>
  <si>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</si>
  <si>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</si>
  <si>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</si>
  <si>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</si>
  <si>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</si>
  <si>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</si>
  <si>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</si>
  <si>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</si>
  <si>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</si>
  <si>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</si>
  <si>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</si>
  <si>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</si>
  <si>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</si>
  <si>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</si>
  <si>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</si>
  <si>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</si>
  <si>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</si>
  <si>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</si>
  <si>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</si>
  <si>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</si>
  <si>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</si>
  <si>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</si>
  <si>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</si>
  <si>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</si>
  <si>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</si>
  <si>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</si>
  <si>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</si>
  <si>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</si>
  <si>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</si>
  <si>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</si>
  <si>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</si>
  <si>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</si>
  <si>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</si>
  <si>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</si>
  <si>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</si>
  <si>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</si>
  <si>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</si>
  <si>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 PROCESO DE ACTUALIZACION CAMPO DE EXPERIENCIA LABORAL</t>
  </si>
  <si>
    <t>JEFE-A DE DEPTO DE JUZGADOS CIVICOS</t>
  </si>
  <si>
    <t xml:space="preserve">DANIEL RODOLFO  </t>
  </si>
  <si>
    <t>LOPEZ</t>
  </si>
  <si>
    <t>LANDEROS</t>
  </si>
  <si>
    <t>SECRETARIA GENERAL DE GOBIERNO MUNICIPAL</t>
  </si>
  <si>
    <t>MAESTRIA EN GESTION E INNOVACION PUBLICA</t>
  </si>
  <si>
    <t>http://municipiodequeretaro.gob.mx/municipio/repositorios/transparencia/a66/1T22/sadm/Doc.-1.pdf</t>
  </si>
  <si>
    <t>Secretaria de Administracion</t>
  </si>
  <si>
    <t>DIRECTOR-A DE EVALUACION Y DESEMPEÑO</t>
  </si>
  <si>
    <t xml:space="preserve">MODESTO   </t>
  </si>
  <si>
    <t>GARCIA</t>
  </si>
  <si>
    <t>HERNANDEZ</t>
  </si>
  <si>
    <t>COORDINACION DE GABINETE</t>
  </si>
  <si>
    <t xml:space="preserve">PSICOLOGIA AREA LABORAL </t>
  </si>
  <si>
    <t>http://municipiodequeretaro.gob.mx/municipio/repositorios/transparencia/a66/1T22/sadm/Doc.-2.pdf</t>
  </si>
  <si>
    <t>DIRECTOR-A DE DESARROLLO URBANO</t>
  </si>
  <si>
    <t xml:space="preserve">ENRIQUE   </t>
  </si>
  <si>
    <t>MARTINEZ</t>
  </si>
  <si>
    <t>URIBE</t>
  </si>
  <si>
    <t>SECRETARIA DE DESARROLLO SOSTENIBLE</t>
  </si>
  <si>
    <t>ARQUITECTURA</t>
  </si>
  <si>
    <t>http://municipiodequeretaro.gob.mx/municipio/repositorios/transparencia/a66/1T22/sadm/Doc.-3.pdf</t>
  </si>
  <si>
    <t>DIRECTOR-A GENERAL DEL INSTITUTO MUNICIPAL DE PLANEACION</t>
  </si>
  <si>
    <t xml:space="preserve">JOSE GUSTAVO  </t>
  </si>
  <si>
    <t>BOTELLO</t>
  </si>
  <si>
    <t>MONTES</t>
  </si>
  <si>
    <t>INSTITUTO MUNICIPAL DE PLANEACION</t>
  </si>
  <si>
    <t>ADMINISTRACION</t>
  </si>
  <si>
    <t>http://municipiodequeretaro.gob.mx/municipio/repositorios/transparencia/a66/1T22/sadm/Doc.-4.pdf</t>
  </si>
  <si>
    <t>JEFE-A DE DEPTO DE FRACCIONAMIENTOS Y CONDOMINIOS</t>
  </si>
  <si>
    <t xml:space="preserve">PATRICIA   </t>
  </si>
  <si>
    <t>VELAZQUEZ</t>
  </si>
  <si>
    <t>HERRERA</t>
  </si>
  <si>
    <t>http://municipiodequeretaro.gob.mx/municipio/repositorios/transparencia/a66/1T22/sadm/Doc.-5.pdf</t>
  </si>
  <si>
    <t>EN PROCESO DE ACTUALIZACIÓN CAMPO CARRERA GENERICA</t>
  </si>
  <si>
    <t>COORDINADOR-A TECNICO-A</t>
  </si>
  <si>
    <t xml:space="preserve">MA DOLORES  </t>
  </si>
  <si>
    <t>SALGADO</t>
  </si>
  <si>
    <t>FLORES</t>
  </si>
  <si>
    <t>http://municipiodequeretaro.gob.mx/municipio/repositorios/transparencia/a66/1T22/sadm/Doc.-6.pdf</t>
  </si>
  <si>
    <t>JEFE-A DE UNIDAD DE MANTENIMIENTO DE INFRAESTRUCTURA DEPORTIVA</t>
  </si>
  <si>
    <t xml:space="preserve">JOSE ANTONIO  </t>
  </si>
  <si>
    <t>MORENO</t>
  </si>
  <si>
    <t>RUIZ</t>
  </si>
  <si>
    <t>SECRETARIA DE DESARROLLO HUMANO Y SOCIAL</t>
  </si>
  <si>
    <t>http://municipiodequeretaro.gob.mx/municipio/repositorios/transparencia/a66/1T22/sadm/Doc.-7.pdf</t>
  </si>
  <si>
    <t>COORDINADOR-A DE CONTROL URBANO</t>
  </si>
  <si>
    <t xml:space="preserve">MA DEL SOCORRO </t>
  </si>
  <si>
    <t>OLVERA</t>
  </si>
  <si>
    <t>CAMACHO</t>
  </si>
  <si>
    <t>LICENCIATURA EN ARQUITECTURA</t>
  </si>
  <si>
    <t>http://municipiodequeretaro.gob.mx/municipio/repositorios/transparencia/a66/1T22/sadm/Doc.-8.pdf</t>
  </si>
  <si>
    <t>COORDINADOR-A DE GIRAS</t>
  </si>
  <si>
    <t xml:space="preserve">OMAR   </t>
  </si>
  <si>
    <t>MORALES</t>
  </si>
  <si>
    <t>VALENCIA</t>
  </si>
  <si>
    <t>JEFATURA DE LA OFICINA DE LA PRESIDENCIA MUNICIPAL</t>
  </si>
  <si>
    <t>http://municipiodequeretaro.gob.mx/municipio/repositorios/transparencia/a66/1T22/sadm/Doc.-9.pdf</t>
  </si>
  <si>
    <t>JEFE-A DE DEPTO DE DESARROLLO INTEGRAL</t>
  </si>
  <si>
    <t>PARRODI</t>
  </si>
  <si>
    <t>ESPINOSA</t>
  </si>
  <si>
    <t>MAESTRIA EN TERAPIA FAMILIAR</t>
  </si>
  <si>
    <t>http://municipiodequeretaro.gob.mx/municipio/repositorios/transparencia/a66/1T22/sadm/Doc.-10.pdf</t>
  </si>
  <si>
    <t>SECRETARIO-A TECNICO-A</t>
  </si>
  <si>
    <t xml:space="preserve">MIGUEL ANGEL  </t>
  </si>
  <si>
    <t>ALVAREZ</t>
  </si>
  <si>
    <t>RAMOS</t>
  </si>
  <si>
    <t xml:space="preserve">COORDINACION DE DELEGACIONES </t>
  </si>
  <si>
    <t>ADMINISTRACION DE EMPRESAS</t>
  </si>
  <si>
    <t>http://municipiodequeretaro.gob.mx/municipio/repositorios/transparencia/a66/1T22/sadm/Doc.-11.pdf</t>
  </si>
  <si>
    <t>COORDINADOR-A DE HERRAMIENTAS NORMATIVAS</t>
  </si>
  <si>
    <t xml:space="preserve">JUAN FRANCISCO  </t>
  </si>
  <si>
    <t>CABRERO</t>
  </si>
  <si>
    <t>QUIJANO</t>
  </si>
  <si>
    <t>LICENCIATURA EN FINANZAS</t>
  </si>
  <si>
    <t>http://municipiodequeretaro.gob.mx/municipio/repositorios/transparencia/a66/1T22/sadm/Doc.-12.pdf</t>
  </si>
  <si>
    <t>JEFE-A DE DEPTO DE PROYECTOS</t>
  </si>
  <si>
    <t xml:space="preserve">LEONARDO   </t>
  </si>
  <si>
    <t>JIMENEZ</t>
  </si>
  <si>
    <t>http://municipiodequeretaro.gob.mx/municipio/repositorios/transparencia/a66/1T22/sadm/Doc.-13.pdf</t>
  </si>
  <si>
    <t>JEFE-A DE DEPTO DE ATENCION CIUDADANA</t>
  </si>
  <si>
    <t xml:space="preserve">DOMINGO   </t>
  </si>
  <si>
    <t>FELIX</t>
  </si>
  <si>
    <t>ORTIZ</t>
  </si>
  <si>
    <t>http://municipiodequeretaro.gob.mx/municipio/repositorios/transparencia/a66/1T22/sadm/Doc.-14.pdf</t>
  </si>
  <si>
    <t>JEFE-A DE DEPTO DE MANTENIMIENTO VIAL</t>
  </si>
  <si>
    <t xml:space="preserve">GUSTAVO ENRIQUE  </t>
  </si>
  <si>
    <t>SUAREZ</t>
  </si>
  <si>
    <t>RODRIGUEZ</t>
  </si>
  <si>
    <t>SECRETARIA DE OBRAS PUBLICAS MUNICIPALES</t>
  </si>
  <si>
    <t>http://municipiodequeretaro.gob.mx/municipio/repositorios/transparencia/a66/1T22/sadm/Doc.-15.pdf</t>
  </si>
  <si>
    <t>DIRECTOR-A DE CONCERTACION Y PARTICIPACION SOCIAL</t>
  </si>
  <si>
    <t xml:space="preserve">JANETT   </t>
  </si>
  <si>
    <t>AGUILAR</t>
  </si>
  <si>
    <t>MERCADO</t>
  </si>
  <si>
    <t xml:space="preserve">MAESTRIA EN ORIENTACION Y DESARROLLO HUMANO </t>
  </si>
  <si>
    <t>http://municipiodequeretaro.gob.mx/municipio/repositorios/transparencia/a66/1T22/sadm/Doc.-16.pdf</t>
  </si>
  <si>
    <t xml:space="preserve">JULIO CESAR  </t>
  </si>
  <si>
    <t>CASTAÑON</t>
  </si>
  <si>
    <t>http://municipiodequeretaro.gob.mx/municipio/repositorios/transparencia/a66/1T22/sadm/Doc.-17.pdf</t>
  </si>
  <si>
    <t>COORDINADOR-A DE APOYO ADMINISTRATIVO</t>
  </si>
  <si>
    <t xml:space="preserve">MARIANA   </t>
  </si>
  <si>
    <t>TOVAR</t>
  </si>
  <si>
    <t>CHAVEZ</t>
  </si>
  <si>
    <t>SECRETARIA DE ADMINISTRACION</t>
  </si>
  <si>
    <t>http://municipiodequeretaro.gob.mx/municipio/repositorios/transparencia/a66/1T22/sadm/Doc.-18.pdf</t>
  </si>
  <si>
    <t>COORDINADOR-A DE NORMATIVIDAD</t>
  </si>
  <si>
    <t xml:space="preserve">JULIETA GUADALUPE  </t>
  </si>
  <si>
    <t>CARDENAS</t>
  </si>
  <si>
    <t>SECRETARIA DE SERVICIOS PUBLICOS MUNICIPALES</t>
  </si>
  <si>
    <t>http://municipiodequeretaro.gob.mx/municipio/repositorios/transparencia/a66/1T22/sadm/Doc.-19.pdf</t>
  </si>
  <si>
    <t>JEFE-A DE DEPTO DE INVESTIGACION Y DESARROLLO DE SISTEMAS DE INFORMACION</t>
  </si>
  <si>
    <t xml:space="preserve">SUSANA   </t>
  </si>
  <si>
    <t>VILLEDA</t>
  </si>
  <si>
    <t>SECRETARIA DE FINANZAS</t>
  </si>
  <si>
    <t>LICENCIADO EN INFORMATICA</t>
  </si>
  <si>
    <t>http://municipiodequeretaro.gob.mx/municipio/repositorios/transparencia/a66/1T22/sadm/Doc.-20.pdf</t>
  </si>
  <si>
    <t>JEFE-A DE DEPTO DE RECURSOS FINANCIEROS Y PRESUPUESTO</t>
  </si>
  <si>
    <t xml:space="preserve">VIRGINIA   </t>
  </si>
  <si>
    <t>HUERTA</t>
  </si>
  <si>
    <t>AMBRIZ</t>
  </si>
  <si>
    <t>http://municipiodequeretaro.gob.mx/municipio/repositorios/transparencia/a66/1T22/sadm/Doc.-21.pdf</t>
  </si>
  <si>
    <t>JEFE-A DE DEPTO DE CREACION DE NUEVA INFRAESTRUCTURA</t>
  </si>
  <si>
    <t xml:space="preserve">CESAR   </t>
  </si>
  <si>
    <t>PERALES</t>
  </si>
  <si>
    <t>JULIO</t>
  </si>
  <si>
    <t>http://municipiodequeretaro.gob.mx/municipio/repositorios/transparencia/a66/1T22/sadm/Doc.-22.pdf</t>
  </si>
  <si>
    <t>COORDINADOR-A DE INVESTIGACION AMBIENTAL</t>
  </si>
  <si>
    <t xml:space="preserve">FRANCISCO JAVIER  </t>
  </si>
  <si>
    <t>MELENDEZ</t>
  </si>
  <si>
    <t>MAESTRIA</t>
  </si>
  <si>
    <t>BIOLOGIA  </t>
  </si>
  <si>
    <t>http://municipiodequeretaro.gob.mx/municipio/repositorios/transparencia/a66/1T22/sadm/Doc.-23.pdf</t>
  </si>
  <si>
    <t>COORDINADOR-A JURIDICO-A</t>
  </si>
  <si>
    <t>ARREGUIN</t>
  </si>
  <si>
    <t>BALTAZAR</t>
  </si>
  <si>
    <t>DERECHO</t>
  </si>
  <si>
    <t>http://municipiodequeretaro.gob.mx/municipio/repositorios/transparencia/a66/1T22/sadm/Doc.-24.pdf</t>
  </si>
  <si>
    <t>JEFE-A DE DEPTO DE VIDEOVIGILANCIA</t>
  </si>
  <si>
    <t xml:space="preserve">JUAN CARLOS  </t>
  </si>
  <si>
    <t>ANGUIANO</t>
  </si>
  <si>
    <t>LEON</t>
  </si>
  <si>
    <t>SECRETARIA DE SEGURIDAD PUBLICA DEL MUNICIPIO DE QUERETARO</t>
  </si>
  <si>
    <t>ING. ELECTRICO</t>
  </si>
  <si>
    <t>http://municipiodequeretaro.gob.mx/municipio/repositorios/transparencia/a66/1T22/sadm/Doc.-25.pdf</t>
  </si>
  <si>
    <t>JEFE-A DE DEPTO DE MANTENIMIENTO DE AREAS VERDES</t>
  </si>
  <si>
    <t>TREJO</t>
  </si>
  <si>
    <t>http://municipiodequeretaro.gob.mx/municipio/repositorios/transparencia/a66/1T22/sadm/Doc.-26.pdf</t>
  </si>
  <si>
    <t>JEFE-A DE DEPTO DE OPERACIONES</t>
  </si>
  <si>
    <t xml:space="preserve">RUBEN   </t>
  </si>
  <si>
    <t>SERNA</t>
  </si>
  <si>
    <t>http://municipiodequeretaro.gob.mx/municipio/repositorios/transparencia/a66/1T22/sadm/Doc.-27.pdf</t>
  </si>
  <si>
    <t>COORDINADOR-A DE ATENCION DE ASUNTOS RELIGIOSOS</t>
  </si>
  <si>
    <t xml:space="preserve">ADOLFO   </t>
  </si>
  <si>
    <t>SOTELO</t>
  </si>
  <si>
    <t>TORRES</t>
  </si>
  <si>
    <t>DOCTORADO EN ADMINISTRACION</t>
  </si>
  <si>
    <t>http://municipiodequeretaro.gob.mx/municipio/repositorios/transparencia/a66/1T22/sadm/Doc.-28.pdf</t>
  </si>
  <si>
    <t>JEFE-A DE DEPTO DE ADMINISTRACION</t>
  </si>
  <si>
    <t xml:space="preserve">ROSA INES MINERVA </t>
  </si>
  <si>
    <t>LUNA</t>
  </si>
  <si>
    <t>BUSTAMANTE</t>
  </si>
  <si>
    <t>LIC INFORMATICA ESPECIALIDAD ADMINSITRATIVA</t>
  </si>
  <si>
    <t>http://municipiodequeretaro.gob.mx/municipio/repositorios/transparencia/a66/1T22/sadm/Doc.-29.pdf</t>
  </si>
  <si>
    <t>DIRECTOR-A DE GUARDIA MUNICIPAL</t>
  </si>
  <si>
    <t xml:space="preserve">LUIS FERNANDO  </t>
  </si>
  <si>
    <t>GUERRERO</t>
  </si>
  <si>
    <t>OJEDA</t>
  </si>
  <si>
    <t>http://municipiodequeretaro.gob.mx/municipio/repositorios/transparencia/a66/1T22/sadm/Doc.-30.pdf</t>
  </si>
  <si>
    <t>JEFE-A DE UNIDAD DE PROTECCION ANIMAL</t>
  </si>
  <si>
    <t xml:space="preserve">GEORGIA VERONICA  </t>
  </si>
  <si>
    <t>ANGELES</t>
  </si>
  <si>
    <t xml:space="preserve">JOSE VICTOR  </t>
  </si>
  <si>
    <t>CABRERA</t>
  </si>
  <si>
    <t>http://municipiodequeretaro.gob.mx/municipio/repositorios/transparencia/a66/1T22/sadm/Doc.-32.pdf</t>
  </si>
  <si>
    <t>JEFE-A DE DEPTO DE OPERACION Y VINCULACION SOCIAL</t>
  </si>
  <si>
    <t xml:space="preserve">LEON   </t>
  </si>
  <si>
    <t>RANGEL</t>
  </si>
  <si>
    <t>MENDOZA</t>
  </si>
  <si>
    <t>http://municipiodequeretaro.gob.mx/municipio/repositorios/transparencia/a66/1T22/sadm/Doc.-33.pdf</t>
  </si>
  <si>
    <t>REGIDOR-A</t>
  </si>
  <si>
    <t xml:space="preserve">ADRIANA   </t>
  </si>
  <si>
    <t>FUENTES</t>
  </si>
  <si>
    <t>CORTES</t>
  </si>
  <si>
    <t>CABILDO</t>
  </si>
  <si>
    <t>http://municipiodequeretaro.gob.mx/municipio/repositorios/transparencia/a66/1T22/sadm/Doc.-34.pdf</t>
  </si>
  <si>
    <t>JEFE-A DE DEPTO DE DESARROLLO SOCIAL</t>
  </si>
  <si>
    <t xml:space="preserve">JORGE FERNANDO  </t>
  </si>
  <si>
    <t>GUTIERREZ</t>
  </si>
  <si>
    <t>MIRELES</t>
  </si>
  <si>
    <t>LIC. DERECHO</t>
  </si>
  <si>
    <t>http://municipiodequeretaro.gob.mx/municipio/repositorios/transparencia/a66/1T22/sadm/Doc.-35.pdf</t>
  </si>
  <si>
    <t>COORDINADOR-A DE SEGURIDAD PREVENTIVA</t>
  </si>
  <si>
    <t xml:space="preserve">GONZALO   </t>
  </si>
  <si>
    <t>CHAGOYA</t>
  </si>
  <si>
    <t>DIRECTOR-A DE GOBERNACION</t>
  </si>
  <si>
    <t xml:space="preserve">PAULO CESAR  </t>
  </si>
  <si>
    <t>RESENDIZ</t>
  </si>
  <si>
    <t>http://municipiodequeretaro.gob.mx/municipio/repositorios/transparencia/a66/1T22/sadm/Doc.-37.pdf</t>
  </si>
  <si>
    <t>COORDINADOR-A GENERAL DE PLANEACION Y EVALUACION</t>
  </si>
  <si>
    <t xml:space="preserve">RAFAEL   </t>
  </si>
  <si>
    <t>SOTO</t>
  </si>
  <si>
    <t>PALOMARES</t>
  </si>
  <si>
    <t>LIC. EN ADMINISTRACION</t>
  </si>
  <si>
    <t>JEFE-A DE DEPTO DE MANTENIMIENTO A PATRULLAS</t>
  </si>
  <si>
    <t xml:space="preserve">FRANCISCO SERVANDO  </t>
  </si>
  <si>
    <t>CORDOVA</t>
  </si>
  <si>
    <t>TECNICO MECANICO AUTOMOTRIZ</t>
  </si>
  <si>
    <t>JEFE-A DE DEPTO DE ASEO PUBLICO</t>
  </si>
  <si>
    <t xml:space="preserve">MAURICIO   </t>
  </si>
  <si>
    <t>CALVO</t>
  </si>
  <si>
    <t>INGENIERIA</t>
  </si>
  <si>
    <t>http://municipiodequeretaro.gob.mx/municipio/repositorios/transparencia/a66/1T22/sadm/Doc.-40.pdf</t>
  </si>
  <si>
    <t>JEFE-A DE DEPTO DE ADMINISTRACION Y ESTADISTICA VEHICULAR</t>
  </si>
  <si>
    <t xml:space="preserve">SANDRA   </t>
  </si>
  <si>
    <t>CORONA</t>
  </si>
  <si>
    <t>NUÑEZ</t>
  </si>
  <si>
    <t>PREPARATORIA</t>
  </si>
  <si>
    <t>http://municipiodequeretaro.gob.mx/municipio/repositorios/transparencia/a66/1T22/sadm/Doc.-41.pdf</t>
  </si>
  <si>
    <t>DIRECTOR-A DE ATENCION CIUDADANA</t>
  </si>
  <si>
    <t xml:space="preserve">ALEJANDRA   </t>
  </si>
  <si>
    <t>PEREZ</t>
  </si>
  <si>
    <t>http://municipiodequeretaro.gob.mx/municipio/repositorios/transparencia/a66/1T22/sadm/Doc.-42.pdf</t>
  </si>
  <si>
    <t>SUBSECRETARIO-A DE GOBIERNO MUNICIPAL</t>
  </si>
  <si>
    <t xml:space="preserve"> JOAQUIN GERARDO </t>
  </si>
  <si>
    <t>GONZALEZ</t>
  </si>
  <si>
    <t>DE LEON</t>
  </si>
  <si>
    <t>MAESTRIA EN DERECHO CONSTITUCIONAL Y AMPARO</t>
  </si>
  <si>
    <t>http://municipiodequeretaro.gob.mx/municipio/repositorios/transparencia/a66/1T22/sadm/Doc.-43.pdf</t>
  </si>
  <si>
    <t>JEFE-A DE DEPTO DE SEGUIMIENTO E INSPECCION DE CONSTRUCCION</t>
  </si>
  <si>
    <t xml:space="preserve">ADRIAN   </t>
  </si>
  <si>
    <t>HIGUERA</t>
  </si>
  <si>
    <t>FERNANDEZ</t>
  </si>
  <si>
    <t>TECNICO MECANICO</t>
  </si>
  <si>
    <t>PROCURADOR-A DE PROTECCION DE NIÑAS, NIÑOS Y ADOLESCENTES</t>
  </si>
  <si>
    <t xml:space="preserve"> FRANCISCO JAVIER </t>
  </si>
  <si>
    <t xml:space="preserve">DE AVILA </t>
  </si>
  <si>
    <t>DIRECCION GENERAL DEL DIF</t>
  </si>
  <si>
    <t>http://municipiodequeretaro.gob.mx/municipio/repositorios/transparencia/a66/1T22/sadm/Doc.-45.pdf</t>
  </si>
  <si>
    <t>DELEGADO-A MUNICIPAL</t>
  </si>
  <si>
    <t xml:space="preserve">MARIA DEL CARMEN </t>
  </si>
  <si>
    <t>http://municipiodequeretaro.gob.mx/municipio/repositorios/transparencia/a66/1T22/sadm/Doc.-46.pdf</t>
  </si>
  <si>
    <t xml:space="preserve">OLGA LILIA  </t>
  </si>
  <si>
    <t>LOZA</t>
  </si>
  <si>
    <t>ARTEAGA</t>
  </si>
  <si>
    <t>SECRETARIA DE MOVILIDAD</t>
  </si>
  <si>
    <t>ADMINISTRACION / MAESTRIA EN ADMINISTRACION PUBLICA</t>
  </si>
  <si>
    <t>http://municipiodequeretaro.gob.mx/municipio/repositorios/transparencia/a66/1T22/sadm/Doc.-47.pdf</t>
  </si>
  <si>
    <t>COORDINADOR-A DE EVALUACION Y GESTION DEL DESEMPEÑO</t>
  </si>
  <si>
    <t xml:space="preserve">LORENA   </t>
  </si>
  <si>
    <t>http://municipiodequeretaro.gob.mx/municipio/repositorios/transparencia/a66/1T22/sadm/Doc.-48.pdf</t>
  </si>
  <si>
    <t>MAESTRIA EN ADMINISTRACION</t>
  </si>
  <si>
    <t>http://municipiodequeretaro.gob.mx/municipio/repositorios/transparencia/a66/1T22/sadm/Doc.-49.pdf</t>
  </si>
  <si>
    <t>COORDINADOR-A DE COMUNICACION CULTURAL</t>
  </si>
  <si>
    <t xml:space="preserve">FADYA ELIZABETH  </t>
  </si>
  <si>
    <t>MOJICA</t>
  </si>
  <si>
    <t>SECRETARÍA DE CULTURA</t>
  </si>
  <si>
    <t>LICENCIATURA EN CIENCIAS DE LA COMUNICACION</t>
  </si>
  <si>
    <t>http://municipiodequeretaro.gob.mx/municipio/repositorios/transparencia/a66/1T22/sadm/Doc.-50.pdf</t>
  </si>
  <si>
    <t>COORDINADOR-A DE PROYECTOS ESPECIALES</t>
  </si>
  <si>
    <t xml:space="preserve">JOSE CARLOS  </t>
  </si>
  <si>
    <t>SERVIN</t>
  </si>
  <si>
    <t>http://municipiodequeretaro.gob.mx/municipio/repositorios/transparencia/a66/1T22/sadm/Doc.-51.pdf</t>
  </si>
  <si>
    <t xml:space="preserve">JOSE ARTURO  </t>
  </si>
  <si>
    <t>CORDOBA</t>
  </si>
  <si>
    <t>http://municipiodequeretaro.gob.mx/municipio/repositorios/transparencia/a66/1T22/sadm/Doc.-52.pdf</t>
  </si>
  <si>
    <t>COORDINADOR-A DE PROYECTOS</t>
  </si>
  <si>
    <t xml:space="preserve">LEOBARDO ANTONIO  </t>
  </si>
  <si>
    <t>SANTANA</t>
  </si>
  <si>
    <t>http://municipiodequeretaro.gob.mx/municipio/repositorios/transparencia/a66/1T22/sadm/Doc.-53.pdf</t>
  </si>
  <si>
    <t>JEFE-A DE DEPTO DE ATENCION A EMERGENCIAS</t>
  </si>
  <si>
    <t xml:space="preserve">MARTIN RAUL  </t>
  </si>
  <si>
    <t>DIPLOMADO EN PROTECCION CIVIL</t>
  </si>
  <si>
    <t>http://municipiodequeretaro.gob.mx/municipio/repositorios/transparencia/a66/1T22/sadm/Doc.-54.pdf</t>
  </si>
  <si>
    <t>TITULAR DE LA COMISION DE MEJORA REGULATORIA</t>
  </si>
  <si>
    <t xml:space="preserve">ROBERTO   </t>
  </si>
  <si>
    <t>RIOS</t>
  </si>
  <si>
    <t>OVIEDO</t>
  </si>
  <si>
    <t>http://municipiodequeretaro.gob.mx/municipio/repositorios/transparencia/a66/1T22/sadm/Doc.-55.pdf</t>
  </si>
  <si>
    <t>COORDINADOR-A DE SEGURIDAD VIAL</t>
  </si>
  <si>
    <t xml:space="preserve">JAVIER   </t>
  </si>
  <si>
    <t>BAYLON</t>
  </si>
  <si>
    <t>VARGAS</t>
  </si>
  <si>
    <t>http://municipiodequeretaro.gob.mx/municipio/repositorios/transparencia/a66/1T22/sadm/Doc.-56.pdf</t>
  </si>
  <si>
    <t>CRONISTA MUNICIPAL</t>
  </si>
  <si>
    <t xml:space="preserve">JOSE FERNANDO EDUARDO </t>
  </si>
  <si>
    <t>RABELL</t>
  </si>
  <si>
    <t>URBIOLA</t>
  </si>
  <si>
    <t>SECRETARIA DEL AYUNTAMIENTO</t>
  </si>
  <si>
    <t>http://municipiodequeretaro.gob.mx/municipio/repositorios/transparencia/a66/1T22/sadm/Doc.-57.pdf</t>
  </si>
  <si>
    <t>COORDINADOR-A ADMINISTRATIVO-A</t>
  </si>
  <si>
    <t xml:space="preserve">MA FELIPA  </t>
  </si>
  <si>
    <t>GOMEZ</t>
  </si>
  <si>
    <t>YANEZ</t>
  </si>
  <si>
    <t>LIC. EN CONTABILIDAD Y MAESTRIA EN IMPUESTOS</t>
  </si>
  <si>
    <t>http://municipiodequeretaro.gob.mx/municipio/repositorios/transparencia/a66/1T22/sadm/Doc.-58.pdf</t>
  </si>
  <si>
    <t>DIRECTOR-A DE OBRAS PUBLICAS</t>
  </si>
  <si>
    <t xml:space="preserve">LUIS ARTURO  </t>
  </si>
  <si>
    <t>REYES</t>
  </si>
  <si>
    <t>ING. CIVIL</t>
  </si>
  <si>
    <t>JEFE-A DE DEPTO DE AGRUPACIONES ARTISTICAS</t>
  </si>
  <si>
    <t xml:space="preserve">CARLOS   </t>
  </si>
  <si>
    <t>SANCHEZ</t>
  </si>
  <si>
    <t>VELASCO</t>
  </si>
  <si>
    <t>http://municipiodequeretaro.gob.mx/municipio/repositorios/transparencia/a66/1T22/sadm/Doc.-60.pdf</t>
  </si>
  <si>
    <t>JEFE-A DE DEPTO DE ANALISIS POLITICO Y SOCIAL</t>
  </si>
  <si>
    <t xml:space="preserve">ERICK ARTURO  </t>
  </si>
  <si>
    <t>ADMINISTRACION PUBLICA Y CIENCIAS POLITICAS</t>
  </si>
  <si>
    <t>http://municipiodequeretaro.gob.mx/municipio/repositorios/transparencia/a66/1T22/sadm/Doc.-61.pdf</t>
  </si>
  <si>
    <t xml:space="preserve">JUAN FERNANDO  </t>
  </si>
  <si>
    <t>GRANADOS</t>
  </si>
  <si>
    <t>http://municipiodequeretaro.gob.mx/municipio/repositorios/transparencia/a66/1T22/sadm/Doc.-62.pdf</t>
  </si>
  <si>
    <t>JEFE-A DE DEPTO DE DESARROLLO POLITICO</t>
  </si>
  <si>
    <t xml:space="preserve">FRANCISCO   </t>
  </si>
  <si>
    <t>AVILA</t>
  </si>
  <si>
    <t>TAPIA</t>
  </si>
  <si>
    <t>http://municipiodequeretaro.gob.mx/municipio/repositorios/transparencia/a66/1T22/sadm/Doc.-63.pdf</t>
  </si>
  <si>
    <t>COORDINADOR-A DE MEDIACION</t>
  </si>
  <si>
    <t xml:space="preserve">EDGAR JAVIER  </t>
  </si>
  <si>
    <t>PRADO</t>
  </si>
  <si>
    <t>LICENCIATURA EN DERECHO</t>
  </si>
  <si>
    <t>http://municipiodequeretaro.gob.mx/municipio/repositorios/transparencia/a66/1T22/sadm/Doc.-64.pdf</t>
  </si>
  <si>
    <t>JEFE-A DE DEPTO DE ALUMBRADO PUBLICO</t>
  </si>
  <si>
    <t xml:space="preserve">FRANCISCO RODOLFO  </t>
  </si>
  <si>
    <t>MENDEZ</t>
  </si>
  <si>
    <t>ROJAS</t>
  </si>
  <si>
    <t>INGENIERIA ELECTRICA</t>
  </si>
  <si>
    <t>http://municipiodequeretaro.gob.mx/municipio/repositorios/transparencia/a66/1T22/sadm/Doc.-65.pdf</t>
  </si>
  <si>
    <t xml:space="preserve">MARIA SELENE  </t>
  </si>
  <si>
    <t>CERVANTES</t>
  </si>
  <si>
    <t>CURIEL</t>
  </si>
  <si>
    <t>ÓRGANO INTERNO DE CONTROL</t>
  </si>
  <si>
    <t xml:space="preserve">LICENCIATURA EN DISEÑO GRAFICO </t>
  </si>
  <si>
    <t>http://municipiodequeretaro.gob.mx/municipio/repositorios/transparencia/a66/1T22/sadm/Doc.-66.pdf</t>
  </si>
  <si>
    <t>JEFE-A DE DEPTO DE SEGUIMIENTO AL DESEMPEÑO</t>
  </si>
  <si>
    <t xml:space="preserve">FLORENTINA   </t>
  </si>
  <si>
    <t>MONDRAGON</t>
  </si>
  <si>
    <t>YAÑEZ</t>
  </si>
  <si>
    <t>CONTADURIA PUBLICA</t>
  </si>
  <si>
    <t>http://municipiodequeretaro.gob.mx/municipio/repositorios/transparencia/a66/1T22/sadm/Doc.-67.pdf</t>
  </si>
  <si>
    <t>DIRECTOR-A DE OPERACIONES</t>
  </si>
  <si>
    <t xml:space="preserve">ANGEL   </t>
  </si>
  <si>
    <t>RAMIREZ</t>
  </si>
  <si>
    <t>http://municipiodequeretaro.gob.mx/municipio/repositorios/transparencia/a66/1T22/sadm/Doc.-68.pdf</t>
  </si>
  <si>
    <t>COORDINADOR-A DE CIUDADES PATRIMONIO HUMANIDAD</t>
  </si>
  <si>
    <t xml:space="preserve">JOEL   </t>
  </si>
  <si>
    <t>PEREA</t>
  </si>
  <si>
    <t>QUIROZ</t>
  </si>
  <si>
    <t>http://municipiodequeretaro.gob.mx/municipio/repositorios/transparencia/a66/1T22/sadm/Doc.-69.pdf</t>
  </si>
  <si>
    <t>COORDINADOR-A DE HERRAMIENTAS OPERATIVAS</t>
  </si>
  <si>
    <t xml:space="preserve">CLAUDIA ELISA  </t>
  </si>
  <si>
    <t>http://municipiodequeretaro.gob.mx/municipio/repositorios/transparencia/a66/1T22/sadm/Doc.-70.pdf</t>
  </si>
  <si>
    <t>COORDINADOR-A DE ORDENAMIENTO URBANO</t>
  </si>
  <si>
    <t xml:space="preserve">J JESUS  </t>
  </si>
  <si>
    <t>LANDAVERDE</t>
  </si>
  <si>
    <t>http://municipiodequeretaro.gob.mx/municipio/repositorios/transparencia/a66/1T22/sadm/Doc.-71.pdf</t>
  </si>
  <si>
    <t>JEFE-A DE DEPTO DE ATENCION EN VENTANILLA</t>
  </si>
  <si>
    <t xml:space="preserve">ALVARO   </t>
  </si>
  <si>
    <t>RIVERA</t>
  </si>
  <si>
    <t>CANCINO</t>
  </si>
  <si>
    <t>http://municipiodequeretaro.gob.mx/municipio/repositorios/transparencia/a66/1T22/sadm/Doc.-72.pdf</t>
  </si>
  <si>
    <t>JEFE-A DE DEPTO DE NORMAS Y REGULACION</t>
  </si>
  <si>
    <t xml:space="preserve">EMILIO CESAR  </t>
  </si>
  <si>
    <t>LAZCANO</t>
  </si>
  <si>
    <t>INGENIERIA CIVIL</t>
  </si>
  <si>
    <t>http://municipiodequeretaro.gob.mx/municipio/repositorios/transparencia/a66/1T22/sadm/Doc.-73.pdf</t>
  </si>
  <si>
    <t>COORDINADOR-A DE PREVENCION Y FORTALECIMIENTO DE LA SALUD</t>
  </si>
  <si>
    <t xml:space="preserve">GABRIELA   </t>
  </si>
  <si>
    <t xml:space="preserve">LICENCIADA EN DERECHO, CON ESPECIALIDAD EN DERECHO FISCAL Y MAESTRIA EN ADMINISTRACION PUBLICA Y POLITICAS PUBLICAS </t>
  </si>
  <si>
    <t>http://municipiodequeretaro.gob.mx/municipio/repositorios/transparencia/a66/1T22/sadm/Doc.-74.pdf</t>
  </si>
  <si>
    <t>JEFE-A DE DEPTO DE MANTENIMIENTO DE INFRAESTRUCTURA</t>
  </si>
  <si>
    <t xml:space="preserve">JORGE ANTONIO  </t>
  </si>
  <si>
    <t>BLAS</t>
  </si>
  <si>
    <t>http://municipiodequeretaro.gob.mx/municipio/repositorios/transparencia/a66/1T22/sadm/Doc.-75.pdf</t>
  </si>
  <si>
    <t>DIRECTOR-A CONSULTIVO-A</t>
  </si>
  <si>
    <t xml:space="preserve">OSCAR   </t>
  </si>
  <si>
    <t>CONSEJERÍA JURÍDICA</t>
  </si>
  <si>
    <t>http://municipiodequeretaro.gob.mx/municipio/repositorios/transparencia/a66/1T22/sadm/Doc.-76.pdf</t>
  </si>
  <si>
    <t xml:space="preserve">NORMA   </t>
  </si>
  <si>
    <t>SERRANO</t>
  </si>
  <si>
    <t>GUIJOSA</t>
  </si>
  <si>
    <t>COMUNICACION HUMANA, ADMINISTRACION</t>
  </si>
  <si>
    <t>http://municipiodequeretaro.gob.mx/municipio/repositorios/transparencia/a66/1T22/sadm/Doc.-77.pdf</t>
  </si>
  <si>
    <t>JEFE-A DE UNIDAD DE MANTENIMIENTO</t>
  </si>
  <si>
    <t xml:space="preserve">BENJAMIN   </t>
  </si>
  <si>
    <t>FONSECA</t>
  </si>
  <si>
    <t>DIRECCION GENERAL DEL PARQUE BICENTENARIO</t>
  </si>
  <si>
    <t>http://municipiodequeretaro.gob.mx/municipio/repositorios/transparencia/a66/1T22/sadm/Doc.-78.pdf</t>
  </si>
  <si>
    <t>SECRETARIO-A GENERAL DE GOBIERNO</t>
  </si>
  <si>
    <t xml:space="preserve">ARTURO   </t>
  </si>
  <si>
    <t>MOLINA</t>
  </si>
  <si>
    <t>ZAMORA</t>
  </si>
  <si>
    <t>http://municipiodequeretaro.gob.mx/municipio/repositorios/transparencia/a66/1T22/sadm/Doc.-79.pdf</t>
  </si>
  <si>
    <t>DIRECTOR-A DE PRENSA</t>
  </si>
  <si>
    <t xml:space="preserve">RAUL   </t>
  </si>
  <si>
    <t>ROMERO</t>
  </si>
  <si>
    <t>VAZQUEZ</t>
  </si>
  <si>
    <t>COORDINACION GENERAL DE COMUNICACION SOCIAL MUNICIPAL</t>
  </si>
  <si>
    <t>TECNICO EN PERIODISMO</t>
  </si>
  <si>
    <t>http://municipiodequeretaro.gob.mx/municipio/repositorios/transparencia/a66/1T22/sadm/Doc.-80.pdf</t>
  </si>
  <si>
    <t xml:space="preserve">ISAAC   </t>
  </si>
  <si>
    <t>http://municipiodequeretaro.gob.mx/municipio/repositorios/transparencia/a66/1T22/sadm/Doc.-81.pdf</t>
  </si>
  <si>
    <t>http://municipiodequeretaro.gob.mx/municipio/repositorios/transparencia/a66/1T22/sadm/Doc.-82.pdf</t>
  </si>
  <si>
    <t>ANDRADE</t>
  </si>
  <si>
    <t>http://municipiodequeretaro.gob.mx/municipio/repositorios/transparencia/a66/1T22/sadm/Doc.-83.pdf</t>
  </si>
  <si>
    <t>COORDINADOR-A DE PROYECTOS Y MEJORA CONTINUA</t>
  </si>
  <si>
    <t xml:space="preserve">FERNANDO   </t>
  </si>
  <si>
    <t>http://municipiodequeretaro.gob.mx/municipio/repositorios/transparencia/a66/1T22/sadm/Doc.-84.pdf</t>
  </si>
  <si>
    <t>COORDINADOR-A DE GESTION Y ASUNTOS INSTITUCIONALES</t>
  </si>
  <si>
    <t xml:space="preserve">SOCORRO   </t>
  </si>
  <si>
    <t>BAÑUELOS</t>
  </si>
  <si>
    <t>MUÑOZ</t>
  </si>
  <si>
    <t>FIDEICOMISO QUERETANO PARA LACONSERVACION DEL MEDIO AMBIENTE</t>
  </si>
  <si>
    <t>CONTADOR PUBLICO</t>
  </si>
  <si>
    <t>http://municipiodequeretaro.gob.mx/municipio/repositorios/transparencia/a66/1T22/sadm/Doc.-85.pdf</t>
  </si>
  <si>
    <t>JEFE-A DE DEPTO DE PARTICIPACION SOCIAL</t>
  </si>
  <si>
    <t>http://municipiodequeretaro.gob.mx/municipio/repositorios/transparencia/a66/1T22/sadm/Doc.-86.pdf</t>
  </si>
  <si>
    <t xml:space="preserve">TERESA   </t>
  </si>
  <si>
    <t>FRIAS</t>
  </si>
  <si>
    <t>ROSALES</t>
  </si>
  <si>
    <t>LIC. ADMINISTRACION</t>
  </si>
  <si>
    <t>http://municipiodequeretaro.gob.mx/municipio/repositorios/transparencia/a66/1T22/sadm/Doc.-87.pdf</t>
  </si>
  <si>
    <t>DIRECTOR-A DEL INSTITUTO DE LA FAMILIA</t>
  </si>
  <si>
    <t xml:space="preserve">LUCIA   </t>
  </si>
  <si>
    <t>PINTO</t>
  </si>
  <si>
    <t>http://municipiodequeretaro.gob.mx/municipio/repositorios/transparencia/a66/1T22/sadm/Doc.-88.pdf</t>
  </si>
  <si>
    <t>SECRETARIO-A DE TURISMO</t>
  </si>
  <si>
    <t>ITURBE</t>
  </si>
  <si>
    <t>ROSAS</t>
  </si>
  <si>
    <t>SECRETARIA DE TURISMO</t>
  </si>
  <si>
    <t>http://municipiodequeretaro.gob.mx/municipio/repositorios/transparencia/a66/1T22/sadm/Doc.-89.pdf</t>
  </si>
  <si>
    <t>JEFE-A DE DEPTO DE PROGRAMAS Y ACCIONES DE VIVIENDA</t>
  </si>
  <si>
    <t xml:space="preserve">JOSE HORACIO  </t>
  </si>
  <si>
    <t>NIETO</t>
  </si>
  <si>
    <t>http://municipiodequeretaro.gob.mx/municipio/repositorios/transparencia/a66/1T22/sadm/Doc.-90.pdf</t>
  </si>
  <si>
    <t>JEFE-A DE DEPTO DE FORMACION Y EDUCACION ARTISTICA Y CULTURAL</t>
  </si>
  <si>
    <t xml:space="preserve">MANUEL ANTONIO  </t>
  </si>
  <si>
    <t>CEDILLO</t>
  </si>
  <si>
    <t>ADMINISTRACION DE EMPRESAS TURISTICAS</t>
  </si>
  <si>
    <t>http://municipiodequeretaro.gob.mx/municipio/repositorios/transparencia/a66/1T22/sadm/Doc.-91.pdf</t>
  </si>
  <si>
    <t xml:space="preserve">ALEJANDRO   </t>
  </si>
  <si>
    <t>DOGUIM</t>
  </si>
  <si>
    <t>LICENCIATURA EN NEGOCIOS INTERNACIONALES</t>
  </si>
  <si>
    <t>http://municipiodequeretaro.gob.mx/municipio/repositorios/transparencia/a66/1T22/sadm/Doc.-92.pdf</t>
  </si>
  <si>
    <t>JEFE-A DE DEPTO DE INSPECCION Y LOGISTICA</t>
  </si>
  <si>
    <t xml:space="preserve">FERNANDO IGNACIO  </t>
  </si>
  <si>
    <t>DIAZ</t>
  </si>
  <si>
    <t>http://municipiodequeretaro.gob.mx/municipio/repositorios/transparencia/a66/1T22/sadm/Doc.-93.pdf</t>
  </si>
  <si>
    <t>JEFE-A DE DEPTO DE PRESUPUESTO</t>
  </si>
  <si>
    <t xml:space="preserve">LILIANA   </t>
  </si>
  <si>
    <t>TERRAZAS</t>
  </si>
  <si>
    <t>LICENCIATURA</t>
  </si>
  <si>
    <t>http://municipiodequeretaro.gob.mx/municipio/repositorios/transparencia/a66/1T22/sadm/Doc.-94.pdf</t>
  </si>
  <si>
    <t>DIRECTOR-A DEL RASTRO MUNICIPAL</t>
  </si>
  <si>
    <t xml:space="preserve">HUMBERTO   </t>
  </si>
  <si>
    <t>VALDIVIA</t>
  </si>
  <si>
    <t>INGENIERO AGRONOMO ZOOTECNISTA</t>
  </si>
  <si>
    <t>http://municipiodequeretaro.gob.mx/municipio/repositorios/transparencia/a66/1T22/sadm/Doc.-95.pdf</t>
  </si>
  <si>
    <t>COORDINADOR-A DE INFORMACION GEOGRAFICA</t>
  </si>
  <si>
    <t xml:space="preserve">LUIS ALEJANDRO  </t>
  </si>
  <si>
    <t xml:space="preserve">MAESTRIA EN ADMINISTRACION </t>
  </si>
  <si>
    <t>http://municipiodequeretaro.gob.mx/municipio/repositorios/transparencia/a66/1T22/sadm/Doc.-96.pdf</t>
  </si>
  <si>
    <t>DIRECTOR-A DE SERVICIOS COMPLEMENTARIOS</t>
  </si>
  <si>
    <t xml:space="preserve">ALFONSO   </t>
  </si>
  <si>
    <t>CAZARES</t>
  </si>
  <si>
    <t>http://municipiodequeretaro.gob.mx/municipio/repositorios/transparencia/a66/1T22/sadm/Doc.-97.pdf</t>
  </si>
  <si>
    <t>JEFE-A DE DEPTO DE ADMINISTRACION DE PERSONAL POLICIAL CONTROL VEHICULAR Y RADIOCOMUNICACION</t>
  </si>
  <si>
    <t xml:space="preserve">JESUS ADRIAN  </t>
  </si>
  <si>
    <t>SEGUEDO</t>
  </si>
  <si>
    <t>http://municipiodequeretaro.gob.mx/municipio/repositorios/transparencia/a66/1T22/sadm/Doc.-98.pdf</t>
  </si>
  <si>
    <t>JEFE-A DE DEPTO DE TECNOLOGIAS DE INFORMACION</t>
  </si>
  <si>
    <t xml:space="preserve">LUIS   </t>
  </si>
  <si>
    <t>VALLIN</t>
  </si>
  <si>
    <t>JOSE</t>
  </si>
  <si>
    <t>INGENIERO EN ELECTRONICA Y COMUNICACIONES</t>
  </si>
  <si>
    <t>http://municipiodequeretaro.gob.mx/municipio/repositorios/transparencia/a66/1T22/sadm/Doc.-99.pdf</t>
  </si>
  <si>
    <t>JEFE-A DE DEPTO DE PROYECTOS Y ACTUALIZACION CATASTRAL</t>
  </si>
  <si>
    <t xml:space="preserve">HECTOR   </t>
  </si>
  <si>
    <t>BADILLO</t>
  </si>
  <si>
    <t>GALVAN</t>
  </si>
  <si>
    <t>VALUACION DE INMUEBLES</t>
  </si>
  <si>
    <t>http://municipiodequeretaro.gob.mx/municipio/repositorios/transparencia/a66/1T22/sadm/Doc.-100.pdf</t>
  </si>
  <si>
    <t>DIRECTOR-A DE REGULARIZACION TERRITORIAL</t>
  </si>
  <si>
    <t xml:space="preserve">JOSE ANIVAL  </t>
  </si>
  <si>
    <t>http://municipiodequeretaro.gob.mx/municipio/repositorios/transparencia/a66/1T22/sadm/Doc.-101.pdf</t>
  </si>
  <si>
    <t>JEFE-A DE DEPTO DEPARTAMENTO DE HECHOS DE TRANSITO TERRESTRE INFRACCIONES Y ESTADISTICA</t>
  </si>
  <si>
    <t xml:space="preserve">FRANCISCO CARLOS  </t>
  </si>
  <si>
    <t>http://municipiodequeretaro.gob.mx/municipio/repositorios/transparencia/a66/1T22/sadm/Doc.-102.pdf</t>
  </si>
  <si>
    <t>DIRECTOR-A DE RECURSOS HUMANOS</t>
  </si>
  <si>
    <t xml:space="preserve">BERTHA   </t>
  </si>
  <si>
    <t>MAESTRIA EN EDUCACION CIUDADANA</t>
  </si>
  <si>
    <t>http://municipiodequeretaro.gob.mx/municipio/repositorios/transparencia/a66/1T22/sadm/Doc.-103.pdf</t>
  </si>
  <si>
    <t>COORDINADOR-A DE CONCERTACION CIUDADANA DE OBRA PUBLICA</t>
  </si>
  <si>
    <t xml:space="preserve">JOSAFAT   </t>
  </si>
  <si>
    <t>LICENCIATURA EN DERECCHO</t>
  </si>
  <si>
    <t>http://municipiodequeretaro.gob.mx/municipio/repositorios/transparencia/a66/1T22/sadm/Doc.-104.pdf</t>
  </si>
  <si>
    <t>JEFE-A DE DEPTO DE VINCULACION</t>
  </si>
  <si>
    <t xml:space="preserve">ZOILA   </t>
  </si>
  <si>
    <t>ESCOBEDO</t>
  </si>
  <si>
    <t xml:space="preserve">LICENCIATURA EN CONTADURIA PUBLICA </t>
  </si>
  <si>
    <t>http://municipiodequeretaro.gob.mx/municipio/repositorios/transparencia/a66/1T22/sadm/Doc.-105.pdf</t>
  </si>
  <si>
    <t>DIRECTOR-A DE TRANSPORTES</t>
  </si>
  <si>
    <t xml:space="preserve">MAESTRIA EN DIRECCION DE NEGOCIOS </t>
  </si>
  <si>
    <t>http://municipiodequeretaro.gob.mx/municipio/repositorios/transparencia/a66/1T22/sadm/Doc.-106.pdf</t>
  </si>
  <si>
    <t>JEFE-A DE DEPTO DE PANTEONES</t>
  </si>
  <si>
    <t xml:space="preserve">SALVADOR   </t>
  </si>
  <si>
    <t>LAZARO</t>
  </si>
  <si>
    <t>http://municipiodequeretaro.gob.mx/municipio/repositorios/transparencia/a66/1T22/sadm/Doc.-107.pdf</t>
  </si>
  <si>
    <t>*COORDINADOR-A ADMINISTRATIVO</t>
  </si>
  <si>
    <t xml:space="preserve">MAYRA   </t>
  </si>
  <si>
    <t>FORTANELL</t>
  </si>
  <si>
    <t>CONTABILIDAD</t>
  </si>
  <si>
    <t>http://municipiodequeretaro.gob.mx/municipio/repositorios/transparencia/a66/1T22/sadm/Doc.-108.pdf</t>
  </si>
  <si>
    <t>JEFE-A DE DEPTO DE CONCURSOS Y LICITACIONES</t>
  </si>
  <si>
    <t xml:space="preserve">ROSA   </t>
  </si>
  <si>
    <t>GUDIÑO</t>
  </si>
  <si>
    <t>http://municipiodequeretaro.gob.mx/municipio/repositorios/transparencia/a66/1T22/sadm/Doc.-109.pdf</t>
  </si>
  <si>
    <t>COORDINADOR-A DE NORMATIVIDAD DE OBRA PUBLICA</t>
  </si>
  <si>
    <t xml:space="preserve">FLORENCIO   </t>
  </si>
  <si>
    <t>VALENTIN</t>
  </si>
  <si>
    <t>http://municipiodequeretaro.gob.mx/municipio/repositorios/transparencia/a66/1T22/sadm/Doc.-110.pdf</t>
  </si>
  <si>
    <t xml:space="preserve">EDUARDO   </t>
  </si>
  <si>
    <t>ESCOTO</t>
  </si>
  <si>
    <t>http://municipiodequeretaro.gob.mx/municipio/repositorios/transparencia/a66/1T22/sadm/Doc.-111.pdf</t>
  </si>
  <si>
    <t>DIRECTOR-A DE ASUNTOS INMOBILIARIOS</t>
  </si>
  <si>
    <t xml:space="preserve">  RODRIGO </t>
  </si>
  <si>
    <t>DE LA VEGA</t>
  </si>
  <si>
    <t>LICENCIADO EN DERECHO</t>
  </si>
  <si>
    <t>http://municipiodequeretaro.gob.mx/municipio/repositorios/transparencia/a66/1T22/sadm/Doc.-112.pdf</t>
  </si>
  <si>
    <t>JEFE-A DE DEPTO DE CUENTAS CONCENTRADORAS</t>
  </si>
  <si>
    <t xml:space="preserve">MARIBEL   </t>
  </si>
  <si>
    <t>http://municipiodequeretaro.gob.mx/municipio/repositorios/transparencia/a66/1T22/sadm/Doc.-113.pdf</t>
  </si>
  <si>
    <t>DIRECTOR-A DE CENTRO DE COMANDO, CONTROL, COMUNICACION Y COMPUTO</t>
  </si>
  <si>
    <t xml:space="preserve">JULIAN PABLO  </t>
  </si>
  <si>
    <t>http://municipiodequeretaro.gob.mx/municipio/repositorios/transparencia/a66/1T22/sadm/Doc.-114.pdf</t>
  </si>
  <si>
    <t xml:space="preserve">ANA LUISA  </t>
  </si>
  <si>
    <t>MOYA</t>
  </si>
  <si>
    <t>GALLEGOS</t>
  </si>
  <si>
    <t>LICENCIATURA EN ADMINISTRACION</t>
  </si>
  <si>
    <t>http://municipiodequeretaro.gob.mx/municipio/repositorios/transparencia/a66/1T22/sadm/Doc.-115.pdf</t>
  </si>
  <si>
    <t>DIRECTOR-A DE ASUNTOS LEGISLATIVOS</t>
  </si>
  <si>
    <t xml:space="preserve"> CARLOS ALBERTO </t>
  </si>
  <si>
    <t>ZAPATA</t>
  </si>
  <si>
    <t>DE ALBA</t>
  </si>
  <si>
    <t>http://municipiodequeretaro.gob.mx/municipio/repositorios/transparencia/a66/1T22/sadm/Doc.-116.pdf</t>
  </si>
  <si>
    <t>JEFE-A DE DEPTO DE SOPORTE INFORMATICO A USUARIOS</t>
  </si>
  <si>
    <t xml:space="preserve">IGNACIO ABEL  </t>
  </si>
  <si>
    <t>MAÑON</t>
  </si>
  <si>
    <t>CRUZ</t>
  </si>
  <si>
    <t>LIC. INFORMATICA</t>
  </si>
  <si>
    <t>http://municipiodequeretaro.gob.mx/municipio/repositorios/transparencia/a66/1T22/sadm/Doc.-117.pdf</t>
  </si>
  <si>
    <t>JEFE-A DE DEPTO DE TEATROS Y GALERIAS</t>
  </si>
  <si>
    <t xml:space="preserve">ENOK CARLOS AMERICO </t>
  </si>
  <si>
    <t>GARZA</t>
  </si>
  <si>
    <t>SANTOS</t>
  </si>
  <si>
    <t>LICENCIADO EN CIENCIAS DE LA  COMUNICACION ESPECIALIDAD EN PUBLICIDAD Y PRODUCCION DE MEDIOS</t>
  </si>
  <si>
    <t>http://municipiodequeretaro.gob.mx/municipio/repositorios/transparencia/a66/1T22/sadm/Doc.-118.pdf</t>
  </si>
  <si>
    <t>JEFE-A DE DEPTO DE PRODUCCION</t>
  </si>
  <si>
    <t xml:space="preserve">FAUSTO   </t>
  </si>
  <si>
    <t>JUAREZ</t>
  </si>
  <si>
    <t>MEDICINA VETERINARIA Y ZOOTECNIA</t>
  </si>
  <si>
    <t>http://municipiodequeretaro.gob.mx/municipio/repositorios/transparencia/a66/1T22/sadm/Doc.-119.pdf</t>
  </si>
  <si>
    <t>JEFE-A DE DEPTO ADMINISTRATIVO</t>
  </si>
  <si>
    <t xml:space="preserve">GRACIELA   </t>
  </si>
  <si>
    <t>COLIS</t>
  </si>
  <si>
    <t>http://municipiodequeretaro.gob.mx/municipio/repositorios/transparencia/a66/1T22/sadm/Doc.-120.pdf</t>
  </si>
  <si>
    <t>JEFE-A DE DEPTO DE VINCULACION, SEGUIMIENTO Y CONTROL</t>
  </si>
  <si>
    <t xml:space="preserve">TERESA PAULINA  </t>
  </si>
  <si>
    <t>CASIAN</t>
  </si>
  <si>
    <t>http://municipiodequeretaro.gob.mx/municipio/repositorios/transparencia/a66/1T22/sadm/Doc.-121.pdf</t>
  </si>
  <si>
    <t>JEFE-A DE DEPTO DE INSPECCION SANITARIA</t>
  </si>
  <si>
    <t xml:space="preserve">JOSE LUIS  </t>
  </si>
  <si>
    <t>MEDINA</t>
  </si>
  <si>
    <t>LIC. EN MEDICINA VETERINARIA Y ZOOTECNIA</t>
  </si>
  <si>
    <t>http://municipiodequeretaro.gob.mx/municipio/repositorios/transparencia/a66/1T22/sadm/Doc.-122.pdf</t>
  </si>
  <si>
    <t xml:space="preserve">KARLA PATRICIA  </t>
  </si>
  <si>
    <t>http://municipiodequeretaro.gob.mx/municipio/repositorios/transparencia/a66/1T22/sadm/Doc.-123.pdf</t>
  </si>
  <si>
    <t xml:space="preserve">ALBERTO   </t>
  </si>
  <si>
    <t>LORETO</t>
  </si>
  <si>
    <t>http://municipiodequeretaro.gob.mx/municipio/repositorios/transparencia/a66/1T22/sadm/Doc.-124.pdf</t>
  </si>
  <si>
    <t>DIRECTOR-A DE INFORMATICA</t>
  </si>
  <si>
    <t xml:space="preserve">LUIS EDUARDO  </t>
  </si>
  <si>
    <t>CAÑEDO</t>
  </si>
  <si>
    <t>UGALDE</t>
  </si>
  <si>
    <t>MAESTRIA EN GESTION DE TECNOLOGIAS DE LA INFORMACION</t>
  </si>
  <si>
    <t>http://municipiodequeretaro.gob.mx/municipio/repositorios/transparencia/a66/1T22/sadm/Doc.-125.pdf</t>
  </si>
  <si>
    <t>DIRECTOR-A DE PLANEACION Y VINCULACION</t>
  </si>
  <si>
    <t xml:space="preserve">JORGE LUIS  </t>
  </si>
  <si>
    <t>ALARCON</t>
  </si>
  <si>
    <t>NEVE</t>
  </si>
  <si>
    <t>LIC. EN INFORMATICA ADMINISTRATIVA</t>
  </si>
  <si>
    <t>http://municipiodequeretaro.gob.mx/municipio/repositorios/transparencia/a66/1T22/sadm/Doc.-126.pdf</t>
  </si>
  <si>
    <t xml:space="preserve">ANA MARIA  </t>
  </si>
  <si>
    <t>COLUNGA</t>
  </si>
  <si>
    <t>http://municipiodequeretaro.gob.mx/municipio/repositorios/transparencia/a66/1T22/sadm/Doc.-127.pdf</t>
  </si>
  <si>
    <t>DIRECTOR-A DE VINCULACION Y DESARROLLO INTEGRAL</t>
  </si>
  <si>
    <t xml:space="preserve">GERARDO ALEJANDRO  </t>
  </si>
  <si>
    <t>RICO</t>
  </si>
  <si>
    <t>http://municipiodequeretaro.gob.mx/municipio/repositorios/transparencia/a66/1T22/sadm/Doc.-128.pdf</t>
  </si>
  <si>
    <t>DIRECTOR-A DE MEDIACION</t>
  </si>
  <si>
    <t xml:space="preserve">MARCO ANTONIO  </t>
  </si>
  <si>
    <t>COLIN</t>
  </si>
  <si>
    <t>ADMINISTRACION PUBLICA ESTATAL Y MUNICIPAL</t>
  </si>
  <si>
    <t>http://municipiodequeretaro.gob.mx/municipio/repositorios/transparencia/a66/1T22/sadm/Doc.-129.pdf</t>
  </si>
  <si>
    <t>JEFE-A DE DEPTO DE ESPECTACULOS</t>
  </si>
  <si>
    <t>CABALLERO</t>
  </si>
  <si>
    <t>http://municipiodequeretaro.gob.mx/municipio/repositorios/transparencia/a66/1T22/sadm/Doc.-130.pdf</t>
  </si>
  <si>
    <t>TITULAR DE LA UNIDAD DE TRANSPARENCIA Y ACCESO A LA INFORMACION PUBLICA</t>
  </si>
  <si>
    <t xml:space="preserve">  MARIANA </t>
  </si>
  <si>
    <t>PEREZ DE CELIS</t>
  </si>
  <si>
    <t>CANSECO</t>
  </si>
  <si>
    <t>http://municipiodequeretaro.gob.mx/municipio/repositorios/transparencia/a66/1T22/sadm/Doc.-131.pdf</t>
  </si>
  <si>
    <t>SECRETARIO-A DE SERVICIOS PUBLICOS MUNICIPALES</t>
  </si>
  <si>
    <t xml:space="preserve">  ALEJANDRA </t>
  </si>
  <si>
    <t>HARO</t>
  </si>
  <si>
    <t>DE LA TORRE</t>
  </si>
  <si>
    <t xml:space="preserve">MAESTRIA EN ADMINISTRACION PUBLICA ESTATAL Y MUNICIPAL </t>
  </si>
  <si>
    <t>http://municipiodequeretaro.gob.mx/municipio/repositorios/transparencia/a66/1T22/sadm/Doc.-132.pdf</t>
  </si>
  <si>
    <t>ENLACE DE COORDINACION JURIDICA</t>
  </si>
  <si>
    <t>RENTERIA</t>
  </si>
  <si>
    <t>AYALA</t>
  </si>
  <si>
    <t>http://municipiodequeretaro.gob.mx/municipio/repositorios/transparencia/a66/1T22/sadm/Doc.-133.pdf</t>
  </si>
  <si>
    <t>SECRETARIO-A DE DESARROLLO HUMANO Y SOCIAL</t>
  </si>
  <si>
    <t>http://municipiodequeretaro.gob.mx/municipio/repositorios/transparencia/a66/1T22/sadm/Doc.-134.pdf</t>
  </si>
  <si>
    <t>COORDINADOR-A OPERATIVO-A</t>
  </si>
  <si>
    <t xml:space="preserve">VICTOR MAURICIO  </t>
  </si>
  <si>
    <t>COORDINACIÓN DE ASESORES Y VINCULACIÓN INTERINSTITUCIONAL</t>
  </si>
  <si>
    <t>http://municipiodequeretaro.gob.mx/municipio/repositorios/transparencia/a66/1T22/sadm/Doc.-135.pdf</t>
  </si>
  <si>
    <t>COORDINADOR-A DE CENTROS INTEGRALES DE DESARROLLO</t>
  </si>
  <si>
    <t>SALAZAR</t>
  </si>
  <si>
    <t xml:space="preserve">CARRERA COMERCIAL </t>
  </si>
  <si>
    <t>http://municipiodequeretaro.gob.mx/municipio/repositorios/transparencia/a66/1T22/sadm/Doc.-136.pdf</t>
  </si>
  <si>
    <t>DIRECTOR-A DE IMAGEN</t>
  </si>
  <si>
    <t>MONTIEL</t>
  </si>
  <si>
    <t>INGENIERIA EN ELECTRONICA Y CIENCIAS DE LA COMUNICACION</t>
  </si>
  <si>
    <t>http://municipiodequeretaro.gob.mx/municipio/repositorios/transparencia/a66/1T22/sadm/Doc.-137.pdf</t>
  </si>
  <si>
    <t xml:space="preserve">NORMA ANGELICA  </t>
  </si>
  <si>
    <t>BUENROSTRO</t>
  </si>
  <si>
    <t>http://municipiodequeretaro.gob.mx/municipio/repositorios/transparencia/a66/1T22/sadm/Doc.-138.pdf</t>
  </si>
  <si>
    <t>COORDINADOR-A DEL CENTRO INTEGRAL DE PREVENCION SOCIAL</t>
  </si>
  <si>
    <t>CONTRERAS</t>
  </si>
  <si>
    <t>http://municipiodequeretaro.gob.mx/municipio/repositorios/transparencia/a66/1T22/sadm/Doc.-139.pdf</t>
  </si>
  <si>
    <t>JEFE-A DE DEPTO DE CONTROL DE ARMAMENTO Y EQUIPO ESPECIAL</t>
  </si>
  <si>
    <t xml:space="preserve">MA GUADALUPE  </t>
  </si>
  <si>
    <t>http://municipiodequeretaro.gob.mx/municipio/repositorios/transparencia/a66/1T22/sadm/Doc.-140.pdf</t>
  </si>
  <si>
    <t>JEFE-A DE DEPTO ADMINISTRACION DE BIENES MUEBLES E INMUEBLES</t>
  </si>
  <si>
    <t xml:space="preserve">JUAN ARTURO  </t>
  </si>
  <si>
    <t>http://municipiodequeretaro.gob.mx/municipio/repositorios/transparencia/a66/1T22/sadm/Doc.-141.pdf</t>
  </si>
  <si>
    <t>SECRETARIO-A DE ADMINISTRACION</t>
  </si>
  <si>
    <t>OSORNIO</t>
  </si>
  <si>
    <t>ARELLANO</t>
  </si>
  <si>
    <t>http://municipiodequeretaro.gob.mx/municipio/repositorios/transparencia/a66/1T22/sadm/Doc.-142.pdf</t>
  </si>
  <si>
    <t>COORDINADOR-A DE GESTION Y CONTROL</t>
  </si>
  <si>
    <t xml:space="preserve">TEODULO ALBERTO  </t>
  </si>
  <si>
    <t>http://municipiodequeretaro.gob.mx/municipio/repositorios/transparencia/a66/1T22/sadm/Doc.-143.pdf</t>
  </si>
  <si>
    <t>JEFE-A DE DEPTO DE MEDIACION COMUNITARIA</t>
  </si>
  <si>
    <t xml:space="preserve">SERGIO JAVIER  </t>
  </si>
  <si>
    <t>ESPARZA</t>
  </si>
  <si>
    <t>ELVIRA</t>
  </si>
  <si>
    <t>http://municipiodequeretaro.gob.mx/municipio/repositorios/transparencia/a66/1T22/sadm/Doc.-144.pdf</t>
  </si>
  <si>
    <t>JEFE-A DE DEPTO TECNICO</t>
  </si>
  <si>
    <t xml:space="preserve">ROCIO   </t>
  </si>
  <si>
    <t>GUEVARA</t>
  </si>
  <si>
    <t>ADMINISTRACION PUBLICA  </t>
  </si>
  <si>
    <t>http://municipiodequeretaro.gob.mx/municipio/repositorios/transparencia/a66/1T22/sadm/Doc.-145.pdf</t>
  </si>
  <si>
    <t>JEFE-A DE DEPTO DE OPERACION DE TRAFICO</t>
  </si>
  <si>
    <t>LEDESMA</t>
  </si>
  <si>
    <t>http://municipiodequeretaro.gob.mx/municipio/repositorios/transparencia/a66/1T22/sadm/Doc.-146.pdf</t>
  </si>
  <si>
    <t>COORDINADOR-A DE EVALUACION Y SEGUIMIENTO</t>
  </si>
  <si>
    <t xml:space="preserve">SONIA RENZA  </t>
  </si>
  <si>
    <t>HUITRON</t>
  </si>
  <si>
    <t>BARAJAS</t>
  </si>
  <si>
    <t>MERCADOTECNIA</t>
  </si>
  <si>
    <t>http://municipiodequeretaro.gob.mx/municipio/repositorios/transparencia/a66/1T22/sadm/Doc.-147.pdf</t>
  </si>
  <si>
    <t>JEFE-A DE DEPTO DE PARTICIPACION CIUDADANA</t>
  </si>
  <si>
    <t>MARIA DE LOS ANGELES</t>
  </si>
  <si>
    <t>CRIMINOLOGIA</t>
  </si>
  <si>
    <t>http://municipiodequeretaro.gob.mx/municipio/repositorios/transparencia/a66/1T22/sadm/Doc.-148.pdf</t>
  </si>
  <si>
    <t xml:space="preserve">MISSAEL ADHIR  </t>
  </si>
  <si>
    <t>MAGAÑA</t>
  </si>
  <si>
    <t>http://municipiodequeretaro.gob.mx/municipio/repositorios/transparencia/a66/1T22/sadm/Doc.-149.pdf</t>
  </si>
  <si>
    <t>COORDINADOR-A DE PLANEACION E INFORMACION</t>
  </si>
  <si>
    <t xml:space="preserve">GIULIANNA CECILIA  </t>
  </si>
  <si>
    <t>BORTOLOTTI</t>
  </si>
  <si>
    <t>MIRANDA</t>
  </si>
  <si>
    <t>http://municipiodequeretaro.gob.mx/municipio/repositorios/transparencia/a66/1T22/sadm/Doc.-150.pdf</t>
  </si>
  <si>
    <t>COORDINADOR-A DE ADMINISTRACION Y MANTENIMIENTO DE INFRAESTRUCTURA DEPORTIVA</t>
  </si>
  <si>
    <t xml:space="preserve">J. LEONCIO  </t>
  </si>
  <si>
    <t>http://municipiodequeretaro.gob.mx/municipio/repositorios/transparencia/a66/1T22/sadm/Doc.-151.pdf</t>
  </si>
  <si>
    <t>COORDINADOR-A DE EMPRENDIMIENTO, IMPULSO Y DESARROLLO ECONOMICO</t>
  </si>
  <si>
    <t xml:space="preserve">DIANA ANGELICA  </t>
  </si>
  <si>
    <t>http://municipiodequeretaro.gob.mx/municipio/repositorios/transparencia/a66/1T22/sadm/Doc.-152.pdf</t>
  </si>
  <si>
    <t>JEFE-A DE DEPTO DE INGENIERIA VIAL</t>
  </si>
  <si>
    <t xml:space="preserve">CLAUDIA IRASEMA  </t>
  </si>
  <si>
    <t>AVALOS</t>
  </si>
  <si>
    <t>http://municipiodequeretaro.gob.mx/municipio/repositorios/transparencia/a66/1T22/sadm/Doc.-153.pdf</t>
  </si>
  <si>
    <t>JEFE-A DE DEPTO DE GESTION Y CONTROL</t>
  </si>
  <si>
    <t xml:space="preserve">GERARDO   </t>
  </si>
  <si>
    <t>CHAVOYA</t>
  </si>
  <si>
    <t>http://municipiodequeretaro.gob.mx/municipio/repositorios/transparencia/a66/1T22/sadm/Doc.-154.pdf</t>
  </si>
  <si>
    <t>DIRECTOR-A DE DESARROLLO ECONOMICO Y EMPRENDEDURISIMO</t>
  </si>
  <si>
    <t>BURGOS</t>
  </si>
  <si>
    <t>OCHOA</t>
  </si>
  <si>
    <t>http://municipiodequeretaro.gob.mx/municipio/repositorios/transparencia/a66/1T22/sadm/Doc.-155.pdf</t>
  </si>
  <si>
    <t>JEFE-A DE DEPTO DE INTEGRACION TECNOLOGICA</t>
  </si>
  <si>
    <t>PARRA</t>
  </si>
  <si>
    <t>INGENIERO EN TECNOLOGIAS DE LA INFORMACION Y COMUNICACIONES</t>
  </si>
  <si>
    <t>http://municipiodequeretaro.gob.mx/municipio/repositorios/transparencia/a66/1T22/sadm/Doc.-156.pdf</t>
  </si>
  <si>
    <t>COORDINADOR-A DE SERVICIOS Y ENLACE CIUDADANO</t>
  </si>
  <si>
    <t xml:space="preserve">MARIO ALEJANDRO  </t>
  </si>
  <si>
    <t>ESTRADA</t>
  </si>
  <si>
    <t xml:space="preserve">LICENCIATURA EN DERECHO </t>
  </si>
  <si>
    <t>http://municipiodequeretaro.gob.mx/municipio/repositorios/transparencia/a66/1T22/sadm/Doc.-157.pdf</t>
  </si>
  <si>
    <t>JEFE-A DE DEPTO DE CONTABILIDAD DE OBRAS Y PROYECTOS</t>
  </si>
  <si>
    <t xml:space="preserve">JAIME   </t>
  </si>
  <si>
    <t>CABELLO</t>
  </si>
  <si>
    <t xml:space="preserve">LIC ADMINISTRACION </t>
  </si>
  <si>
    <t>http://municipiodequeretaro.gob.mx/municipio/repositorios/transparencia/a66/1T22/sadm/Doc.-158.pdf</t>
  </si>
  <si>
    <t>SERRATO</t>
  </si>
  <si>
    <t>http://municipiodequeretaro.gob.mx/municipio/repositorios/transparencia/a66/1T22/sadm/Doc.-159.pdf</t>
  </si>
  <si>
    <t>DIRECTOR-A DE PROGRAMAS CIUDADANOS</t>
  </si>
  <si>
    <t xml:space="preserve">GUSTAVO   </t>
  </si>
  <si>
    <t>COLORADO</t>
  </si>
  <si>
    <t>http://municipiodequeretaro.gob.mx/municipio/repositorios/transparencia/a66/1T22/sadm/Doc.-160.pdf</t>
  </si>
  <si>
    <t>SUBSECRETARIO-A DE PLANEACION Y GESTION SOCIAL</t>
  </si>
  <si>
    <t xml:space="preserve">CESAR ERNESTO  </t>
  </si>
  <si>
    <t>http://municipiodequeretaro.gob.mx/municipio/repositorios/transparencia/a66/1T22/sadm/Doc.-161.pdf</t>
  </si>
  <si>
    <t>DIRECTOR-A DE FOMENTO E INCLUSION SOCIAL</t>
  </si>
  <si>
    <t xml:space="preserve">PALOMA   </t>
  </si>
  <si>
    <t>http://municipiodequeretaro.gob.mx/municipio/repositorios/transparencia/a66/1T22/sadm/Doc.-162.pdf</t>
  </si>
  <si>
    <t xml:space="preserve">JESUS   </t>
  </si>
  <si>
    <t>http://municipiodequeretaro.gob.mx/municipio/repositorios/transparencia/a66/1T22/sadm/Doc.-163.pdf</t>
  </si>
  <si>
    <t>JEFE-A DE DEPTO DE CAPACITACION Y DESARROLLO INSTITUCIONAL</t>
  </si>
  <si>
    <t xml:space="preserve">EDGAR   </t>
  </si>
  <si>
    <t>http://municipiodequeretaro.gob.mx/municipio/repositorios/transparencia/a66/1T22/sadm/Doc.-164.pdf</t>
  </si>
  <si>
    <t xml:space="preserve">ERENDIRA   </t>
  </si>
  <si>
    <t>http://municipiodequeretaro.gob.mx/municipio/repositorios/transparencia/a66/1T22/sadm/Doc.-165.pdf</t>
  </si>
  <si>
    <t>JEFE-A DE LA OFICINA DE LA PRESIDENCIA MUNICIPAL</t>
  </si>
  <si>
    <t xml:space="preserve">  HECTOR </t>
  </si>
  <si>
    <t>DE LA PEÑA</t>
  </si>
  <si>
    <t>LICENCIATURA EN RELACIONES INTERNACIONALES Y MERCADOTECNIA POLITICA</t>
  </si>
  <si>
    <t>http://municipiodequeretaro.gob.mx/municipio/repositorios/transparencia/a66/1T22/sadm/Doc.-166.pdf</t>
  </si>
  <si>
    <t>COORDINADOR-A DE GABINETE</t>
  </si>
  <si>
    <t xml:space="preserve">TONATIUH   </t>
  </si>
  <si>
    <t>http://municipiodequeretaro.gob.mx/municipio/repositorios/transparencia/a66/1T22/sadm/Doc.-167.pdf</t>
  </si>
  <si>
    <t>PRESIDENTE-A MUNICIPAL</t>
  </si>
  <si>
    <t xml:space="preserve">LUIS BERNARDO  </t>
  </si>
  <si>
    <t>NAVA</t>
  </si>
  <si>
    <t>http://municipiodequeretaro.gob.mx/municipio/repositorios/transparencia/a66/1T22/sadm/Doc.-168.pdf</t>
  </si>
  <si>
    <t>COORDINADOR-A DE ASESORES Y VINCULACION INTERINSTITUCIONAL</t>
  </si>
  <si>
    <t xml:space="preserve">MIGUEL ANTONIO  </t>
  </si>
  <si>
    <t>http://municipiodequeretaro.gob.mx/municipio/repositorios/transparencia/a66/1T22/sadm/Doc.-169.pdf</t>
  </si>
  <si>
    <t>COORDINADOR-A DE SERVICIOS COMPLEMENTARIOS</t>
  </si>
  <si>
    <t xml:space="preserve">ISMAEL   </t>
  </si>
  <si>
    <t>SALINAS</t>
  </si>
  <si>
    <t>http://municipiodequeretaro.gob.mx/municipio/repositorios/transparencia/a66/1T22/sadm/Doc.-170.pdf</t>
  </si>
  <si>
    <t>DIRECTOR-A DE INSPECCION EN COMERCIO Y ESPECTACULOS</t>
  </si>
  <si>
    <t xml:space="preserve">JORGE HUMBERTO  </t>
  </si>
  <si>
    <t>ECHANOVE</t>
  </si>
  <si>
    <t>CARRILLO</t>
  </si>
  <si>
    <t>http://municipiodequeretaro.gob.mx/municipio/repositorios/transparencia/a66/1T22/sadm/Doc.-171.pdf</t>
  </si>
  <si>
    <t>CONSEJERO-A JURIDICO-A</t>
  </si>
  <si>
    <t xml:space="preserve">JOSE ALBERTO  </t>
  </si>
  <si>
    <t>BRAVO</t>
  </si>
  <si>
    <t>LIC. EN DERECHO; ESPECIALIDAD EN DERECHO FISCAL; MAESTRIA EN ADMINISTRACION PUBLICA</t>
  </si>
  <si>
    <t>http://municipiodequeretaro.gob.mx/municipio/repositorios/transparencia/a66/1T22/sadm/Doc.-172.pdf</t>
  </si>
  <si>
    <t>COORDINADOR-A DE ALIMENTACION Y DESARROLLO COMUNITARIO</t>
  </si>
  <si>
    <t xml:space="preserve">MA ELENA  </t>
  </si>
  <si>
    <t>LIC. EN ADMON. DE EMPRESAS</t>
  </si>
  <si>
    <t>http://municipiodequeretaro.gob.mx/municipio/repositorios/transparencia/a66/1T22/sadm/Doc.-173.pdf</t>
  </si>
  <si>
    <t>COORDINADOR-A DE PROYECTOS DEPORTIVOS</t>
  </si>
  <si>
    <t>DURAN</t>
  </si>
  <si>
    <t>PAULIN</t>
  </si>
  <si>
    <t xml:space="preserve">MAESTRIA EN ADMON PUBLICA </t>
  </si>
  <si>
    <t>http://municipiodequeretaro.gob.mx/municipio/repositorios/transparencia/a66/1T22/sadm/Doc.-174.pdf</t>
  </si>
  <si>
    <t>COORDINADOR-A DE PLANEACION Y EVALUACION</t>
  </si>
  <si>
    <t xml:space="preserve">SANDRA PAULINA  </t>
  </si>
  <si>
    <t>ELIZONDO</t>
  </si>
  <si>
    <t>MATA</t>
  </si>
  <si>
    <t>http://municipiodequeretaro.gob.mx/municipio/repositorios/transparencia/a66/1T22/sadm/Doc.-175.pdf</t>
  </si>
  <si>
    <t>JEFE-A DE UNIDAD DE OPERACIONES</t>
  </si>
  <si>
    <t xml:space="preserve">JOSE KARIM  </t>
  </si>
  <si>
    <t>AYECH</t>
  </si>
  <si>
    <t>http://municipiodequeretaro.gob.mx/municipio/repositorios/transparencia/a66/1T22/sadm/Doc.-176.pdf</t>
  </si>
  <si>
    <t xml:space="preserve">ARLETTE   </t>
  </si>
  <si>
    <t>http://municipiodequeretaro.gob.mx/municipio/repositorios/transparencia/a66/1T22/sadm/Doc.-177.pdf</t>
  </si>
  <si>
    <t>JEFE-A DE DEPTO DE DESARROLLO DEPORTIVO</t>
  </si>
  <si>
    <t xml:space="preserve">RODOLFO   </t>
  </si>
  <si>
    <t>HURTADO</t>
  </si>
  <si>
    <t>http://municipiodequeretaro.gob.mx/municipio/repositorios/transparencia/a66/1T22/sadm/Doc.-178.pdf</t>
  </si>
  <si>
    <t xml:space="preserve">ANGELA   </t>
  </si>
  <si>
    <t>PACHECO</t>
  </si>
  <si>
    <t>http://municipiodequeretaro.gob.mx/municipio/repositorios/transparencia/a66/1T22/sadm/Doc.-179.pdf</t>
  </si>
  <si>
    <t xml:space="preserve">LUIS ADRIAN  </t>
  </si>
  <si>
    <t>http://municipiodequeretaro.gob.mx/municipio/repositorios/transparencia/a66/1T22/sadm/Doc.-180.pdf</t>
  </si>
  <si>
    <t>JEFE-A DE DEPTO DE SERVICIOS INTERNOS Y MANTENIMIENTO</t>
  </si>
  <si>
    <t>CISNEROS</t>
  </si>
  <si>
    <t>http://municipiodequeretaro.gob.mx/municipio/repositorios/transparencia/a66/1T22/sadm/Doc.-181.pdf</t>
  </si>
  <si>
    <t>JEFE-A DE DEPTO DE PROGRAMAS Y ACCIONES DE REGULARIZACION DE ASENTAMIENTOS HUMANOS</t>
  </si>
  <si>
    <t xml:space="preserve">SADDAY ELENA  </t>
  </si>
  <si>
    <t>FIGUEROA</t>
  </si>
  <si>
    <t>ZARRABAL</t>
  </si>
  <si>
    <t>http://municipiodequeretaro.gob.mx/municipio/repositorios/transparencia/a66/1T22/sadm/Doc.-182.pdf</t>
  </si>
  <si>
    <t xml:space="preserve">COORDINADOR-A DE DELEGACIONES </t>
  </si>
  <si>
    <t xml:space="preserve">JOSE ALEJANDRO AGUSTIN </t>
  </si>
  <si>
    <t>LUGO</t>
  </si>
  <si>
    <t>http://municipiodequeretaro.gob.mx/municipio/repositorios/transparencia/a66/1T22/sadm/Doc.-183.pdf</t>
  </si>
  <si>
    <t>COORDINADOR-A DE TURISMO</t>
  </si>
  <si>
    <t xml:space="preserve">BEATRIZ EUGENIA  </t>
  </si>
  <si>
    <t>AGUILERA</t>
  </si>
  <si>
    <t>BECERRIL</t>
  </si>
  <si>
    <t>http://municipiodequeretaro.gob.mx/municipio/repositorios/transparencia/a66/1T22/sadm/Doc.-184.pdf</t>
  </si>
  <si>
    <t>DIRECTOR-A DE PROTECCION, CUIDADO Y CONTROL ANIMAL</t>
  </si>
  <si>
    <t xml:space="preserve">LUIS ENRIQUE  </t>
  </si>
  <si>
    <t>MEDICO VETERINARIO ZOOCTENISTA</t>
  </si>
  <si>
    <t>http://municipiodequeretaro.gob.mx/municipio/repositorios/transparencia/a66/1T22/sadm/Doc.-185.pdf</t>
  </si>
  <si>
    <t>DIRECTOR-A DE RESPONSABILIDADES</t>
  </si>
  <si>
    <t>http://municipiodequeretaro.gob.mx/municipio/repositorios/transparencia/a66/1T22/sadm/Doc.-186.pdf</t>
  </si>
  <si>
    <t>TITULAR DEL ORGANO INTERNO DE CONTROL</t>
  </si>
  <si>
    <t xml:space="preserve">FABIOLA   </t>
  </si>
  <si>
    <t>PIÑA</t>
  </si>
  <si>
    <t>http://municipiodequeretaro.gob.mx/municipio/repositorios/transparencia/a66/1T22/sadm/Doc.-187.pdf</t>
  </si>
  <si>
    <t>JEFE-A DE DEPTO DE CONTROL ADMINISTRATIVO Y FINANCIERO</t>
  </si>
  <si>
    <t xml:space="preserve">ANA CRISTINA  </t>
  </si>
  <si>
    <t>SENTIES</t>
  </si>
  <si>
    <t>http://municipiodequeretaro.gob.mx/municipio/repositorios/transparencia/a66/1T22/sadm/Doc.-188.pdf</t>
  </si>
  <si>
    <t>JEFE-A DE DEPTO DEL NUMERO UNICO DE EMERGENCIAS 9-1-1</t>
  </si>
  <si>
    <t xml:space="preserve">LUIS ANGEL  </t>
  </si>
  <si>
    <t>LIC. EN CRIMINOLOGIA</t>
  </si>
  <si>
    <t>http://municipiodequeretaro.gob.mx/municipio/repositorios/transparencia/a66/1T22/sadm/Doc.-189.pdf</t>
  </si>
  <si>
    <t>DIRECTOR-A DE GESTION, CONTROL Y VINCULACION</t>
  </si>
  <si>
    <t xml:space="preserve"> MARIA MAGDALENA </t>
  </si>
  <si>
    <t>GARCIA PELAYO</t>
  </si>
  <si>
    <t>LICENCIADA EN ADMINISTRACION DE EMPRESAS</t>
  </si>
  <si>
    <t>http://municipiodequeretaro.gob.mx/municipio/repositorios/transparencia/a66/1T22/sadm/Doc.-190.pdf</t>
  </si>
  <si>
    <t>MARIA DEL CARMEN JESICA</t>
  </si>
  <si>
    <t>http://municipiodequeretaro.gob.mx/municipio/repositorios/transparencia/a66/1T22/sadm/Doc.-191.pdf</t>
  </si>
  <si>
    <t>JEFE-A DE DEPTO DE ASUNTOS PENALES</t>
  </si>
  <si>
    <t xml:space="preserve">PABLO ALONSO  </t>
  </si>
  <si>
    <t>http://municipiodequeretaro.gob.mx/municipio/repositorios/transparencia/a66/1T22/sadm/Doc.-192.pdf</t>
  </si>
  <si>
    <t>JEFE-A DE DEPTO DE DESARROLLO DE SISTEMAS</t>
  </si>
  <si>
    <t>INGENIERIA EN COMPUTACION</t>
  </si>
  <si>
    <t>http://municipiodequeretaro.gob.mx/municipio/repositorios/transparencia/a66/1T22/sadm/Doc.-193.pdf</t>
  </si>
  <si>
    <t>TITULAR DE UNIDAD DE ANALISIS E INTELIGENCIA POLICIAL PARA LA PREVENCION Y COMBATE AL DELITO</t>
  </si>
  <si>
    <t xml:space="preserve">YULIANA VERONICA  </t>
  </si>
  <si>
    <t>http://municipiodequeretaro.gob.mx/municipio/repositorios/transparencia/a66/1T22/sadm/Doc.-194.pdf</t>
  </si>
  <si>
    <t xml:space="preserve">KALID ANDROS  </t>
  </si>
  <si>
    <t>ZUÑIGA</t>
  </si>
  <si>
    <t>INGENIERIA AMBIENTAL</t>
  </si>
  <si>
    <t>http://municipiodequeretaro.gob.mx/municipio/repositorios/transparencia/a66/1T22/sadm/Doc.-195.pdf</t>
  </si>
  <si>
    <t>JEFE-A DE DEPTO DE SOPORTE TECNICO</t>
  </si>
  <si>
    <t>PAEZ</t>
  </si>
  <si>
    <t>MAURICIO</t>
  </si>
  <si>
    <t>ING. EN COMPUTACION</t>
  </si>
  <si>
    <t>http://municipiodequeretaro.gob.mx/municipio/repositorios/transparencia/a66/1T22/sadm/Doc.-196.pdf</t>
  </si>
  <si>
    <t xml:space="preserve">KENIA ETHEL  </t>
  </si>
  <si>
    <t>http://municipiodequeretaro.gob.mx/municipio/repositorios/transparencia/a66/1T22/sadm/Doc.-197.pdf</t>
  </si>
  <si>
    <t>ALMAGUER</t>
  </si>
  <si>
    <t>LINARES</t>
  </si>
  <si>
    <t>http://municipiodequeretaro.gob.mx/municipio/repositorios/transparencia/a66/1T22/sadm/Doc.-198.pdf</t>
  </si>
  <si>
    <t>JEFE-A DE DEPTO DE IMPLEMENTACION DE PROGRAMAS Y PARTICIPACION SOCIAL</t>
  </si>
  <si>
    <t xml:space="preserve">ERNESTO   </t>
  </si>
  <si>
    <t>LOZADA</t>
  </si>
  <si>
    <t>http://municipiodequeretaro.gob.mx/municipio/repositorios/transparencia/a66/1T22/sadm/Doc.-199.pdf</t>
  </si>
  <si>
    <t>JEFE-A DE DEPTO DE COMUNICACION SOCIAL</t>
  </si>
  <si>
    <t xml:space="preserve">CONCEPCION ELENA  </t>
  </si>
  <si>
    <t>http://municipiodequeretaro.gob.mx/municipio/repositorios/transparencia/a66/1T22/sadm/Doc.-200.pdf</t>
  </si>
  <si>
    <t>JEFE-A DE DEPTO DE PROYECTOS DE OBRA INSTITUCIONAL</t>
  </si>
  <si>
    <t xml:space="preserve">EMANUEL   </t>
  </si>
  <si>
    <t>CASTILLO</t>
  </si>
  <si>
    <t>http://municipiodequeretaro.gob.mx/municipio/repositorios/transparencia/a66/1T22/sadm/Doc.-201.pdf</t>
  </si>
  <si>
    <t>SECRETARIO-A DE FINANZAS</t>
  </si>
  <si>
    <t xml:space="preserve">FRANCISCO JOSE  </t>
  </si>
  <si>
    <t>DOMINGUEZ</t>
  </si>
  <si>
    <t>ECONOMIA  </t>
  </si>
  <si>
    <t>http://municipiodequeretaro.gob.mx/municipio/repositorios/transparencia/a66/1T22/sadm/Doc.-202.pdf</t>
  </si>
  <si>
    <t>SECRETARIO-A DE MOVILIDAD</t>
  </si>
  <si>
    <t xml:space="preserve">RODRIGO   </t>
  </si>
  <si>
    <t>VEGA</t>
  </si>
  <si>
    <t>MAESTRE</t>
  </si>
  <si>
    <t xml:space="preserve">LICENCIATURA EN ARQUITECTURA </t>
  </si>
  <si>
    <t>http://municipiodequeretaro.gob.mx/municipio/repositorios/transparencia/a66/1T22/sadm/Doc.-203.pdf</t>
  </si>
  <si>
    <t xml:space="preserve">SERGIO EMMANUEL  </t>
  </si>
  <si>
    <t>LEDEZMA</t>
  </si>
  <si>
    <t>LICENCIATURA EN CRIMINOLOGIA</t>
  </si>
  <si>
    <t>http://municipiodequeretaro.gob.mx/municipio/repositorios/transparencia/a66/1T22/sadm/Doc.-204.pdf</t>
  </si>
  <si>
    <t>JEFE-A DE DEPTO DE NORMATIVIDAD Y SEGUIMIENTO</t>
  </si>
  <si>
    <t xml:space="preserve">IBETH   </t>
  </si>
  <si>
    <t>ESCOBAR</t>
  </si>
  <si>
    <t>CORRAL</t>
  </si>
  <si>
    <t>http://municipiodequeretaro.gob.mx/municipio/repositorios/transparencia/a66/1T22/sadm/Doc.-205.pdf</t>
  </si>
  <si>
    <t>http://municipiodequeretaro.gob.mx/municipio/repositorios/transparencia/a66/1T22/sadm/Doc.-206.pdf</t>
  </si>
  <si>
    <t xml:space="preserve">CECILIA PATRICIA  </t>
  </si>
  <si>
    <t>AVECILLA</t>
  </si>
  <si>
    <t>http://municipiodequeretaro.gob.mx/municipio/repositorios/transparencia/a66/1T22/sadm/Doc.-207.pdf</t>
  </si>
  <si>
    <t>http://municipiodequeretaro.gob.mx/municipio/repositorios/transparencia/a66/1T22/sadm/Doc.-208.pdf</t>
  </si>
  <si>
    <t xml:space="preserve">CASTILLO MARIA  </t>
  </si>
  <si>
    <t>ALEMAN</t>
  </si>
  <si>
    <t>http://municipiodequeretaro.gob.mx/municipio/repositorios/transparencia/a66/1T22/sadm/Doc.-209.pdf</t>
  </si>
  <si>
    <t xml:space="preserve">LABASTIDA MARCO  </t>
  </si>
  <si>
    <t>MALO</t>
  </si>
  <si>
    <t>http://municipiodequeretaro.gob.mx/municipio/repositorios/transparencia/a66/1T22/sadm/Doc.-210.pdf</t>
  </si>
  <si>
    <t>DIRECTOR-A DE ADMINISTRACION</t>
  </si>
  <si>
    <t>http://municipiodequeretaro.gob.mx/municipio/repositorios/transparencia/a66/1T22/sadm/Doc.-211.pdf</t>
  </si>
  <si>
    <t>PALACIOS</t>
  </si>
  <si>
    <t>http://municipiodequeretaro.gob.mx/municipio/repositorios/transparencia/a66/1T22/sadm/Doc.-212.pdf</t>
  </si>
  <si>
    <t>DIRECTOR-A DEL INSTITUTO DE ARTES Y OFICIOS</t>
  </si>
  <si>
    <t xml:space="preserve">DAESY ALVORADA  </t>
  </si>
  <si>
    <t>HINOJOSA</t>
  </si>
  <si>
    <t>http://municipiodequeretaro.gob.mx/municipio/repositorios/transparencia/a66/1T22/sadm/Doc.-213.pdf</t>
  </si>
  <si>
    <t xml:space="preserve">MARIA CONCEPCION  </t>
  </si>
  <si>
    <t>http://municipiodequeretaro.gob.mx/municipio/repositorios/transparencia/a66/1T22/sadm/Doc.-214.pdf</t>
  </si>
  <si>
    <t>COORDINADOR-A DE INFRAESTRUCTURA RURAL</t>
  </si>
  <si>
    <t xml:space="preserve">DIEGO ISRAEL  </t>
  </si>
  <si>
    <t>MEDICO VETERINARIO ZOOTECNISTA TITULADO UAQ. MAESTRIA EN CIENCIAS DE LA PRODUCCION Y SALUD ANIMAL. PASANTE FESC-UNAM</t>
  </si>
  <si>
    <t>http://municipiodequeretaro.gob.mx/municipio/repositorios/transparencia/a66/1T22/sadm/Doc.-215.pdf</t>
  </si>
  <si>
    <t>DIRECTOR-A DE PREVENCION Y PARTICIPACION CIUDADANA</t>
  </si>
  <si>
    <t>VERGARA</t>
  </si>
  <si>
    <t>http://municipiodequeretaro.gob.mx/municipio/repositorios/transparencia/a66/1T22/sadm/Doc.-216.pdf</t>
  </si>
  <si>
    <t>SECRETARIO-A DE SEGURIDAD PUBLICA MUNICIPAL Y COMISARIO</t>
  </si>
  <si>
    <t xml:space="preserve">JUAN LUIS  </t>
  </si>
  <si>
    <t>FERRUSCA</t>
  </si>
  <si>
    <t>http://municipiodequeretaro.gob.mx/municipio/repositorios/transparencia/a66/1T22/sadm/Doc.-217.pdf</t>
  </si>
  <si>
    <t>JEFE-A DE DEPTO DE ADQUISICIONES</t>
  </si>
  <si>
    <t xml:space="preserve">ROSALBA   </t>
  </si>
  <si>
    <t>http://municipiodequeretaro.gob.mx/municipio/repositorios/transparencia/a66/1T22/sadm/Doc.-218.pdf</t>
  </si>
  <si>
    <t xml:space="preserve">WANDA JAZMIN  </t>
  </si>
  <si>
    <t>PERALTA</t>
  </si>
  <si>
    <t>http://municipiodequeretaro.gob.mx/municipio/repositorios/transparencia/a66/1T22/sadm/Doc.-219.pdf</t>
  </si>
  <si>
    <t>JEFE-A DE DEPTO DE GESTION DE SERVICIOS DE TECNOLOGIA</t>
  </si>
  <si>
    <t xml:space="preserve">MARIA TERESA  </t>
  </si>
  <si>
    <t>http://municipiodequeretaro.gob.mx/municipio/repositorios/transparencia/a66/1T22/sadm/Doc.-220.pdf</t>
  </si>
  <si>
    <t>JEFE-A DE DEPTO DE FOMENTO AL EMPLEO</t>
  </si>
  <si>
    <t>AGUIRRE</t>
  </si>
  <si>
    <t>http://municipiodequeretaro.gob.mx/municipio/repositorios/transparencia/a66/1T22/sadm/Doc.-221.pdf</t>
  </si>
  <si>
    <t xml:space="preserve">JOSUE PEDRO FERNANDO </t>
  </si>
  <si>
    <t>MAESTRIA EN GESTION INTEGRADA DE CUENCAS</t>
  </si>
  <si>
    <t>http://municipiodequeretaro.gob.mx/municipio/repositorios/transparencia/a66/1T22/sadm/Doc.-222.pdf</t>
  </si>
  <si>
    <t>COORDINADOR-A DE DESARROLLO RURAL</t>
  </si>
  <si>
    <t xml:space="preserve">RENE   </t>
  </si>
  <si>
    <t>http://municipiodequeretaro.gob.mx/municipio/repositorios/transparencia/a66/1T22/sadm/Doc.-223.pdf</t>
  </si>
  <si>
    <t xml:space="preserve">OSCAR IVAN  </t>
  </si>
  <si>
    <t>http://municipiodequeretaro.gob.mx/municipio/repositorios/transparencia/a66/1T22/sadm/Doc.-224.pdf</t>
  </si>
  <si>
    <t>JEFE-A DE DEPTO DE PLANEACION INTEGRAL PARA LA MOVILIDAD</t>
  </si>
  <si>
    <t xml:space="preserve">OSCAR ARTURO  </t>
  </si>
  <si>
    <t>http://municipiodequeretaro.gob.mx/municipio/repositorios/transparencia/a66/1T22/sadm/Doc.-225.pdf</t>
  </si>
  <si>
    <t>JEFE-A DE DEPTO DE LICENCIAS URBANAS</t>
  </si>
  <si>
    <t xml:space="preserve">DIANA   </t>
  </si>
  <si>
    <t>ARQUITECTURA Y LICENCIATURA EN DISEÑO GRAFICO</t>
  </si>
  <si>
    <t>http://municipiodequeretaro.gob.mx/municipio/repositorios/transparencia/a66/1T22/sadm/Doc.-226.pdf</t>
  </si>
  <si>
    <t>JEFE-A DE DEPTO DE RECURSOS HUMANOS</t>
  </si>
  <si>
    <t xml:space="preserve">NAYELI   </t>
  </si>
  <si>
    <t>CHAIRE</t>
  </si>
  <si>
    <t>http://municipiodequeretaro.gob.mx/municipio/repositorios/transparencia/a66/1T22/sadm/Doc.-227.pdf</t>
  </si>
  <si>
    <t>JEFE-A DE DEPTO DE INSPECCION EN COMERCIO</t>
  </si>
  <si>
    <t xml:space="preserve">  HANS IVAN</t>
  </si>
  <si>
    <t>http://municipiodequeretaro.gob.mx/municipio/repositorios/transparencia/a66/1T22/sadm/Doc.-228.pdf</t>
  </si>
  <si>
    <t>COORDINADOR-A DE NORMATIVIDAD DE CONTABILIDAD</t>
  </si>
  <si>
    <t xml:space="preserve">GLORIA LILIANA  </t>
  </si>
  <si>
    <t>BERNAL</t>
  </si>
  <si>
    <t>VASQUEZ</t>
  </si>
  <si>
    <t>LICENCIATURA EN CONTABILIDAD Y AUDITORIA</t>
  </si>
  <si>
    <t>http://municipiodequeretaro.gob.mx/municipio/repositorios/transparencia/a66/1T22/sadm/Doc.-229.pdf</t>
  </si>
  <si>
    <t>COORDINADOR-A DE CONTENIDOS</t>
  </si>
  <si>
    <t>http://municipiodequeretaro.gob.mx/municipio/repositorios/transparencia/a66/1T22/sadm/Doc.-230.pdf</t>
  </si>
  <si>
    <t>JEFE-A DE DEPTO DE DESARROLLO AGROPECUARIO</t>
  </si>
  <si>
    <t xml:space="preserve">MARIA PIA  </t>
  </si>
  <si>
    <t>VELARDE</t>
  </si>
  <si>
    <t>ALCOCER</t>
  </si>
  <si>
    <t>LICENCIATURA EN MEDICINA VETERINARIA Y ZOOTECNIA</t>
  </si>
  <si>
    <t>http://municipiodequeretaro.gob.mx/municipio/repositorios/transparencia/a66/1T22/sadm/Doc.-231.pdf</t>
  </si>
  <si>
    <t>DONCEL</t>
  </si>
  <si>
    <t>http://municipiodequeretaro.gob.mx/municipio/repositorios/transparencia/a66/1T22/sadm/Doc.-232.pdf</t>
  </si>
  <si>
    <t>COORDINADOR-A TECNICO-A DEL INSTITUTO DE SERVICIO PROFESIONAL DE CARRERA POLICIAL</t>
  </si>
  <si>
    <t xml:space="preserve">ROCIO DEL CARMEN </t>
  </si>
  <si>
    <t>INGENIERIA INDUSTRIAL</t>
  </si>
  <si>
    <t>http://municipiodequeretaro.gob.mx/municipio/repositorios/transparencia/a66/1T22/sadm/Doc.-233.pdf</t>
  </si>
  <si>
    <t xml:space="preserve">LUZ ALEXANDRA  </t>
  </si>
  <si>
    <t>MALDONADO</t>
  </si>
  <si>
    <t>http://municipiodequeretaro.gob.mx/municipio/repositorios/transparencia/a66/1T22/sadm/Doc.-234.pdf</t>
  </si>
  <si>
    <t>COORDINADOR-A DE ATENCION COMUNITARIA</t>
  </si>
  <si>
    <t xml:space="preserve">LETICIA ARACELY  </t>
  </si>
  <si>
    <t>http://municipiodequeretaro.gob.mx/municipio/repositorios/transparencia/a66/1T22/sadm/Doc.-235.pdf</t>
  </si>
  <si>
    <t>JEFE-A DE DEPTO RECLUTAMIENTO Y SELECCION</t>
  </si>
  <si>
    <t xml:space="preserve">KARLA JANETH  </t>
  </si>
  <si>
    <t>MANCERA</t>
  </si>
  <si>
    <t>http://municipiodequeretaro.gob.mx/municipio/repositorios/transparencia/a66/1T22/sadm/Doc.-236.pdf</t>
  </si>
  <si>
    <t>DIRECTOR-A DEL INSTITUTO DEL DEPORTE Y RECREACION DEL MUNICIPIO DE QUERETARO</t>
  </si>
  <si>
    <t>CARLIN</t>
  </si>
  <si>
    <t>http://municipiodequeretaro.gob.mx/municipio/repositorios/transparencia/a66/1T22/sadm/Doc.-237.pdf</t>
  </si>
  <si>
    <t xml:space="preserve">MA LORENA  </t>
  </si>
  <si>
    <t>CARBAJAL</t>
  </si>
  <si>
    <t>http://municipiodequeretaro.gob.mx/municipio/repositorios/transparencia/a66/1T22/sadm/Doc.-238.pdf</t>
  </si>
  <si>
    <t>COORDINADOR-A TECNICO-A ADMINISTRATIVO-A</t>
  </si>
  <si>
    <t xml:space="preserve">MAGDA   </t>
  </si>
  <si>
    <t>http://municipiodequeretaro.gob.mx/municipio/repositorios/transparencia/a66/1T22/sadm/Doc.-239.pdf</t>
  </si>
  <si>
    <t xml:space="preserve">FATIMA YADIRA  </t>
  </si>
  <si>
    <t>FRAIRE</t>
  </si>
  <si>
    <t>http://municipiodequeretaro.gob.mx/municipio/repositorios/transparencia/a66/1T22/sadm/Doc.-240.pdf</t>
  </si>
  <si>
    <t>DIRECTOR-A DEL INSTITUTO MUNICIPAL DE LAS MUJERES DE QUERETARO</t>
  </si>
  <si>
    <t xml:space="preserve">ELDA YOLANDA  </t>
  </si>
  <si>
    <t>SALCIDO</t>
  </si>
  <si>
    <t>SECRETARÍA DE LA MUJER</t>
  </si>
  <si>
    <t>MAESTRIA EN ADMINISTRACION CON ESPECIALIDAD EN MERCADOTECNIA</t>
  </si>
  <si>
    <t>http://municipiodequeretaro.gob.mx/municipio/repositorios/transparencia/a66/1T22/sadm/Doc.-241.pdf</t>
  </si>
  <si>
    <t>DIRECTOR-A DE DESARROLLO RURAL Y AGROPECUARIO</t>
  </si>
  <si>
    <t xml:space="preserve">LUIS ALBERTO  </t>
  </si>
  <si>
    <t>MEDICO VETERINARIO ZOOTECNISTA</t>
  </si>
  <si>
    <t>http://municipiodequeretaro.gob.mx/municipio/repositorios/transparencia/a66/1T22/sadm/Doc.-242.pdf</t>
  </si>
  <si>
    <t>COORDINADOR-A DE CAPACITACION, PRODUCTIVIDAD Y DIFUSION</t>
  </si>
  <si>
    <t xml:space="preserve">VIOLETA   </t>
  </si>
  <si>
    <t>PERALDI</t>
  </si>
  <si>
    <t>LLANDERAL</t>
  </si>
  <si>
    <t>http://municipiodequeretaro.gob.mx/municipio/repositorios/transparencia/a66/1T22/sadm/Doc.-243.pdf</t>
  </si>
  <si>
    <t>JEFE-A DE DEPTO DE RECURSOS FINANCIEROS</t>
  </si>
  <si>
    <t xml:space="preserve">JUAN EMILIO  </t>
  </si>
  <si>
    <t>RUANO</t>
  </si>
  <si>
    <t>http://municipiodequeretaro.gob.mx/municipio/repositorios/transparencia/a66/1T22/sadm/Doc.-244.pdf</t>
  </si>
  <si>
    <t>DIRECTOR-A DE MANTENIMIENTO DE INFRAESTRUCTURA Y AREAS VERDES</t>
  </si>
  <si>
    <t xml:space="preserve">DIEGO   </t>
  </si>
  <si>
    <t>URQUIZA</t>
  </si>
  <si>
    <t>http://municipiodequeretaro.gob.mx/municipio/repositorios/transparencia/a66/1T22/sadm/Doc.-245.pdf</t>
  </si>
  <si>
    <t>SECRETARIO-A DEL AYUNTAMIENTO</t>
  </si>
  <si>
    <t xml:space="preserve">JESUS ROBERTO  </t>
  </si>
  <si>
    <t>FRANCO</t>
  </si>
  <si>
    <t>http://municipiodequeretaro.gob.mx/municipio/repositorios/transparencia/a66/1T22/sadm/Doc.-246.pdf</t>
  </si>
  <si>
    <t xml:space="preserve">ALICIA   </t>
  </si>
  <si>
    <t>ARANGO</t>
  </si>
  <si>
    <t>http://municipiodequeretaro.gob.mx/municipio/repositorios/transparencia/a66/1T22/sadm/Doc.-247.pdf</t>
  </si>
  <si>
    <t>JEFE-A DE DEPTO LOGISTICO</t>
  </si>
  <si>
    <t xml:space="preserve">CRISTINA ALEJANDRA  </t>
  </si>
  <si>
    <t>DAVALOS</t>
  </si>
  <si>
    <t>http://municipiodequeretaro.gob.mx/municipio/repositorios/transparencia/a66/1T22/sadm/Doc.-248.pdf</t>
  </si>
  <si>
    <t>DIRECTOR-A DE TUIRSMO Y ASUNTOS INTERNACIONALES</t>
  </si>
  <si>
    <t xml:space="preserve">DAVID   </t>
  </si>
  <si>
    <t>CASTRO</t>
  </si>
  <si>
    <t>http://municipiodequeretaro.gob.mx/municipio/repositorios/transparencia/a66/1T22/sadm/Doc.-249.pdf</t>
  </si>
  <si>
    <t>JEFE-A DE DEPTO DE PRENSA</t>
  </si>
  <si>
    <t xml:space="preserve">LUZ MARIA  </t>
  </si>
  <si>
    <t>http://municipiodequeretaro.gob.mx/municipio/repositorios/transparencia/a66/1T22/sadm/Doc.-250.pdf</t>
  </si>
  <si>
    <t>DIRECTOR-A DE MEJORAMIENTO Y DIGNIFICACION DE INFRAESTRUCTURA SOCIAL</t>
  </si>
  <si>
    <t xml:space="preserve">MA LEONOR  </t>
  </si>
  <si>
    <t>ESPECIALIDAD EN DERECHO</t>
  </si>
  <si>
    <t>http://municipiodequeretaro.gob.mx/municipio/repositorios/transparencia/a66/1T22/sadm/Doc.-251.pdf</t>
  </si>
  <si>
    <t xml:space="preserve">IVONNE   </t>
  </si>
  <si>
    <t>OLASCOAGA</t>
  </si>
  <si>
    <t>CORREA</t>
  </si>
  <si>
    <t>CIENCIAS DE LA COMUNICACION</t>
  </si>
  <si>
    <t>http://municipiodequeretaro.gob.mx/municipio/repositorios/transparencia/a66/1T22/sadm/Doc.-252.pdf</t>
  </si>
  <si>
    <t>JEFE-A DE DEPTO NOTIFICACION COBRANZA Y EJECUCION</t>
  </si>
  <si>
    <t xml:space="preserve">MANUEL JACINTO  </t>
  </si>
  <si>
    <t>http://municipiodequeretaro.gob.mx/municipio/repositorios/transparencia/a66/1T22/sadm/Doc.-253.pdf</t>
  </si>
  <si>
    <t>MORFIN</t>
  </si>
  <si>
    <t>http://municipiodequeretaro.gob.mx/municipio/repositorios/transparencia/a66/1T22/sadm/Doc.-254.pdf</t>
  </si>
  <si>
    <t>JEFE-A DE DEPTO DE DEVINCULACION CULTURAL Y APOYO LOGISTICO</t>
  </si>
  <si>
    <t>ETNOLOGIA</t>
  </si>
  <si>
    <t>http://municipiodequeretaro.gob.mx/municipio/repositorios/transparencia/a66/1T22/sadm/Doc.-255.pdf</t>
  </si>
  <si>
    <t xml:space="preserve">  MARISOL </t>
  </si>
  <si>
    <t>SALAISES</t>
  </si>
  <si>
    <t>http://municipiodequeretaro.gob.mx/municipio/repositorios/transparencia/a66/1T22/sadm/Doc.-256.pdf</t>
  </si>
  <si>
    <t>JEFE-A DE DEPTO DE CONTABILIDAD GENERAL</t>
  </si>
  <si>
    <t>VACA</t>
  </si>
  <si>
    <t>DELGADO</t>
  </si>
  <si>
    <t>http://municipiodequeretaro.gob.mx/municipio/repositorios/transparencia/a66/1T22/sadm/Doc.-257.pdf</t>
  </si>
  <si>
    <t>JEFE-A DE DEPTO DE GESTION JURIDICA</t>
  </si>
  <si>
    <t xml:space="preserve">GEOVANI ERNESTO  </t>
  </si>
  <si>
    <t>NIEVES</t>
  </si>
  <si>
    <t xml:space="preserve">LICENCIATURA EN DERECHO, ESPECIALIDAD EN DERECHO CONSTITUCIONAL Y AMPARO, MAESTRIA EN ADMINISTRACION PUBLICA </t>
  </si>
  <si>
    <t>http://municipiodequeretaro.gob.mx/municipio/repositorios/transparencia/a66/1T22/sadm/Doc.-258.pdf</t>
  </si>
  <si>
    <t xml:space="preserve">JOSE FERNANDO  </t>
  </si>
  <si>
    <t>ING CIVIL</t>
  </si>
  <si>
    <t>http://municipiodequeretaro.gob.mx/municipio/repositorios/transparencia/a66/1T22/sadm/Doc.-259.pdf</t>
  </si>
  <si>
    <t>JEFE-A DE DEPTO CONSULTIVO</t>
  </si>
  <si>
    <t xml:space="preserve">VELASCO  MONICA </t>
  </si>
  <si>
    <t>DEL MORAL</t>
  </si>
  <si>
    <t>http://municipiodequeretaro.gob.mx/municipio/repositorios/transparencia/a66/1T22/sadm/Doc.-260.pdf</t>
  </si>
  <si>
    <t>JEFE-A DE DEPTO SINTESIS Y MONITOREO</t>
  </si>
  <si>
    <t>MONROY</t>
  </si>
  <si>
    <t>PERIODISMO Y ARTE</t>
  </si>
  <si>
    <t>http://municipiodequeretaro.gob.mx/municipio/repositorios/transparencia/a66/1T22/sadm/Doc.-261.pdf</t>
  </si>
  <si>
    <t>COORDINADOR-A DE PROGRAMAS</t>
  </si>
  <si>
    <t xml:space="preserve">MARYCARMEN   </t>
  </si>
  <si>
    <t>RIVAS</t>
  </si>
  <si>
    <t>ZARATE</t>
  </si>
  <si>
    <t>DISEÑO INDUSTRIAL</t>
  </si>
  <si>
    <t>http://municipiodequeretaro.gob.mx/municipio/repositorios/transparencia/a66/1T22/sadm/Doc.-262.pdf</t>
  </si>
  <si>
    <t>COORDINADOR-A DE COMUNICACION ESTRATEGICA</t>
  </si>
  <si>
    <t xml:space="preserve">NATALY DEL CARMEN </t>
  </si>
  <si>
    <t>NAVARRO</t>
  </si>
  <si>
    <t>GODINEZ</t>
  </si>
  <si>
    <t>http://municipiodequeretaro.gob.mx/municipio/repositorios/transparencia/a66/1T22/sadm/Doc.-263.pdf</t>
  </si>
  <si>
    <t>JEFE-A DE DEPTO DE PROYECTOS DE CABILDO</t>
  </si>
  <si>
    <t xml:space="preserve">CARLOS ALBERTO  </t>
  </si>
  <si>
    <t>ROMO</t>
  </si>
  <si>
    <t>http://municipiodequeretaro.gob.mx/municipio/repositorios/transparencia/a66/1T22/sadm/Doc.-264.pdf</t>
  </si>
  <si>
    <t xml:space="preserve">MARTIN   </t>
  </si>
  <si>
    <t>http://municipiodequeretaro.gob.mx/municipio/repositorios/transparencia/a66/1T22/sadm/Doc.-265.pdf</t>
  </si>
  <si>
    <t>JEFE-A DE DEPTO DE CONCERTACION PARA LA REGULARIZACION DE ASENTAMIENTOS HUMANOS</t>
  </si>
  <si>
    <t xml:space="preserve">JORGE ALEJANDRO  </t>
  </si>
  <si>
    <t>ESPECIALIDAD</t>
  </si>
  <si>
    <t>http://municipiodequeretaro.gob.mx/municipio/repositorios/transparencia/a66/1T22/sadm/Doc.-266.pdf</t>
  </si>
  <si>
    <t>COORDINADOR-A DE ASUNTOS INTERNACIONALES</t>
  </si>
  <si>
    <t xml:space="preserve">YASMIN   </t>
  </si>
  <si>
    <t>ANAYA</t>
  </si>
  <si>
    <t>VILLAGOMEZ</t>
  </si>
  <si>
    <t>http://municipiodequeretaro.gob.mx/municipio/repositorios/transparencia/a66/1T22/sadm/Doc.-267.pdf</t>
  </si>
  <si>
    <t>JEFE-A DE DEPTO DE CONTROL ADMINISTRATIVO DE INFRAESTRUCTURA DEPORTIVA</t>
  </si>
  <si>
    <t xml:space="preserve">JORGE ADRIAN  </t>
  </si>
  <si>
    <t>POSSELT</t>
  </si>
  <si>
    <t>http://municipiodequeretaro.gob.mx/municipio/repositorios/transparencia/a66/1T22/sadm/Doc.-268.pdf</t>
  </si>
  <si>
    <t xml:space="preserve">EMMA GRISELDA  </t>
  </si>
  <si>
    <t>http://municipiodequeretaro.gob.mx/municipio/repositorios/transparencia/a66/1T22/sadm/Doc.-269.pdf</t>
  </si>
  <si>
    <t>DIRECTOR-A DEL INSTITUTO PARA PREVENIR CONDUCTAS DE RIESGO</t>
  </si>
  <si>
    <t xml:space="preserve">MARIA TERESITA  </t>
  </si>
  <si>
    <t>BORBOLLA</t>
  </si>
  <si>
    <t>OLIVARES</t>
  </si>
  <si>
    <t>http://municipiodequeretaro.gob.mx/municipio/repositorios/transparencia/a66/1T22/sadm/Doc.-270.pdf</t>
  </si>
  <si>
    <t>DIRECTOR-A DE ADMINISTRACION PATRIMONIAL Y SERVICIOS INTERNOS</t>
  </si>
  <si>
    <t xml:space="preserve">IRIS DEL CARMEN </t>
  </si>
  <si>
    <t>http://municipiodequeretaro.gob.mx/municipio/repositorios/transparencia/a66/1T22/sadm/Doc.-271.pdf</t>
  </si>
  <si>
    <t>JEFE-A DE DEPTO DE VINCULACION CIUDADANA</t>
  </si>
  <si>
    <t xml:space="preserve">JOSE BENJAMIN  </t>
  </si>
  <si>
    <t>BALDERAS</t>
  </si>
  <si>
    <t>http://municipiodequeretaro.gob.mx/municipio/repositorios/transparencia/a66/1T22/sadm/Doc.-272.pdf</t>
  </si>
  <si>
    <t>DIRECTOR-A CONTENCIOSO-A</t>
  </si>
  <si>
    <t>http://municipiodequeretaro.gob.mx/municipio/repositorios/transparencia/a66/1T22/sadm/Doc.-273.pdf</t>
  </si>
  <si>
    <t xml:space="preserve">   ALEJANDRA</t>
  </si>
  <si>
    <t>FERNANDEZ DE CEVALLOS</t>
  </si>
  <si>
    <t>Y CASTAÑEDA</t>
  </si>
  <si>
    <t>http://municipiodequeretaro.gob.mx/municipio/repositorios/transparencia/a66/1T22/sadm/Doc.-274.pdf</t>
  </si>
  <si>
    <t>JEFE-A DE DEPTO DE ASUNTOS INMOBILIARIOS</t>
  </si>
  <si>
    <t xml:space="preserve">LUIS RICARDO  </t>
  </si>
  <si>
    <t>VILLALOBOS</t>
  </si>
  <si>
    <t>http://municipiodequeretaro.gob.mx/municipio/repositorios/transparencia/a66/1T22/sadm/Doc.-275.pdf</t>
  </si>
  <si>
    <t>COORDINADOR-A DE DIGITALIZACION</t>
  </si>
  <si>
    <t xml:space="preserve">JUAN JOSE  </t>
  </si>
  <si>
    <t>DORANTES</t>
  </si>
  <si>
    <t>http://municipiodequeretaro.gob.mx/municipio/repositorios/transparencia/a66/1T22/sadm/Doc.-276.pdf</t>
  </si>
  <si>
    <t>DIRECTOR-A DEL ARCHIVO MUNICIPAL</t>
  </si>
  <si>
    <t xml:space="preserve">PATRICIO   </t>
  </si>
  <si>
    <t>SINECIO</t>
  </si>
  <si>
    <t>http://municipiodequeretaro.gob.mx/municipio/repositorios/transparencia/a66/1T22/sadm/Doc.-277.pdf</t>
  </si>
  <si>
    <t xml:space="preserve">FRANCISCO HUMBERTO  </t>
  </si>
  <si>
    <t>LOZANO</t>
  </si>
  <si>
    <t>http://municipiodequeretaro.gob.mx/municipio/repositorios/transparencia/a66/1T22/sadm/Doc.-278.pdf</t>
  </si>
  <si>
    <t xml:space="preserve">MA GRISEL  </t>
  </si>
  <si>
    <t>http://municipiodequeretaro.gob.mx/municipio/repositorios/transparencia/a66/1T22/sadm/Doc.-279.pdf</t>
  </si>
  <si>
    <t>JEFE-A DE DEPTO DE INFORMACION Y ESTADISTICA ECONOMICA</t>
  </si>
  <si>
    <t>COSIO</t>
  </si>
  <si>
    <t>RELACIONES INTERNACIONALES</t>
  </si>
  <si>
    <t>http://municipiodequeretaro.gob.mx/municipio/repositorios/transparencia/a66/1T22/sadm/Doc.-280.pdf</t>
  </si>
  <si>
    <t>JEFE-A DE DEPTO DE PROYECTOS DE OBRA SOCIAL Y EDUCATIVA</t>
  </si>
  <si>
    <t>BOLAÑOS</t>
  </si>
  <si>
    <t>http://municipiodequeretaro.gob.mx/municipio/repositorios/transparencia/a66/1T22/sadm/Doc.-281.pdf</t>
  </si>
  <si>
    <t>COORDINADOR-A DE CAPACITACION Y MEDIACION</t>
  </si>
  <si>
    <t xml:space="preserve">CLAUDIA   </t>
  </si>
  <si>
    <t>LARA</t>
  </si>
  <si>
    <t>http://municipiodequeretaro.gob.mx/municipio/repositorios/transparencia/a66/1T22/sadm/Doc.-282.pdf</t>
  </si>
  <si>
    <t>http://municipiodequeretaro.gob.mx/municipio/repositorios/transparencia/a66/1T22/sadm/Doc.-283.pdf</t>
  </si>
  <si>
    <t>LEAL</t>
  </si>
  <si>
    <t>http://municipiodequeretaro.gob.mx/municipio/repositorios/transparencia/a66/1T22/sadm/Doc.-284.pdf</t>
  </si>
  <si>
    <t>DIRECTOR-A DE COMUNICACION POLITICA</t>
  </si>
  <si>
    <t>OCAMPO</t>
  </si>
  <si>
    <t>http://municipiodequeretaro.gob.mx/municipio/repositorios/transparencia/a66/1T22/sadm/Doc.-285.pdf</t>
  </si>
  <si>
    <t>DIRECTOR-A DE VISITADURIA INTERNA</t>
  </si>
  <si>
    <t xml:space="preserve">ANGELICA   </t>
  </si>
  <si>
    <t>MESTRIA EN DERECHO PROCESAL PENAL ACUSATORIO</t>
  </si>
  <si>
    <t>http://municipiodequeretaro.gob.mx/municipio/repositorios/transparencia/a66/1T22/sadm/Doc.-286.pdf</t>
  </si>
  <si>
    <t>JEFE-A DE DEPTO DE AUDITORIA ADMINISTRATIVA Y FINANCIERA</t>
  </si>
  <si>
    <t xml:space="preserve">LISSETTE   </t>
  </si>
  <si>
    <t>SALAS</t>
  </si>
  <si>
    <t>http://municipiodequeretaro.gob.mx/municipio/repositorios/transparencia/a66/1T22/sadm/Doc.-287.pdf</t>
  </si>
  <si>
    <t>DIRECTOR-A ADMINISTRATIVO-A</t>
  </si>
  <si>
    <t>http://municipiodequeretaro.gob.mx/municipio/repositorios/transparencia/a66/1T22/sadm/Doc.-288.pdf</t>
  </si>
  <si>
    <t xml:space="preserve">ARACELI   </t>
  </si>
  <si>
    <t xml:space="preserve">PSICOLOGIA </t>
  </si>
  <si>
    <t>http://municipiodequeretaro.gob.mx/municipio/repositorios/transparencia/a66/1T22/sadm/Doc.-289.pdf</t>
  </si>
  <si>
    <t>JEFE-A DE DEPTO CAPACITACION</t>
  </si>
  <si>
    <t xml:space="preserve">CLAUDIA BETSABE  </t>
  </si>
  <si>
    <t>LICENCIATURA EN SEGURIDAD PUBLICA</t>
  </si>
  <si>
    <t>http://municipiodequeretaro.gob.mx/municipio/repositorios/transparencia/a66/1T22/sadm/Doc.-290.pdf</t>
  </si>
  <si>
    <t>DIRECTOR-A DEL INSTITUTO DEL SERVICIO PROFESIONAL DE CARRERA POLICIAL</t>
  </si>
  <si>
    <t>CASTREJON</t>
  </si>
  <si>
    <t>ESPINO</t>
  </si>
  <si>
    <t xml:space="preserve">DERECHOS PROCESAL PENAL </t>
  </si>
  <si>
    <t>http://municipiodequeretaro.gob.mx/municipio/repositorios/transparencia/a66/1T22/sadm/Doc.-291.pdf</t>
  </si>
  <si>
    <t>COORDINADOR-A DE CONCERTACION SOCIAL</t>
  </si>
  <si>
    <t>http://municipiodequeretaro.gob.mx/municipio/repositorios/transparencia/a66/1T22/sadm/Doc.-292.pdf</t>
  </si>
  <si>
    <t>COORDINADOR-A TECNICO-A PEDAGOGICO-A</t>
  </si>
  <si>
    <t xml:space="preserve">MARIO RODRIGO  </t>
  </si>
  <si>
    <t>http://municipiodequeretaro.gob.mx/municipio/repositorios/transparencia/a66/1T22/sadm/Doc.-293.pdf</t>
  </si>
  <si>
    <t>LICEA</t>
  </si>
  <si>
    <t>http://municipiodequeretaro.gob.mx/municipio/repositorios/transparencia/a66/1T22/sadm/Doc.-294.pdf</t>
  </si>
  <si>
    <t>JEFE-A DE DEPTO DE ENLACE CIUDADANO</t>
  </si>
  <si>
    <t xml:space="preserve">ABISAI JAHEL  </t>
  </si>
  <si>
    <t>GALEANA</t>
  </si>
  <si>
    <t>MAESTRIA EN DERECHO PENAL</t>
  </si>
  <si>
    <t>http://municipiodequeretaro.gob.mx/municipio/repositorios/transparencia/a66/1T22/sadm/Doc.-295.pdf</t>
  </si>
  <si>
    <t>JEFE-A DE DEPTO DE EVALUACION DE DESEMPEÑO</t>
  </si>
  <si>
    <t xml:space="preserve">ANA YESSICA  </t>
  </si>
  <si>
    <t>PSICOLOGIA</t>
  </si>
  <si>
    <t>http://municipiodequeretaro.gob.mx/municipio/repositorios/transparencia/a66/1T22/sadm/Doc.-296.pdf</t>
  </si>
  <si>
    <t xml:space="preserve">ANA LUCIA  </t>
  </si>
  <si>
    <t>http://municipiodequeretaro.gob.mx/municipio/repositorios/transparencia/a66/1T22/sadm/Doc.-297.pdf</t>
  </si>
  <si>
    <t>JEFE-A DE DEPTO DE EVALUACION Y SEGUIMIENTO</t>
  </si>
  <si>
    <t xml:space="preserve">BRENDA BELEM  </t>
  </si>
  <si>
    <t>http://municipiodequeretaro.gob.mx/municipio/repositorios/transparencia/a66/1T22/sadm/Doc.-298.pdf</t>
  </si>
  <si>
    <t>COORDINADOR-A PECUARIO</t>
  </si>
  <si>
    <t xml:space="preserve">JORGE OLAF  </t>
  </si>
  <si>
    <t>OROPEZA</t>
  </si>
  <si>
    <t>http://municipiodequeretaro.gob.mx/municipio/repositorios/transparencia/a66/1T22/sadm/Doc.-299.pdf</t>
  </si>
  <si>
    <t>JEFE-A DE DEPTO CONTENCIOSO</t>
  </si>
  <si>
    <t xml:space="preserve">OSWALDO   </t>
  </si>
  <si>
    <t>CALVILLO</t>
  </si>
  <si>
    <t>http://municipiodequeretaro.gob.mx/municipio/repositorios/transparencia/a66/1T22/sadm/Doc.-300.pdf</t>
  </si>
  <si>
    <t>JEFE-A DE DEPTO INTERDISCIPLINARIO DE ATENCION A VICTIMAS DE VIOLENCIA INTRAFAMILIAR Y DE GENERO</t>
  </si>
  <si>
    <t xml:space="preserve">MARIA DE LOURDES </t>
  </si>
  <si>
    <t>http://municipiodequeretaro.gob.mx/municipio/repositorios/transparencia/a66/1T22/sadm/Doc.-301.pdf</t>
  </si>
  <si>
    <t>DIRECTOR-A DE ATENCION A VICTIMAS DE VIOLENCIA FAMILIAR Y DE GENERO</t>
  </si>
  <si>
    <t xml:space="preserve">ADRIANA ALICIA  </t>
  </si>
  <si>
    <t>http://municipiodequeretaro.gob.mx/municipio/repositorios/transparencia/a66/1T22/sadm/Doc.-302.pdf</t>
  </si>
  <si>
    <t>COORDINADOR-A DE DESARROLLO DEPORTIVO Y ACTIVACION FISICA</t>
  </si>
  <si>
    <t xml:space="preserve">ADMINISTRACION </t>
  </si>
  <si>
    <t>http://municipiodequeretaro.gob.mx/municipio/repositorios/transparencia/a66/1T22/sadm/Doc.-303.pdf</t>
  </si>
  <si>
    <t>COORDINADOR-A DE NORMATIVIDAD DE LICITACIONES Y CONTRATOS</t>
  </si>
  <si>
    <t>SANTIAGO</t>
  </si>
  <si>
    <t>LIVERA</t>
  </si>
  <si>
    <t>http://municipiodequeretaro.gob.mx/municipio/repositorios/transparencia/a66/1T22/sadm/Doc.-304.pdf</t>
  </si>
  <si>
    <t>DIRECTOR-A DE EGRESOS</t>
  </si>
  <si>
    <t xml:space="preserve">XENIA   </t>
  </si>
  <si>
    <t>ZARAZUA</t>
  </si>
  <si>
    <t>http://municipiodequeretaro.gob.mx/municipio/repositorios/transparencia/a66/1T22/sadm/Doc.-305.pdf</t>
  </si>
  <si>
    <t>COORDINADOR-A DE INFORMACION Y ESTADISTICA</t>
  </si>
  <si>
    <t>LICENCIATURA EN INFORMATICA ADMINISTRATIVA</t>
  </si>
  <si>
    <t>http://municipiodequeretaro.gob.mx/municipio/repositorios/transparencia/a66/1T22/sadm/Doc.-306.pdf</t>
  </si>
  <si>
    <t xml:space="preserve">ROGELIO   </t>
  </si>
  <si>
    <t>http://municipiodequeretaro.gob.mx/municipio/repositorios/transparencia/a66/1T22/sadm/Doc.-307.pdf</t>
  </si>
  <si>
    <t>JEFE-A DE DEPTO DE MANTENIMIENTO A VEHICULOS LIGEROS</t>
  </si>
  <si>
    <t xml:space="preserve">EMMANUEL   </t>
  </si>
  <si>
    <t>SANTOYO</t>
  </si>
  <si>
    <t>http://municipiodequeretaro.gob.mx/municipio/repositorios/transparencia/a66/1T22/sadm/Doc.-308.pdf</t>
  </si>
  <si>
    <t>JEFE-A DE DEPTO DE PLANEACION, NOMINAS Y PRESUPUESTO</t>
  </si>
  <si>
    <t>ALVARADO</t>
  </si>
  <si>
    <t>http://municipiodequeretaro.gob.mx/municipio/repositorios/transparencia/a66/1T22/sadm/Doc.-309.pdf</t>
  </si>
  <si>
    <t>TITULAR DE LA UNIDAD TECNICA</t>
  </si>
  <si>
    <t xml:space="preserve">ANTONIO   </t>
  </si>
  <si>
    <t>ORTEGA</t>
  </si>
  <si>
    <t>http://municipiodequeretaro.gob.mx/municipio/repositorios/transparencia/a66/1T22/sadm/Doc.-310.pdf</t>
  </si>
  <si>
    <t>COORDINADOR-A DE PREVENCION Y ATENCION CON PERSPECTIVA DE GENERO</t>
  </si>
  <si>
    <t xml:space="preserve">MA. FERNANDA  </t>
  </si>
  <si>
    <t>PADILLA</t>
  </si>
  <si>
    <t>MAESTRIA EN DERECHO</t>
  </si>
  <si>
    <t>http://municipiodequeretaro.gob.mx/municipio/repositorios/transparencia/a66/1T22/sadm/Doc.-311.pdf</t>
  </si>
  <si>
    <t xml:space="preserve">MONICA MONSERRAT  </t>
  </si>
  <si>
    <t>ALMANZA</t>
  </si>
  <si>
    <t>LIC. ADMINISTRACION DE EMPRESAS TURISTICAS</t>
  </si>
  <si>
    <t>http://municipiodequeretaro.gob.mx/municipio/repositorios/transparencia/a66/1T22/sadm/Doc.-312.pdf</t>
  </si>
  <si>
    <t>JEFE-A DE DEPTO DE CONTABILIDAD Y PRESUPUESTO</t>
  </si>
  <si>
    <t>http://municipiodequeretaro.gob.mx/municipio/repositorios/transparencia/a66/1T22/sadm/Doc.-313.pdf</t>
  </si>
  <si>
    <t>JEFE-A DE DEPTO DE INFRAESTRUCTURA DE COMUNICACION</t>
  </si>
  <si>
    <t>LLACA</t>
  </si>
  <si>
    <t>LICENCIATURA EN INFORMATICA</t>
  </si>
  <si>
    <t>http://municipiodequeretaro.gob.mx/municipio/repositorios/transparencia/a66/1T22/sadm/Doc.-314.pdf</t>
  </si>
  <si>
    <t>COORDINADOR-A DE INFORMACION Y ESTADISTICA DE OBRA</t>
  </si>
  <si>
    <t>GESTION EN DESARROLLO DE SOFTWARE</t>
  </si>
  <si>
    <t>http://municipiodequeretaro.gob.mx/municipio/repositorios/transparencia/a66/1T22/sadm/Doc.-315.pdf</t>
  </si>
  <si>
    <t>COORDINADOR-A DE FORTALECIMIENTO Y VINCULACION</t>
  </si>
  <si>
    <t xml:space="preserve">ROSALINDA   </t>
  </si>
  <si>
    <t>MACIAS</t>
  </si>
  <si>
    <t>http://municipiodequeretaro.gob.mx/municipio/repositorios/transparencia/a66/1T22/sadm/Doc.-316.pdf</t>
  </si>
  <si>
    <t>JEFE-A DE DEPTO DE APOYO ADMINISTRATIVO</t>
  </si>
  <si>
    <t xml:space="preserve">LETICIA   </t>
  </si>
  <si>
    <t>BRAGADO</t>
  </si>
  <si>
    <t>http://municipiodequeretaro.gob.mx/municipio/repositorios/transparencia/a66/1T22/sadm/Doc.-317.pdf</t>
  </si>
  <si>
    <t>COORDINADOR-A DE PBR</t>
  </si>
  <si>
    <t xml:space="preserve">JUAN ANTONIO  </t>
  </si>
  <si>
    <t>FRAIDE</t>
  </si>
  <si>
    <t>http://municipiodequeretaro.gob.mx/municipio/repositorios/transparencia/a66/1T22/sadm/Doc.-318.pdf</t>
  </si>
  <si>
    <t>DIRECTOR-A JURIDICO-A</t>
  </si>
  <si>
    <t xml:space="preserve">JOSE DE JESUS </t>
  </si>
  <si>
    <t>CAMARILLO</t>
  </si>
  <si>
    <t>http://municipiodequeretaro.gob.mx/municipio/repositorios/transparencia/a66/1T22/sadm/Doc.-319.pdf</t>
  </si>
  <si>
    <t xml:space="preserve">MARIA FERNANDA  </t>
  </si>
  <si>
    <t>BELTRAN</t>
  </si>
  <si>
    <t>SANTIBAÑEZ</t>
  </si>
  <si>
    <t>http://municipiodequeretaro.gob.mx/municipio/repositorios/transparencia/a66/1T22/sadm/Doc.-320.pdf</t>
  </si>
  <si>
    <t>DIRECTOR-A Y OFICIAL DEL REGISTRO CIVIL</t>
  </si>
  <si>
    <t>http://municipiodequeretaro.gob.mx/municipio/repositorios/transparencia/a66/1T22/sadm/Doc.-321.pdf</t>
  </si>
  <si>
    <t>http://municipiodequeretaro.gob.mx/municipio/repositorios/transparencia/a66/1T22/sadm/Doc.-322.pdf</t>
  </si>
  <si>
    <t>SECRETARIO-A DE OBRAS PUBLICAS MUNICIPALES</t>
  </si>
  <si>
    <t xml:space="preserve">ORIANA   </t>
  </si>
  <si>
    <t>LICENCIADO EN ARQUITECTURA</t>
  </si>
  <si>
    <t>http://municipiodequeretaro.gob.mx/municipio/repositorios/transparencia/a66/1T22/sadm/Doc.-323.pdf</t>
  </si>
  <si>
    <t>COORDINADOR-A GENERAL DE COMUNICACION SOCIAL</t>
  </si>
  <si>
    <t xml:space="preserve">ISIDRO DANTE  </t>
  </si>
  <si>
    <t>http://municipiodequeretaro.gob.mx/municipio/repositorios/transparencia/a66/1T22/sadm/Doc.-324.pdf</t>
  </si>
  <si>
    <t>COORDINADOR-A DE RELACIONES PUBLICAS</t>
  </si>
  <si>
    <t>GARRIDO</t>
  </si>
  <si>
    <t>http://municipiodequeretaro.gob.mx/municipio/repositorios/transparencia/a66/1T22/sadm/Doc.-325.pdf</t>
  </si>
  <si>
    <t>COORDINADOR-A DE GESTION CIUDADANA</t>
  </si>
  <si>
    <t xml:space="preserve">MARTHA GUADALUPE  </t>
  </si>
  <si>
    <t>DUCOING</t>
  </si>
  <si>
    <t>http://municipiodequeretaro.gob.mx/municipio/repositorios/transparencia/a66/1T22/sadm/Doc.-326.pdf</t>
  </si>
  <si>
    <t>SUBSECRETARIO-A DE FOMENTO Y DESARROLLO INTEGRAL</t>
  </si>
  <si>
    <t>http://municipiodequeretaro.gob.mx/municipio/repositorios/transparencia/a66/1T22/sadm/Doc.-327.pdf</t>
  </si>
  <si>
    <t>http://municipiodequeretaro.gob.mx/municipio/repositorios/transparencia/a66/1T22/sadm/Doc.-328.pdf</t>
  </si>
  <si>
    <t>ASESOR-A DE DISCURSO</t>
  </si>
  <si>
    <t>http://municipiodequeretaro.gob.mx/municipio/repositorios/transparencia/a66/1T22/sadm/Doc.-329.pdf</t>
  </si>
  <si>
    <t>SECRETARIO-A PARTICULAR</t>
  </si>
  <si>
    <t>JOSE DE JESUS RAFAEL</t>
  </si>
  <si>
    <t>PUGA</t>
  </si>
  <si>
    <t>INGENIERIA Y ARQUITECTURA (TRUNCA)</t>
  </si>
  <si>
    <t>http://municipiodequeretaro.gob.mx/municipio/repositorios/transparencia/a66/1T22/sadm/Doc.-330.pdf</t>
  </si>
  <si>
    <t>JEFE-A DE DEPTO DE PLANEACION Y SUPERVISION</t>
  </si>
  <si>
    <t xml:space="preserve">ONOFRE OMAR  </t>
  </si>
  <si>
    <t>BAZALDUA</t>
  </si>
  <si>
    <t>http://municipiodequeretaro.gob.mx/municipio/repositorios/transparencia/a66/1T22/sadm/Doc.-331.pdf</t>
  </si>
  <si>
    <t>COORDINADOR-A DE DESARROLLO HUMANO Y SOCIAL</t>
  </si>
  <si>
    <t>BOUCHOT</t>
  </si>
  <si>
    <t>PSICOTERAPIA DE PAREJA</t>
  </si>
  <si>
    <t>http://municipiodequeretaro.gob.mx/municipio/repositorios/transparencia/a66/1T22/sadm/Doc.-332.pdf</t>
  </si>
  <si>
    <t>DIRECTOR-A DE PROTECCION CIVIL MUNICIPAL</t>
  </si>
  <si>
    <t xml:space="preserve">JOSE FRANCISCO  </t>
  </si>
  <si>
    <t>http://municipiodequeretaro.gob.mx/municipio/repositorios/transparencia/a66/1T22/sadm/Doc.-333.pdf</t>
  </si>
  <si>
    <t xml:space="preserve">IVAN OMAR  </t>
  </si>
  <si>
    <t>ROMAN</t>
  </si>
  <si>
    <t>http://municipiodequeretaro.gob.mx/municipio/repositorios/transparencia/a66/1T22/sadm/Doc.-334.pdf</t>
  </si>
  <si>
    <t>DIRECTOR-A GENERAL DEL D I F</t>
  </si>
  <si>
    <t xml:space="preserve">LAURA MARGARITA  </t>
  </si>
  <si>
    <t>GARIBAY</t>
  </si>
  <si>
    <t xml:space="preserve">COMERCIO INTERNACIONAL </t>
  </si>
  <si>
    <t>http://municipiodequeretaro.gob.mx/municipio/repositorios/transparencia/a66/1T22/sadm/Doc.-335.pdf</t>
  </si>
  <si>
    <t>SOLORIO</t>
  </si>
  <si>
    <t xml:space="preserve">ESPECIALIDAD </t>
  </si>
  <si>
    <t>http://municipiodequeretaro.gob.mx/municipio/repositorios/transparencia/a66/1T22/sadm/Doc.-336.pdf</t>
  </si>
  <si>
    <t>DIRECTOR-A DE RELACIONES SOCIALES</t>
  </si>
  <si>
    <t xml:space="preserve">DANIEL ALBERTO  </t>
  </si>
  <si>
    <t>KUMUL</t>
  </si>
  <si>
    <t>http://municipiodequeretaro.gob.mx/municipio/repositorios/transparencia/a66/1T22/sadm/Doc.-337.pdf</t>
  </si>
  <si>
    <t xml:space="preserve">VIRIDIANA   </t>
  </si>
  <si>
    <t>http://municipiodequeretaro.gob.mx/municipio/repositorios/transparencia/a66/1T22/sadm/Doc.-338.pdf</t>
  </si>
  <si>
    <t xml:space="preserve">BERTHA PATRICIA  </t>
  </si>
  <si>
    <t>LORIA</t>
  </si>
  <si>
    <t>http://municipiodequeretaro.gob.mx/municipio/repositorios/transparencia/a66/1T22/sadm/Doc.-339.pdf</t>
  </si>
  <si>
    <t>DIRECTOR-A DEL INSTITUTO MUNICIPAL PARA PREVENIR Y ELIMINAR LA DISCRIMINACION</t>
  </si>
  <si>
    <t xml:space="preserve">RICARDO EDUARDO  </t>
  </si>
  <si>
    <t>http://municipiodequeretaro.gob.mx/municipio/repositorios/transparencia/a66/1T22/sadm/Doc.-340.pdf</t>
  </si>
  <si>
    <t>JEFE-A DE DEPTO DE PLANEACION</t>
  </si>
  <si>
    <t xml:space="preserve">CAMELIA   </t>
  </si>
  <si>
    <t>http://municipiodequeretaro.gob.mx/municipio/repositorios/transparencia/a66/1T22/sadm/Doc.-341.pdf</t>
  </si>
  <si>
    <t xml:space="preserve">MARIA ROQUINA  </t>
  </si>
  <si>
    <t>GUZMAN</t>
  </si>
  <si>
    <t>http://municipiodequeretaro.gob.mx/municipio/repositorios/transparencia/a66/1T22/sadm/Doc.-342.pdf</t>
  </si>
  <si>
    <t>JEFE-A DE DEPTO DE INSPECCION EN ESPECTACULOS</t>
  </si>
  <si>
    <t xml:space="preserve">VERONICA   </t>
  </si>
  <si>
    <t>SILVA</t>
  </si>
  <si>
    <t>http://municipiodequeretaro.gob.mx/municipio/repositorios/transparencia/a66/1T22/sadm/Doc.-343.pdf</t>
  </si>
  <si>
    <t>JEFE-A DE DEPTO DE FOTOGRAFIA Y VIDEO</t>
  </si>
  <si>
    <t xml:space="preserve">J. JESUS  </t>
  </si>
  <si>
    <t>http://municipiodequeretaro.gob.mx/municipio/repositorios/transparencia/a66/1T22/sadm/Doc.-344.pdf</t>
  </si>
  <si>
    <t>DIRECTOR-A DE CATASTRO</t>
  </si>
  <si>
    <t xml:space="preserve">SERGIO ALBERTO  </t>
  </si>
  <si>
    <t>http://municipiodequeretaro.gob.mx/municipio/repositorios/transparencia/a66/1T22/sadm/Doc.-345.pdf</t>
  </si>
  <si>
    <t>JEFE-A DE DEPTO DE CONCURSOS Y CONTRATOS DE OBRA</t>
  </si>
  <si>
    <t xml:space="preserve">SAHARA   </t>
  </si>
  <si>
    <t>MADRIGAL</t>
  </si>
  <si>
    <t>http://municipiodequeretaro.gob.mx/municipio/repositorios/transparencia/a66/1T22/sadm/Doc.-346.pdf</t>
  </si>
  <si>
    <t>DIRECTOR-A DE PLANEACION DE LA MOVILIDAD</t>
  </si>
  <si>
    <t xml:space="preserve">MIGUEL   </t>
  </si>
  <si>
    <t>MAESTRIA EN INGENIERIA DE VIAS TERRESTRES</t>
  </si>
  <si>
    <t>http://municipiodequeretaro.gob.mx/municipio/repositorios/transparencia/a66/1T22/sadm/Doc.-347.pdf</t>
  </si>
  <si>
    <t>http://municipiodequeretaro.gob.mx/municipio/repositorios/transparencia/a66/1T22/sadm/Doc.-348.pdf</t>
  </si>
  <si>
    <t>COORDINADOR-A ADMINISTRATIVO-A DE OBRAS</t>
  </si>
  <si>
    <t>MARQUEZ</t>
  </si>
  <si>
    <t>http://municipiodequeretaro.gob.mx/municipio/repositorios/transparencia/a66/1T22/sadm/Doc.-349.pdf</t>
  </si>
  <si>
    <t xml:space="preserve">HERMANN ANTONIO  </t>
  </si>
  <si>
    <t>PFEIFFER</t>
  </si>
  <si>
    <t>http://municipiodequeretaro.gob.mx/municipio/repositorios/transparencia/a66/1T22/sadm/Doc.-350.pdf</t>
  </si>
  <si>
    <t>DIRECTOR-A GENERAL DEL PARQUE BICENTENARIO</t>
  </si>
  <si>
    <t>ALEGRIA</t>
  </si>
  <si>
    <t>http://municipiodequeretaro.gob.mx/municipio/repositorios/transparencia/a66/1T22/sadm/Doc.-351.pdf</t>
  </si>
  <si>
    <t xml:space="preserve">MARIA JOSE  </t>
  </si>
  <si>
    <t>GUERRA</t>
  </si>
  <si>
    <t>http://municipiodequeretaro.gob.mx/municipio/repositorios/transparencia/a66/1T22/sadm/Doc.-352.pdf</t>
  </si>
  <si>
    <t>JEFE-A DE DEPTO ADMINISTRACION DE GARANTIAS</t>
  </si>
  <si>
    <t xml:space="preserve">MARLETH GUADALUPE  </t>
  </si>
  <si>
    <t>GALINDO</t>
  </si>
  <si>
    <t>http://municipiodequeretaro.gob.mx/municipio/repositorios/transparencia/a66/1T22/sadm/Doc.-353.pdf</t>
  </si>
  <si>
    <t>JEFE-A DE DEPTO DE MANTENIMIENTO A VEHICULOS PESADOS</t>
  </si>
  <si>
    <t>http://municipiodequeretaro.gob.mx/municipio/repositorios/transparencia/a66/1T22/sadm/Doc.-354.pdf</t>
  </si>
  <si>
    <t>JEFE-A DE DEPTO DE EVALUACION DE PROGRAMAS PRESUPUESTALES</t>
  </si>
  <si>
    <t xml:space="preserve">SERGIO   </t>
  </si>
  <si>
    <t>MANZANILLA</t>
  </si>
  <si>
    <t>CUEVAS</t>
  </si>
  <si>
    <t>ING. EN DESARROLLO DE SOFTWARE</t>
  </si>
  <si>
    <t>http://municipiodequeretaro.gob.mx/municipio/repositorios/transparencia/a66/1T22/sadm/Doc.-355.pdf</t>
  </si>
  <si>
    <t xml:space="preserve">YEIMI   </t>
  </si>
  <si>
    <t>TSU EN COMERCIALIZACION</t>
  </si>
  <si>
    <t>http://municipiodequeretaro.gob.mx/municipio/repositorios/transparencia/a66/1T22/sadm/Doc.-356.pdf</t>
  </si>
  <si>
    <t>JEFE-A DE DEPTO DE PRESTACIONES Y SERVICIOS</t>
  </si>
  <si>
    <t xml:space="preserve">JUAN MANUEL  </t>
  </si>
  <si>
    <t>MAESTRIA EN ADMINISTRACION DE NEGOCIOS ESPECIALIDAD EN RECURSOS HUMANOS</t>
  </si>
  <si>
    <t>http://municipiodequeretaro.gob.mx/municipio/repositorios/transparencia/a66/1T22/sadm/Doc.-357.pdf</t>
  </si>
  <si>
    <t xml:space="preserve">ARELI JASIEL  </t>
  </si>
  <si>
    <t>PEDRAZA</t>
  </si>
  <si>
    <t>BRISEÑO</t>
  </si>
  <si>
    <t>http://municipiodequeretaro.gob.mx/municipio/repositorios/transparencia/a66/1T22/sadm/Doc.-358.pdf</t>
  </si>
  <si>
    <t>JEFE-A DE DEPTO DE USO DE SUELO</t>
  </si>
  <si>
    <t xml:space="preserve">CLAUDIA PAOLA  </t>
  </si>
  <si>
    <t>BENAVIDES</t>
  </si>
  <si>
    <t>http://municipiodequeretaro.gob.mx/municipio/repositorios/transparencia/a66/1T22/sadm/Doc.-359.pdf</t>
  </si>
  <si>
    <t>DIRECTOR-A DE INGRESOS</t>
  </si>
  <si>
    <t xml:space="preserve">ERIKA MARIA  </t>
  </si>
  <si>
    <t>TERAN</t>
  </si>
  <si>
    <t>http://municipiodequeretaro.gob.mx/municipio/repositorios/transparencia/a66/1T22/sadm/Doc.-360.pdf</t>
  </si>
  <si>
    <t>JEFE-A DE DEPTO DE SEMAFORIZACION</t>
  </si>
  <si>
    <t xml:space="preserve">CECILIA   </t>
  </si>
  <si>
    <t>MAESTRIA EN VIAS TERRESTRES, TRANSPORTE Y LOGISTICA</t>
  </si>
  <si>
    <t>http://municipiodequeretaro.gob.mx/municipio/repositorios/transparencia/a66/1T22/sadm/Doc.-361.pdf</t>
  </si>
  <si>
    <t>DIRECTOR-A DE GESTION PARA LA MOVILIDAD</t>
  </si>
  <si>
    <t>QUEZADA</t>
  </si>
  <si>
    <t>MAESTRIA EN INGENIERIA EN VIAS TERRESTRES</t>
  </si>
  <si>
    <t>http://municipiodequeretaro.gob.mx/municipio/repositorios/transparencia/a66/1T22/sadm/Doc.-362,pdf</t>
  </si>
  <si>
    <t>JEFE-A DE DEPTO DE PLANIFICACION DE SISTEMAS DE TRANSPORTE SOSTENIBLE</t>
  </si>
  <si>
    <t xml:space="preserve">JEHOVANNY JESUS  </t>
  </si>
  <si>
    <t>CANUL</t>
  </si>
  <si>
    <t xml:space="preserve">INGENIERIA CIVIL </t>
  </si>
  <si>
    <t>http://municipiodequeretaro.gob.mx/municipio/repositorios/transparencia/a66/1T22/sadm/Doc.-363.pdf</t>
  </si>
  <si>
    <t>AUDIFFRED</t>
  </si>
  <si>
    <t>http://municipiodequeretaro.gob.mx/municipio/repositorios/transparencia/a66/1T22/sadm/Doc.-364.pdf</t>
  </si>
  <si>
    <t xml:space="preserve">LUIS MANUEL  </t>
  </si>
  <si>
    <t>http://municipiodequeretaro.gob.mx/municipio/repositorios/transparencia/a66/1T22/sadm/Doc.-365.pdf</t>
  </si>
  <si>
    <t>COORDINADOR-A DE COMUNICACION ESTRATEGICA INSTITUCIONAL</t>
  </si>
  <si>
    <t xml:space="preserve">REYNA JAZMIN  </t>
  </si>
  <si>
    <t>ARAUJO</t>
  </si>
  <si>
    <t>http://municipiodequeretaro.gob.mx/municipio/repositorios/transparencia/a66/1T22/sadm/Doc.-366.pdf</t>
  </si>
  <si>
    <t>SINDICO-A</t>
  </si>
  <si>
    <t xml:space="preserve">JULIANA ROSARIO  </t>
  </si>
  <si>
    <t>QUINTANAR</t>
  </si>
  <si>
    <t>http://municipiodequeretaro.gob.mx/municipio/repositorios/transparencia/a66/1T22/sadm/Doc.-367.pdf</t>
  </si>
  <si>
    <t>COORDINADOR-A DE VINCULACION Y POSICIONAMIENTO DE MARCA</t>
  </si>
  <si>
    <t xml:space="preserve">HECTOR RICARDO MARCELINO </t>
  </si>
  <si>
    <t>ALCALA</t>
  </si>
  <si>
    <t>DISEÑO GRAFICO Y MERCADOTECNIA</t>
  </si>
  <si>
    <t>http://municipiodequeretaro.gob.mx/municipio/repositorios/transparencia/a66/1T22/sadm/Doc.-368.pdf</t>
  </si>
  <si>
    <t xml:space="preserve">VICTOR MANUEL  </t>
  </si>
  <si>
    <t>CARBALLAL</t>
  </si>
  <si>
    <t>OGANDO</t>
  </si>
  <si>
    <t>http://municipiodequeretaro.gob.mx/municipio/repositorios/transparencia/a66/1T22/sadm/Doc.-369.pdf</t>
  </si>
  <si>
    <t>JEFE-A DE UNIDAD DE CUIDADO MEDICO ANIMAL</t>
  </si>
  <si>
    <t xml:space="preserve">KRYSTEL   </t>
  </si>
  <si>
    <t>BRAND</t>
  </si>
  <si>
    <t>http://municipiodequeretaro.gob.mx/municipio/repositorios/transparencia/a66/1T22/sadm/Doc.-370.pdf</t>
  </si>
  <si>
    <t>JEFE-A DE LA UNIDAD DE CONTROL ANIMAL</t>
  </si>
  <si>
    <t xml:space="preserve">HUGO MARTIN  </t>
  </si>
  <si>
    <t>http://municipiodequeretaro.gob.mx/municipio/repositorios/transparencia/a66/1T22/sadm/Doc.-371.pdf</t>
  </si>
  <si>
    <t>JEFE-A DE DEPTO DE PATRIMONIO Y SERVICIOS CULTURALES</t>
  </si>
  <si>
    <t xml:space="preserve">  MARGARITA VICTORIA</t>
  </si>
  <si>
    <t>LADRON DE GUEVARA</t>
  </si>
  <si>
    <t>HERESMANN</t>
  </si>
  <si>
    <t>PERIODISMO Y COMUNICACION</t>
  </si>
  <si>
    <t>http://municipiodequeretaro.gob.mx/municipio/repositorios/transparencia/a66/1T22/sadm/Doc.-372.pdf</t>
  </si>
  <si>
    <t>JEFE-A DE DEPTO DE PROYECTOS ESPECIALES Y CAPACITACION</t>
  </si>
  <si>
    <t xml:space="preserve">TANIA GABRIELA  </t>
  </si>
  <si>
    <t>ARZATE</t>
  </si>
  <si>
    <t>http://municipiodequeretaro.gob.mx/municipio/repositorios/transparencia/a66/1T22/sadm/Doc.-373.pdf</t>
  </si>
  <si>
    <t>COORDINADOR-A DE ATENCION CIUDADANA</t>
  </si>
  <si>
    <t xml:space="preserve"> RAFAEL IGNACIO FRANCISCO</t>
  </si>
  <si>
    <t>DAVILA GARIBI</t>
  </si>
  <si>
    <t>PUENTE</t>
  </si>
  <si>
    <t>http://municipiodequeretaro.gob.mx/municipio/repositorios/transparencia/a66/1T22/sadm/Doc.-374.pdf</t>
  </si>
  <si>
    <t>JEFE-A DE DEPTO DE LICENCIAS DE FUNCIONAMIENTO</t>
  </si>
  <si>
    <t xml:space="preserve">CLAUDIA GABRIELA  </t>
  </si>
  <si>
    <t>BARRIOS</t>
  </si>
  <si>
    <t>http://municipiodequeretaro.gob.mx/municipio/repositorios/transparencia/a66/1T22/sadm/Doc.-375.pdf</t>
  </si>
  <si>
    <t>JEFE-A DE DEPTO DE BUSQUEDA DE PERSONAS</t>
  </si>
  <si>
    <t>BARCENAS</t>
  </si>
  <si>
    <t>http://municipiodequeretaro.gob.mx/municipio/repositorios/transparencia/a66/1T22/sadm/Doc.-376.pdf</t>
  </si>
  <si>
    <t>ADMINISTRADOR-A GENERAL PARQUE BICENTENARIO</t>
  </si>
  <si>
    <t xml:space="preserve">IVAN   </t>
  </si>
  <si>
    <t>http://municipiodequeretaro.gob.mx/municipio/repositorios/transparencia/a66/1T22/sadm/Doc.-377.pdf</t>
  </si>
  <si>
    <t>http://municipiodequeretaro.gob.mx/municipio/repositorios/transparencia/a66/1T22/sadm/Doc.-378.pdf</t>
  </si>
  <si>
    <t xml:space="preserve">DANIEL   </t>
  </si>
  <si>
    <t>MEXICANO</t>
  </si>
  <si>
    <t>http://municipiodequeretaro.gob.mx/municipio/repositorios/transparencia/a66/1T22/sadm/Doc.-379.pdf</t>
  </si>
  <si>
    <t>COORDINADOR-A DE COMUNICACION Y ATENCION CIUDADANA</t>
  </si>
  <si>
    <t xml:space="preserve">TANYA   </t>
  </si>
  <si>
    <t>COMUNICACION</t>
  </si>
  <si>
    <t>http://municipiodequeretaro.gob.mx/municipio/repositorios/transparencia/a66/1T22/sadm/Doc.-380.pdf</t>
  </si>
  <si>
    <t>SECRETARIO-A TECNICO-A DE SEGURIDAD PUBLICA</t>
  </si>
  <si>
    <t xml:space="preserve">ALMA ALEJANDRA  </t>
  </si>
  <si>
    <t>CIENCIAS POLITICAS Y ADMINISTRACION PUBLICA</t>
  </si>
  <si>
    <t>http://municipiodequeretaro.gob.mx/municipio/repositorios/transparencia/a66/1T22/sadm/Doc.-381.pdf</t>
  </si>
  <si>
    <t>COORDINADOR-A DE INVESTIGACION DE MERCADOS</t>
  </si>
  <si>
    <t xml:space="preserve">SERGIO ADRIAN  </t>
  </si>
  <si>
    <t>http://municipiodequeretaro.gob.mx/municipio/repositorios/transparencia/a66/1T22/sadm/Doc.-382.pdf</t>
  </si>
  <si>
    <t xml:space="preserve">MAESTRIA EN POLITICAS PUBLICAS. </t>
  </si>
  <si>
    <t>http://municipiodequeretaro.gob.mx/municipio/repositorios/transparencia/a66/1T22/sadm/Doc.-383.pdf</t>
  </si>
  <si>
    <t xml:space="preserve">IVAN DARIO  </t>
  </si>
  <si>
    <t>SONORA</t>
  </si>
  <si>
    <t>http://municipiodequeretaro.gob.mx/municipio/repositorios/transparencia/a66/1T22/sadm/Doc.-384.pdf</t>
  </si>
  <si>
    <t>JEFE-A DE DEPTO DE MERCADOS</t>
  </si>
  <si>
    <t xml:space="preserve">ROBERTO ARMANDO  </t>
  </si>
  <si>
    <t>TRUJANO</t>
  </si>
  <si>
    <t>SANABRIA</t>
  </si>
  <si>
    <t>http://municipiodequeretaro.gob.mx/municipio/repositorios/transparencia/a66/1T22/sadm/Doc.-385.pdf</t>
  </si>
  <si>
    <t xml:space="preserve">JESUS ISIDRO  </t>
  </si>
  <si>
    <t>http://municipiodequeretaro.gob.mx/municipio/repositorios/transparencia/a66/1T22/sadm/Doc.-386.pdf</t>
  </si>
  <si>
    <t>DIRECTOR-A GENERAL DEL FIDEICOMISO Q CONSERVACION MEDIO AMBIENTE</t>
  </si>
  <si>
    <t xml:space="preserve">FELIPE   </t>
  </si>
  <si>
    <t>http://municipiodequeretaro.gob.mx/municipio/repositorios/transparencia/a66/1T22/sadm/Doc.-387.pdf</t>
  </si>
  <si>
    <t>DIRECTOR-A DE SISTEMAS DE TRANSPORTE SOSTENIBLE</t>
  </si>
  <si>
    <t xml:space="preserve">JOAQUIN   </t>
  </si>
  <si>
    <t>http://municipiodequeretaro.gob.mx/municipio/repositorios/transparencia/a66/1T22/sadm/Doc.-388.pdf</t>
  </si>
  <si>
    <t>JEFE-A DE DEPTO DE PROYECTOS DE INFRAESTRUCTURA HIDRAULICA</t>
  </si>
  <si>
    <t xml:space="preserve">JOSE MAURICIO  </t>
  </si>
  <si>
    <t>JAIMES</t>
  </si>
  <si>
    <t>CIENCIAS DE LA SALUD AMBIENTAL  </t>
  </si>
  <si>
    <t>http://municipiodequeretaro.gob.mx/municipio/repositorios/transparencia/a66/1T22/sadm/Doc.-389.pdf</t>
  </si>
  <si>
    <t>SECRETARIO-A DE ACUERDOS</t>
  </si>
  <si>
    <t xml:space="preserve">MARISA   </t>
  </si>
  <si>
    <t>http://municipiodequeretaro.gob.mx/municipio/repositorios/transparencia/a66/1T22/sadm/Doc.-390.pdf</t>
  </si>
  <si>
    <t>JEFE-A DE DEPTO DE LOGISTICA Y OPERACIONES</t>
  </si>
  <si>
    <t xml:space="preserve">IVAN ENRIQUE  </t>
  </si>
  <si>
    <t>ZAMORANO</t>
  </si>
  <si>
    <t>http://municipiodequeretaro.gob.mx/municipio/repositorios/transparencia/a66/1T22/sadm/Doc.-391.pdf</t>
  </si>
  <si>
    <t>JEFE-A DE DEPTO DE SERVICIOS CATASTRALES ESPECIALIZADOS</t>
  </si>
  <si>
    <t>QUIÑONES</t>
  </si>
  <si>
    <t>http://municipiodequeretaro.gob.mx/municipio/repositorios/transparencia/a66/1T22/sadm/Doc.-392.pdf</t>
  </si>
  <si>
    <t>JEFE-A DE DEPTO DE DISEÑO DE VIALIDADES</t>
  </si>
  <si>
    <t>URBANISMO</t>
  </si>
  <si>
    <t>http://municipiodequeretaro.gob.mx/municipio/repositorios/transparencia/a66/1T22/sadm/Doc.-393.pdf</t>
  </si>
  <si>
    <t>JEFE-A DE DEPTO DE DESARROLLO DE PROYECTOS EJECUTIVOS</t>
  </si>
  <si>
    <t>REYNA</t>
  </si>
  <si>
    <t>ALONSO</t>
  </si>
  <si>
    <t>http://municipiodequeretaro.gob.mx/municipio/repositorios/transparencia/a66/1T22/sadm/Doc.-394.pdf</t>
  </si>
  <si>
    <t>DIRECTOR-A DE ADQUISICION Y CONTRATACION DE BIENES Y SERVICIOS</t>
  </si>
  <si>
    <t xml:space="preserve">CAROLINA   </t>
  </si>
  <si>
    <t>http://municipiodequeretaro.gob.mx/municipio/repositorios/transparencia/a66/1T22/sadm/Doc.-395.pdf</t>
  </si>
  <si>
    <t xml:space="preserve">TANIA BEATRIZ  </t>
  </si>
  <si>
    <t>http://municipiodequeretaro.gob.mx/municipio/repositorios/transparencia/a66/1T22/sadm/Doc.-396.pdf</t>
  </si>
  <si>
    <t>JEFE-A DE DEPTO DE FOMENTO SOCIAL</t>
  </si>
  <si>
    <t xml:space="preserve">LORENIA   </t>
  </si>
  <si>
    <t>http://municipiodequeretaro.gob.mx/municipio/repositorios/transparencia/a66/1T22/sadm/Doc.-397.pdf</t>
  </si>
  <si>
    <t xml:space="preserve">MARCIA ARACELI  </t>
  </si>
  <si>
    <t>http://municipiodequeretaro.gob.mx/municipio/repositorios/transparencia/a66/1T22/sadm/Doc.-398.pdf</t>
  </si>
  <si>
    <t>COORDINADOR-A DE VINCULACION CON ORGANIZACIONES DE LA SOCIEDAD CIVIL</t>
  </si>
  <si>
    <t xml:space="preserve">CUEN MARIA GEORGINA </t>
  </si>
  <si>
    <t>SANDI</t>
  </si>
  <si>
    <t>http://municipiodequeretaro.gob.mx/municipio/repositorios/transparencia/a66/1T22/sadm/Doc.-399.pdf</t>
  </si>
  <si>
    <t>JEFE-A DE DEPTO DE IMAGEN URBANA</t>
  </si>
  <si>
    <t xml:space="preserve">MAYRA GRISELDA  </t>
  </si>
  <si>
    <t>http://municipiodequeretaro.gob.mx/municipio/repositorios/transparencia/a66/1T22/sadm/Doc.-400.pdf</t>
  </si>
  <si>
    <t>JEFE-A DE DEPTO DE RECAUDACION</t>
  </si>
  <si>
    <t xml:space="preserve">MONICA DANIELA  </t>
  </si>
  <si>
    <t>http://municipiodequeretaro.gob.mx/municipio/repositorios/transparencia/a66/1T22/sadm/Doc.-401.pdf</t>
  </si>
  <si>
    <t>JEFE-A DE DEPTO DE RELACIONES LABORALES</t>
  </si>
  <si>
    <t xml:space="preserve">BARBARA   </t>
  </si>
  <si>
    <t>http://municipiodequeretaro.gob.mx/municipio/repositorios/transparencia/a66/1T22/sadm/Doc.-402.pdf</t>
  </si>
  <si>
    <t>COORDINADOR-A DE SUPERVISION DE OBRA PUBLICA</t>
  </si>
  <si>
    <t xml:space="preserve">JORGE   </t>
  </si>
  <si>
    <t>ZAVALETA</t>
  </si>
  <si>
    <t>http://municipiodequeretaro.gob.mx/municipio/repositorios/transparencia/a66/1T22/sadm/Doc.-403.pdf</t>
  </si>
  <si>
    <t>COORDINADOR-A DE INVENTARIO DE BIENES INMUEBLES</t>
  </si>
  <si>
    <t xml:space="preserve">ESTEBAN   </t>
  </si>
  <si>
    <t>GANGOITI</t>
  </si>
  <si>
    <t>http://municipiodequeretaro.gob.mx/municipio/repositorios/transparencia/a66/1T22/sadm/Doc.-404.pdf</t>
  </si>
  <si>
    <t>COORDINADOR-A DE ASUNTOS DE CABILDO</t>
  </si>
  <si>
    <t xml:space="preserve">DIANA LAURA  </t>
  </si>
  <si>
    <t>MEJIA</t>
  </si>
  <si>
    <t>http://municipiodequeretaro.gob.mx/municipio/repositorios/transparencia/a66/1T22/sadm/Doc.-405.pdf</t>
  </si>
  <si>
    <t>SECRETARIO-A DE LA MUJER</t>
  </si>
  <si>
    <t xml:space="preserve"> JESSICA DEL CONSUELO</t>
  </si>
  <si>
    <t>MONCADA</t>
  </si>
  <si>
    <t>DE HERRERA</t>
  </si>
  <si>
    <t>http://municipiodequeretaro.gob.mx/municipio/repositorios/transparencia/a66/1T22/sadm/Doc.-406.pdf</t>
  </si>
  <si>
    <t>JEFE-A DE DEPTO DE CONTROL DE CALIDAD</t>
  </si>
  <si>
    <t>http://municipiodequeretaro.gob.mx/municipio/repositorios/transparencia/a66/1T22/sadm/Doc.-407.pdf</t>
  </si>
  <si>
    <t>DIRECTOR-A DE AUDITORIA</t>
  </si>
  <si>
    <t xml:space="preserve">JUAN RICARDO  </t>
  </si>
  <si>
    <t>http://municipiodequeretaro.gob.mx/municipio/repositorios/transparencia/a66/1T22/sadm/Doc.-408.pdf</t>
  </si>
  <si>
    <t>JEFE-A DE DEPTO DE IMAGEN Y COMUNICACION ESTRATEGICA</t>
  </si>
  <si>
    <t>http://municipiodequeretaro.gob.mx/municipio/repositorios/transparencia/a66/1T22/sadm/Doc.-409.pdf</t>
  </si>
  <si>
    <t>JEFE-A DE DEPTO DE DETERMINACIONES</t>
  </si>
  <si>
    <t xml:space="preserve">LILIANA JANETTE  </t>
  </si>
  <si>
    <t>http://municipiodequeretaro.gob.mx/municipio/repositorios/transparencia/a66/1T22/sadm/Doc.-410.pdf</t>
  </si>
  <si>
    <t>JEFE-A DE DEPTO DE INCLUSION SOCIAL</t>
  </si>
  <si>
    <t>DAVILA</t>
  </si>
  <si>
    <t>http://municipiodequeretaro.gob.mx/municipio/repositorios/transparencia/a66/1T22/sadm/Doc.-411.pdf</t>
  </si>
  <si>
    <t>COORDINADOR-A DE OFICINA DE PROYECTOS</t>
  </si>
  <si>
    <t xml:space="preserve">ANA GABRIELA  </t>
  </si>
  <si>
    <t>GIL</t>
  </si>
  <si>
    <t>http://municipiodequeretaro.gob.mx/municipio/repositorios/transparencia/a66/1T22/sadm/Doc.-412.pdf</t>
  </si>
  <si>
    <t>JEFE-A DE DEPTO DE ATENCION JURIDICA A LA CIUDADANIA</t>
  </si>
  <si>
    <t xml:space="preserve">TANIA RUBI  </t>
  </si>
  <si>
    <t>http://municipiodequeretaro.gob.mx/municipio/repositorios/transparencia/a66/1T22/sadm/Doc.-413.pdf</t>
  </si>
  <si>
    <t xml:space="preserve">MARTHA PATRICIA  </t>
  </si>
  <si>
    <t>http://municipiodequeretaro.gob.mx/municipio/repositorios/transparencia/a66/1T22/sadm/Doc.-414.pdf</t>
  </si>
  <si>
    <t>COORDINADOR-A DE EVALUACION Y SUPERVISION</t>
  </si>
  <si>
    <t xml:space="preserve">ANDREA   </t>
  </si>
  <si>
    <t>COTA</t>
  </si>
  <si>
    <t>http://municipiodequeretaro.gob.mx/municipio/repositorios/transparencia/a66/1T22/sadm/Doc.-415.pdf</t>
  </si>
  <si>
    <t xml:space="preserve">LUIS GERARDO  </t>
  </si>
  <si>
    <t>HELGUERA</t>
  </si>
  <si>
    <t>http://municipiodequeretaro.gob.mx/municipio/repositorios/transparencia/a66/1T22/sadm/Doc.-416.pdf</t>
  </si>
  <si>
    <t>JEFE-A DE DEPTO DE RECURSOS MATERIALES</t>
  </si>
  <si>
    <t xml:space="preserve">ALDO   </t>
  </si>
  <si>
    <t>http://municipiodequeretaro.gob.mx/municipio/repositorios/transparencia/a66/1T22/sadm/Doc.-417.pdf</t>
  </si>
  <si>
    <t xml:space="preserve">JORDI   </t>
  </si>
  <si>
    <t>FONT</t>
  </si>
  <si>
    <t>http://municipiodequeretaro.gob.mx/municipio/repositorios/transparencia/a66/1T22/sadm/Doc.-418.pdf</t>
  </si>
  <si>
    <t xml:space="preserve"> MARTHA VERONICA </t>
  </si>
  <si>
    <t>TINOCO ARIZA</t>
  </si>
  <si>
    <t>http://municipiodequeretaro.gob.mx/municipio/repositorios/transparencia/a66/1T22/sadm/Doc.-419.pdf</t>
  </si>
  <si>
    <t xml:space="preserve">JOSE MANUEL  </t>
  </si>
  <si>
    <t>http://municipiodequeretaro.gob.mx/municipio/repositorios/transparencia/a66/1T22/sadm/Doc.-420.pdf</t>
  </si>
  <si>
    <t xml:space="preserve">MARTHA FABIOLA  </t>
  </si>
  <si>
    <t>LARRONDO</t>
  </si>
  <si>
    <t>http://municipiodequeretaro.gob.mx/municipio/repositorios/transparencia/a66/1T22/sadm/Doc.-421.pdf</t>
  </si>
  <si>
    <t xml:space="preserve">CARLOS HABACUC  </t>
  </si>
  <si>
    <t>UVALLE</t>
  </si>
  <si>
    <t>http://municipiodequeretaro.gob.mx/municipio/repositorios/transparencia/a66/1T22/sadm/Doc.-422.pdf</t>
  </si>
  <si>
    <t>COORDINADOR-A DE ASUNTOS DE GOBIERNO</t>
  </si>
  <si>
    <t xml:space="preserve">DANIEL RICARDO  </t>
  </si>
  <si>
    <t>http://municipiodequeretaro.gob.mx/municipio/repositorios/transparencia/a66/1T22/sadm/Doc.-423.pdf</t>
  </si>
  <si>
    <t xml:space="preserve">OLIVER   </t>
  </si>
  <si>
    <t>HERBERT</t>
  </si>
  <si>
    <t>http://municipiodequeretaro.gob.mx/municipio/repositorios/transparencia/a66/1T22/sadm/Doc.-424.pdf</t>
  </si>
  <si>
    <t xml:space="preserve">DIANA BERENICE  </t>
  </si>
  <si>
    <t>http://municipiodequeretaro.gob.mx/municipio/repositorios/transparencia/a66/1T22/sadm/Doc.-425.pdf</t>
  </si>
  <si>
    <t>COORDINADOR-A DE AGENDA</t>
  </si>
  <si>
    <t>GORDILLO</t>
  </si>
  <si>
    <t>DUECKER</t>
  </si>
  <si>
    <t>http://municipiodequeretaro.gob.mx/municipio/repositorios/transparencia/a66/1T22/sadm/Doc.-426.pdf</t>
  </si>
  <si>
    <t xml:space="preserve">ERNESTO YAMIL  </t>
  </si>
  <si>
    <t>KURI</t>
  </si>
  <si>
    <t>http://municipiodequeretaro.gob.mx/municipio/repositorios/transparencia/a66/1T22/sadm/Doc.-427.pdf</t>
  </si>
  <si>
    <t>SECRETARIO-A DE DESARROLLO SOSTENIBLE</t>
  </si>
  <si>
    <t xml:space="preserve">TANIA   </t>
  </si>
  <si>
    <t>http://municipiodequeretaro.gob.mx/municipio/repositorios/transparencia/a66/1T22/sadm/Doc.-428.pdf</t>
  </si>
  <si>
    <t>http://municipiodequeretaro.gob.mx/municipio/repositorios/transparencia/a66/1T22/sadm/Doc.-429.pdf</t>
  </si>
  <si>
    <t xml:space="preserve">LUIS OCTAVIO  </t>
  </si>
  <si>
    <t>http://municipiodequeretaro.gob.mx/municipio/repositorios/transparencia/a66/1T22/sadm/Doc.-430.pdf</t>
  </si>
  <si>
    <t>SECRETARIO-A DE CULTURA</t>
  </si>
  <si>
    <t xml:space="preserve"> MARIA TERESA </t>
  </si>
  <si>
    <t>GARCIA BESNE</t>
  </si>
  <si>
    <t>http://municipiodequeretaro.gob.mx/municipio/repositorios/transparencia/a66/1T22/sadm/Doc.-431.pdf</t>
  </si>
  <si>
    <t>DIRECTOR-A DE ASUNTOS DE CABILDO</t>
  </si>
  <si>
    <t>OCEGUERA</t>
  </si>
  <si>
    <t>http://municipiodequeretaro.gob.mx/municipio/repositorios/transparencia/a66/1T22/sadm/Doc.-432.pdf</t>
  </si>
  <si>
    <t xml:space="preserve">GARCIA MARIA  </t>
  </si>
  <si>
    <t>MAC</t>
  </si>
  <si>
    <t>GREGOR</t>
  </si>
  <si>
    <t>http://municipiodequeretaro.gob.mx/municipio/repositorios/transparencia/a66/1T22/sadm/Doc.-433.pdf</t>
  </si>
  <si>
    <t>PRESA</t>
  </si>
  <si>
    <t>http://municipiodequeretaro.gob.mx/municipio/repositorios/transparencia/a66/1T22/sadm/Doc.-434.pdf</t>
  </si>
  <si>
    <t>QUINN</t>
  </si>
  <si>
    <t>http://municipiodequeretaro.gob.mx/municipio/repositorios/transparencia/a66/1T22/sadm/Doc.-435.pdf</t>
  </si>
  <si>
    <t>DIRECTOR-A DEL INSTITUTO DE ECOLOGIA Y CAMBIO CLIMATICO</t>
  </si>
  <si>
    <t>ANGULO</t>
  </si>
  <si>
    <t>CARERRA</t>
  </si>
  <si>
    <t>http://municipiodequeretaro.gob.mx/municipio/repositorios/transparencia/a66/1T22/sadm/Doc.-436.pdf</t>
  </si>
  <si>
    <t>DIRECTOR-A DE ASEO Y ALUMBRADO PUBLICO</t>
  </si>
  <si>
    <t xml:space="preserve">JOSE GUSTAVO ADOLFO </t>
  </si>
  <si>
    <t>POZO</t>
  </si>
  <si>
    <t>http://municipiodequeretaro.gob.mx/municipio/repositorios/transparencia/a66/1T22/sadm/Doc.-437.pdf</t>
  </si>
  <si>
    <t>http://municipiodequeretaro.gob.mx/municipio/repositorios/transparencia/a66/1T22/sadm/Doc.-438.pdf</t>
  </si>
  <si>
    <t>COORDINADOR-A DEL PROGRAMA CON ELLAS</t>
  </si>
  <si>
    <t xml:space="preserve">JAZMIN   </t>
  </si>
  <si>
    <t>http://municipiodequeretaro.gob.mx/municipio/repositorios/transparencia/a66/1T22/sadm/Doc.-439.pdf</t>
  </si>
  <si>
    <t>JEFE-A DE DEPTO DE IMPUESTOS INMOBILIARIOS</t>
  </si>
  <si>
    <t xml:space="preserve"> MANUEL ADOLFO </t>
  </si>
  <si>
    <t>ARROYO</t>
  </si>
  <si>
    <t>PEREZ RETANA</t>
  </si>
  <si>
    <t>http://municipiodequeretaro.gob.mx/municipio/repositorios/transparencia/a66/1T22/sadm/Doc.-440.pdf</t>
  </si>
  <si>
    <t>http://municipiodequeretaro.gob.mx/municipio/repositorios/transparencia/a66/1T22/sadm/Doc.-441.pdf</t>
  </si>
  <si>
    <t>COORDINADOR-A DE NORMATIVIDAD FISCAL</t>
  </si>
  <si>
    <t xml:space="preserve">HECTOR IGNACIO  </t>
  </si>
  <si>
    <t>http://municipiodequeretaro.gob.mx/municipio/repositorios/transparencia/a66/1T22/sadm/Doc.-442.pdf</t>
  </si>
  <si>
    <t>DIRECTOR-A DEL INSTITUTO MUNICIPAL DE LA JUVENTUD</t>
  </si>
  <si>
    <t xml:space="preserve">SARA ELENA  </t>
  </si>
  <si>
    <t>http://municipiodequeretaro.gob.mx/municipio/repositorios/transparencia/a66/1T22/sadm/Doc.-443.pdf</t>
  </si>
  <si>
    <t xml:space="preserve">PAULINA VIRIDIANA  </t>
  </si>
  <si>
    <t>http://municipiodequeretaro.gob.mx/municipio/repositorios/transparencia/a66/1T22/sadm/Doc.-444.pdf</t>
  </si>
  <si>
    <t>OLGUIN</t>
  </si>
  <si>
    <t>http://municipiodequeretaro.gob.mx/municipio/repositorios/transparencia/a66/1T22/sadm/Doc.-445.pdf</t>
  </si>
  <si>
    <t>COORDINADOR-A DE PROYECTOS Y GESTION DE RIESGOS</t>
  </si>
  <si>
    <t xml:space="preserve">KARLA PAOLA  </t>
  </si>
  <si>
    <t>ALCIVAR</t>
  </si>
  <si>
    <t>http://municipiodequeretaro.gob.mx/municipio/repositorios/transparencia/a66/1T22/sadm/Doc.-446.pdf</t>
  </si>
  <si>
    <t>CENTENO</t>
  </si>
  <si>
    <t>http://municipiodequeretaro.gob.mx/municipio/repositorios/transparencia/a66/1T22/sadm/Doc.-447.pdf</t>
  </si>
  <si>
    <t>COORDINADOR-A DE INFORMACION ESTRATEGICA</t>
  </si>
  <si>
    <t xml:space="preserve">AUREA   </t>
  </si>
  <si>
    <t>OROZCO</t>
  </si>
  <si>
    <t>http://municipiodequeretaro.gob.mx/municipio/repositorios/transparencia/a66/1T22/sadm/Doc.-448.pdf</t>
  </si>
  <si>
    <t>DIRECTOR-A DE INVESTIGACION</t>
  </si>
  <si>
    <t xml:space="preserve">CLAUDIA DARLENT  </t>
  </si>
  <si>
    <t>http://municipiodequeretaro.gob.mx/municipio/repositorios/transparencia/a66/1T22/sadm/Doc.-449.pdf</t>
  </si>
  <si>
    <t>COORDINADOR-A DE PROYECTOS E INNOVACION MUNICIPAL</t>
  </si>
  <si>
    <t>BALLESTEROS</t>
  </si>
  <si>
    <t>http://municipiodequeretaro.gob.mx/municipio/repositorios/transparencia/a66/1T22/sadm/Doc.-450.pdf</t>
  </si>
  <si>
    <t>JEFE-A DE DEPTO DE PROYECTOS LEGISLATIVOS</t>
  </si>
  <si>
    <t xml:space="preserve">RAUL ROGELIO  </t>
  </si>
  <si>
    <t>CHAVARRIA</t>
  </si>
  <si>
    <t>http://municipiodequeretaro.gob.mx/municipio/repositorios/transparencia/a66/1T22/sadm/Doc.-451.pdf</t>
  </si>
  <si>
    <t>COORDINADOR-A DE PROYECTOS DE OBRA</t>
  </si>
  <si>
    <t xml:space="preserve">CHRISTIAN   </t>
  </si>
  <si>
    <t>DIETERLEN</t>
  </si>
  <si>
    <t>http://municipiodequeretaro.gob.mx/municipio/repositorios/transparencia/a66/1T22/sadm/Doc.-452.pdf</t>
  </si>
  <si>
    <t>http://municipiodequeretaro.gob.mx/municipio/repositorios/transparencia/a66/1T22/sadm/Doc.-453.pdf</t>
  </si>
  <si>
    <t>COORDINADOR-A PARA EL DESARROLLO INTEGRAL DEL ADULTO MAYOR</t>
  </si>
  <si>
    <t xml:space="preserve">MARIA GUADALUPE  </t>
  </si>
  <si>
    <t>FEREGRINO</t>
  </si>
  <si>
    <t>OBREGON</t>
  </si>
  <si>
    <t>http://municipiodequeretaro.gob.mx/municipio/repositorios/transparencia/a66/1T22/sadm/Doc.-454.pdf</t>
  </si>
  <si>
    <t xml:space="preserve">FRANCISCA MACARIA  </t>
  </si>
  <si>
    <t>BAUTISTA</t>
  </si>
  <si>
    <t>http://municipiodequeretaro.gob.mx/municipio/repositorios/transparencia/a66/1T22/sadm/Doc.-455.pdf</t>
  </si>
  <si>
    <t>MACEDO</t>
  </si>
  <si>
    <t>http://municipiodequeretaro.gob.mx/municipio/repositorios/transparencia/a66/1T22/sadm/Doc.-456.pdf</t>
  </si>
  <si>
    <t>ESPINOLA</t>
  </si>
  <si>
    <t>http://municipiodequeretaro.gob.mx/municipio/repositorios/transparencia/a66/1T22/sadm/Doc.-457.pdf</t>
  </si>
  <si>
    <t>COORDINADOR-A DE IMPULSO TEGNOLOGICO</t>
  </si>
  <si>
    <t xml:space="preserve">KARLA STEPHANIA  </t>
  </si>
  <si>
    <t>http://municipiodequeretaro.gob.mx/municipio/repositorios/transparencia/a66/1T22/sadm/Doc.-458.pdf</t>
  </si>
  <si>
    <t>COORDINADOR-A DE DESARROLLO DE PROYECTOS</t>
  </si>
  <si>
    <t xml:space="preserve">MELGAR FRANCISCO  </t>
  </si>
  <si>
    <t>MOTA</t>
  </si>
  <si>
    <t>http://municipiodequeretaro.gob.mx/municipio/repositorios/transparencia/a66/1T22/sadm/Doc.-459.pdf</t>
  </si>
  <si>
    <t xml:space="preserve">ROSA ELENA  </t>
  </si>
  <si>
    <t>BARRIENTOS</t>
  </si>
  <si>
    <t>http://municipiodequeretaro.gob.mx/municipio/repositorios/transparencia/a66/1T22/sadm/Doc.-460.pdf</t>
  </si>
  <si>
    <t>JEFE-A DE DEPTO DE INSTRUCCION</t>
  </si>
  <si>
    <t xml:space="preserve">MARISELA   </t>
  </si>
  <si>
    <t>http://municipiodequeretaro.gob.mx/municipio/repositorios/transparencia/a66/1T22/sadm/Doc.-461.pdf</t>
  </si>
  <si>
    <t xml:space="preserve">GREGORIO   </t>
  </si>
  <si>
    <t>ALCANTARA</t>
  </si>
  <si>
    <t>ORONA</t>
  </si>
  <si>
    <t>http://municipiodequeretaro.gob.mx/municipio/repositorios/transparencia/a66/1T22/sadm/Doc.-462.pdf</t>
  </si>
  <si>
    <t xml:space="preserve">Periodo: mes/año de inicio  Periodo: mes/año de término  Denominación de la institución o empresa EN PROCESO DE ACTUALIZACION CAMPO DE EXPERIENCIA LABORAL Cargo o puesto desempeñado  Campo de experiencia                                  </t>
  </si>
  <si>
    <t>http://municipiodequeretaro.gob.mx/municipio/repositorios/transparencia/a66/1T22/sadm/Doc.-31.pdf</t>
  </si>
  <si>
    <t>http://municipiodequeretaro.gob.mx/municipio/repositorios/transparencia/a66/1T22/sadm/Doc.-36.pdf</t>
  </si>
  <si>
    <t>http://municipiodequeretaro.gob.mx/municipio/repositorios/transparencia/a66/1T22/sadm/Doc.-38.pdf</t>
  </si>
  <si>
    <t>http://municipiodequeretaro.gob.mx/municipio/repositorios/transparencia/a66/1T22/sadm/Doc.-39.pdf</t>
  </si>
  <si>
    <t>http://municipiodequeretaro.gob.mx/municipio/repositorios/transparencia/a66/1T22/sadm/Doc.-44.pdf</t>
  </si>
  <si>
    <t>http://municipiodequeretaro.gob.mx/municipio/repositorios/transparencia/a66/1T22/sadm/Doc.-59.pdf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</si>
</sst>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1T22/sadm/Doc.-31.pdf" TargetMode="External" /><Relationship Id="rId2" Type="http://schemas.openxmlformats.org/officeDocument/2006/relationships/hyperlink" Target="http://municipiodequeretaro.gob.mx/municipio/repositorios/transparencia/a66/1T22/sadm/Doc.-36.pdf" TargetMode="External" /><Relationship Id="rId3" Type="http://schemas.openxmlformats.org/officeDocument/2006/relationships/hyperlink" Target="http://municipiodequeretaro.gob.mx/municipio/repositorios/transparencia/a66/1T22/sadm/Doc.-38.pdf" TargetMode="External" /><Relationship Id="rId4" Type="http://schemas.openxmlformats.org/officeDocument/2006/relationships/hyperlink" Target="http://municipiodequeretaro.gob.mx/municipio/repositorios/transparencia/a66/1T22/sadm/Doc.-39.pdf" TargetMode="External" /><Relationship Id="rId5" Type="http://schemas.openxmlformats.org/officeDocument/2006/relationships/hyperlink" Target="http://municipiodequeretaro.gob.mx/municipio/repositorios/transparencia/a66/1T22/sadm/Doc.-44.pdf" TargetMode="External" /><Relationship Id="rId6" Type="http://schemas.openxmlformats.org/officeDocument/2006/relationships/hyperlink" Target="http://municipiodequeretaro.gob.mx/municipio/repositorios/transparencia/a66/1T22/sadm/Doc.-5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9"/>
  <sheetViews>
    <sheetView tabSelected="1" workbookViewId="0" topLeftCell="A2">
      <selection activeCell="M62" sqref="M6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ht="15">
      <c r="A8">
        <v>2022</v>
      </c>
      <c r="B8" s="4">
        <v>44562</v>
      </c>
      <c r="C8" s="4">
        <v>44651</v>
      </c>
      <c r="D8" t="s">
        <v>78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61</v>
      </c>
      <c r="K8" t="s">
        <v>83</v>
      </c>
      <c r="L8" t="s">
        <v>1818</v>
      </c>
      <c r="M8" t="s">
        <v>84</v>
      </c>
      <c r="N8" t="s">
        <v>65</v>
      </c>
      <c r="P8" t="s">
        <v>85</v>
      </c>
      <c r="Q8" s="4">
        <v>44652</v>
      </c>
      <c r="R8" s="4">
        <v>44651</v>
      </c>
    </row>
    <row r="9" spans="1:18" ht="15">
      <c r="A9">
        <v>2022</v>
      </c>
      <c r="B9" s="4">
        <v>44562</v>
      </c>
      <c r="C9" s="4">
        <v>44651</v>
      </c>
      <c r="D9" t="s">
        <v>86</v>
      </c>
      <c r="E9" t="s">
        <v>86</v>
      </c>
      <c r="F9" t="s">
        <v>87</v>
      </c>
      <c r="G9" t="s">
        <v>88</v>
      </c>
      <c r="H9" t="s">
        <v>89</v>
      </c>
      <c r="I9" t="s">
        <v>90</v>
      </c>
      <c r="J9" t="s">
        <v>59</v>
      </c>
      <c r="K9" t="s">
        <v>91</v>
      </c>
      <c r="L9" t="s">
        <v>1818</v>
      </c>
      <c r="M9" t="s">
        <v>92</v>
      </c>
      <c r="N9" t="s">
        <v>65</v>
      </c>
      <c r="P9" t="s">
        <v>85</v>
      </c>
      <c r="Q9" s="4">
        <v>44652</v>
      </c>
      <c r="R9" s="4">
        <v>44651</v>
      </c>
    </row>
    <row r="10" spans="1:18" ht="15">
      <c r="A10">
        <v>2022</v>
      </c>
      <c r="B10" s="4">
        <v>44562</v>
      </c>
      <c r="C10" s="4">
        <v>44651</v>
      </c>
      <c r="D10" t="s">
        <v>93</v>
      </c>
      <c r="E10" t="s">
        <v>93</v>
      </c>
      <c r="F10" t="s">
        <v>94</v>
      </c>
      <c r="G10" t="s">
        <v>95</v>
      </c>
      <c r="H10" t="s">
        <v>96</v>
      </c>
      <c r="I10" t="s">
        <v>97</v>
      </c>
      <c r="J10" s="3" t="s">
        <v>59</v>
      </c>
      <c r="K10" t="s">
        <v>98</v>
      </c>
      <c r="L10" t="s">
        <v>1818</v>
      </c>
      <c r="M10" t="s">
        <v>99</v>
      </c>
      <c r="N10" t="s">
        <v>65</v>
      </c>
      <c r="P10" t="s">
        <v>85</v>
      </c>
      <c r="Q10" s="4">
        <v>44652</v>
      </c>
      <c r="R10" s="4">
        <v>44651</v>
      </c>
    </row>
    <row r="11" spans="1:18" ht="15">
      <c r="A11">
        <v>2022</v>
      </c>
      <c r="B11" s="4">
        <v>44562</v>
      </c>
      <c r="C11" s="4">
        <v>44651</v>
      </c>
      <c r="D11" t="s">
        <v>100</v>
      </c>
      <c r="E11" t="s">
        <v>100</v>
      </c>
      <c r="F11" t="s">
        <v>101</v>
      </c>
      <c r="G11" t="s">
        <v>102</v>
      </c>
      <c r="H11" t="s">
        <v>103</v>
      </c>
      <c r="I11" t="s">
        <v>104</v>
      </c>
      <c r="J11" s="3" t="s">
        <v>61</v>
      </c>
      <c r="K11" t="s">
        <v>105</v>
      </c>
      <c r="L11" t="s">
        <v>1818</v>
      </c>
      <c r="M11" t="s">
        <v>106</v>
      </c>
      <c r="N11" t="s">
        <v>65</v>
      </c>
      <c r="P11" t="s">
        <v>85</v>
      </c>
      <c r="Q11" s="4">
        <v>44652</v>
      </c>
      <c r="R11" s="4">
        <v>44651</v>
      </c>
    </row>
    <row r="12" spans="1:19" ht="15">
      <c r="A12">
        <v>2022</v>
      </c>
      <c r="B12" s="4">
        <v>44562</v>
      </c>
      <c r="C12" s="4">
        <v>44651</v>
      </c>
      <c r="D12" t="s">
        <v>107</v>
      </c>
      <c r="E12" t="s">
        <v>107</v>
      </c>
      <c r="F12" t="s">
        <v>108</v>
      </c>
      <c r="G12" t="s">
        <v>109</v>
      </c>
      <c r="H12" t="s">
        <v>110</v>
      </c>
      <c r="I12" t="s">
        <v>97</v>
      </c>
      <c r="J12" s="3" t="s">
        <v>59</v>
      </c>
      <c r="L12" t="s">
        <v>1818</v>
      </c>
      <c r="M12" t="s">
        <v>111</v>
      </c>
      <c r="N12" t="s">
        <v>65</v>
      </c>
      <c r="P12" t="s">
        <v>85</v>
      </c>
      <c r="Q12" s="4">
        <v>44652</v>
      </c>
      <c r="R12" s="4">
        <v>44651</v>
      </c>
      <c r="S12" t="s">
        <v>112</v>
      </c>
    </row>
    <row r="13" spans="1:19" ht="15">
      <c r="A13">
        <v>2022</v>
      </c>
      <c r="B13" s="4">
        <v>44562</v>
      </c>
      <c r="C13" s="4">
        <v>44651</v>
      </c>
      <c r="D13" t="s">
        <v>113</v>
      </c>
      <c r="E13" t="s">
        <v>113</v>
      </c>
      <c r="F13" t="s">
        <v>114</v>
      </c>
      <c r="G13" t="s">
        <v>115</v>
      </c>
      <c r="H13" t="s">
        <v>116</v>
      </c>
      <c r="I13" t="s">
        <v>82</v>
      </c>
      <c r="J13" s="3" t="s">
        <v>59</v>
      </c>
      <c r="L13" t="s">
        <v>1818</v>
      </c>
      <c r="M13" t="s">
        <v>117</v>
      </c>
      <c r="N13" t="s">
        <v>65</v>
      </c>
      <c r="P13" t="s">
        <v>85</v>
      </c>
      <c r="Q13" s="4">
        <v>44652</v>
      </c>
      <c r="R13" s="4">
        <v>44651</v>
      </c>
      <c r="S13" t="s">
        <v>112</v>
      </c>
    </row>
    <row r="14" spans="1:19" ht="15">
      <c r="A14">
        <v>2022</v>
      </c>
      <c r="B14" s="4">
        <v>44562</v>
      </c>
      <c r="C14" s="4">
        <v>44651</v>
      </c>
      <c r="D14" t="s">
        <v>118</v>
      </c>
      <c r="E14" t="s">
        <v>118</v>
      </c>
      <c r="F14" t="s">
        <v>119</v>
      </c>
      <c r="G14" t="s">
        <v>120</v>
      </c>
      <c r="H14" t="s">
        <v>121</v>
      </c>
      <c r="I14" t="s">
        <v>122</v>
      </c>
      <c r="J14" s="3" t="s">
        <v>59</v>
      </c>
      <c r="L14" t="s">
        <v>1818</v>
      </c>
      <c r="M14" t="s">
        <v>123</v>
      </c>
      <c r="N14" t="s">
        <v>65</v>
      </c>
      <c r="P14" t="s">
        <v>85</v>
      </c>
      <c r="Q14" s="4">
        <v>44652</v>
      </c>
      <c r="R14" s="4">
        <v>44651</v>
      </c>
      <c r="S14" t="s">
        <v>112</v>
      </c>
    </row>
    <row r="15" spans="1:18" ht="15">
      <c r="A15">
        <v>2022</v>
      </c>
      <c r="B15" s="4">
        <v>44562</v>
      </c>
      <c r="C15" s="4">
        <v>44651</v>
      </c>
      <c r="D15" t="s">
        <v>124</v>
      </c>
      <c r="E15" t="s">
        <v>124</v>
      </c>
      <c r="F15" t="s">
        <v>125</v>
      </c>
      <c r="G15" t="s">
        <v>126</v>
      </c>
      <c r="H15" t="s">
        <v>127</v>
      </c>
      <c r="I15" t="s">
        <v>97</v>
      </c>
      <c r="J15" s="3" t="s">
        <v>59</v>
      </c>
      <c r="K15" t="s">
        <v>128</v>
      </c>
      <c r="L15" t="s">
        <v>1818</v>
      </c>
      <c r="M15" t="s">
        <v>129</v>
      </c>
      <c r="N15" t="s">
        <v>65</v>
      </c>
      <c r="P15" t="s">
        <v>85</v>
      </c>
      <c r="Q15" s="4">
        <v>44652</v>
      </c>
      <c r="R15" s="4">
        <v>44651</v>
      </c>
    </row>
    <row r="16" spans="1:19" ht="15">
      <c r="A16">
        <v>2022</v>
      </c>
      <c r="B16" s="4">
        <v>44562</v>
      </c>
      <c r="C16" s="4">
        <v>44651</v>
      </c>
      <c r="D16" t="s">
        <v>130</v>
      </c>
      <c r="E16" t="s">
        <v>130</v>
      </c>
      <c r="F16" t="s">
        <v>131</v>
      </c>
      <c r="G16" t="s">
        <v>132</v>
      </c>
      <c r="H16" t="s">
        <v>133</v>
      </c>
      <c r="I16" t="s">
        <v>134</v>
      </c>
      <c r="J16" t="s">
        <v>56</v>
      </c>
      <c r="L16" t="s">
        <v>1818</v>
      </c>
      <c r="M16" t="s">
        <v>135</v>
      </c>
      <c r="N16" t="s">
        <v>65</v>
      </c>
      <c r="P16" t="s">
        <v>85</v>
      </c>
      <c r="Q16" s="4">
        <v>44652</v>
      </c>
      <c r="R16" s="4">
        <v>44651</v>
      </c>
      <c r="S16" t="s">
        <v>112</v>
      </c>
    </row>
    <row r="17" spans="1:18" ht="15">
      <c r="A17">
        <v>2022</v>
      </c>
      <c r="B17" s="4">
        <v>44562</v>
      </c>
      <c r="C17" s="4">
        <v>44651</v>
      </c>
      <c r="D17" t="s">
        <v>136</v>
      </c>
      <c r="E17" t="s">
        <v>136</v>
      </c>
      <c r="F17" t="s">
        <v>108</v>
      </c>
      <c r="G17" t="s">
        <v>137</v>
      </c>
      <c r="H17" t="s">
        <v>138</v>
      </c>
      <c r="I17" t="s">
        <v>122</v>
      </c>
      <c r="J17" s="3" t="s">
        <v>61</v>
      </c>
      <c r="K17" t="s">
        <v>139</v>
      </c>
      <c r="L17" t="s">
        <v>1818</v>
      </c>
      <c r="M17" t="s">
        <v>140</v>
      </c>
      <c r="N17" t="s">
        <v>65</v>
      </c>
      <c r="P17" t="s">
        <v>85</v>
      </c>
      <c r="Q17" s="4">
        <v>44652</v>
      </c>
      <c r="R17" s="4">
        <v>44651</v>
      </c>
    </row>
    <row r="18" spans="1:18" ht="15">
      <c r="A18">
        <v>2022</v>
      </c>
      <c r="B18" s="4">
        <v>44562</v>
      </c>
      <c r="C18" s="4">
        <v>44651</v>
      </c>
      <c r="D18" t="s">
        <v>141</v>
      </c>
      <c r="E18" t="s">
        <v>141</v>
      </c>
      <c r="F18" t="s">
        <v>142</v>
      </c>
      <c r="G18" t="s">
        <v>143</v>
      </c>
      <c r="H18" t="s">
        <v>144</v>
      </c>
      <c r="I18" t="s">
        <v>145</v>
      </c>
      <c r="J18" s="3" t="s">
        <v>59</v>
      </c>
      <c r="K18" t="s">
        <v>146</v>
      </c>
      <c r="L18" t="s">
        <v>1818</v>
      </c>
      <c r="M18" t="s">
        <v>147</v>
      </c>
      <c r="N18" t="s">
        <v>65</v>
      </c>
      <c r="P18" t="s">
        <v>85</v>
      </c>
      <c r="Q18" s="4">
        <v>44652</v>
      </c>
      <c r="R18" s="4">
        <v>44651</v>
      </c>
    </row>
    <row r="19" spans="1:18" ht="15">
      <c r="A19">
        <v>2022</v>
      </c>
      <c r="B19" s="4">
        <v>44562</v>
      </c>
      <c r="C19" s="4">
        <v>44651</v>
      </c>
      <c r="D19" t="s">
        <v>148</v>
      </c>
      <c r="E19" t="s">
        <v>148</v>
      </c>
      <c r="F19" t="s">
        <v>149</v>
      </c>
      <c r="G19" t="s">
        <v>150</v>
      </c>
      <c r="H19" t="s">
        <v>151</v>
      </c>
      <c r="I19" t="s">
        <v>90</v>
      </c>
      <c r="J19" s="3" t="s">
        <v>59</v>
      </c>
      <c r="K19" t="s">
        <v>152</v>
      </c>
      <c r="L19" t="s">
        <v>1818</v>
      </c>
      <c r="M19" t="s">
        <v>153</v>
      </c>
      <c r="N19" t="s">
        <v>65</v>
      </c>
      <c r="P19" t="s">
        <v>85</v>
      </c>
      <c r="Q19" s="4">
        <v>44652</v>
      </c>
      <c r="R19" s="4">
        <v>44651</v>
      </c>
    </row>
    <row r="20" spans="1:19" ht="15">
      <c r="A20">
        <v>2022</v>
      </c>
      <c r="B20" s="4">
        <v>44562</v>
      </c>
      <c r="C20" s="4">
        <v>44651</v>
      </c>
      <c r="D20" t="s">
        <v>154</v>
      </c>
      <c r="E20" t="s">
        <v>154</v>
      </c>
      <c r="F20" t="s">
        <v>155</v>
      </c>
      <c r="G20" t="s">
        <v>133</v>
      </c>
      <c r="H20" t="s">
        <v>156</v>
      </c>
      <c r="I20" t="s">
        <v>122</v>
      </c>
      <c r="J20" s="3" t="s">
        <v>59</v>
      </c>
      <c r="L20" t="s">
        <v>1818</v>
      </c>
      <c r="M20" t="s">
        <v>157</v>
      </c>
      <c r="N20" t="s">
        <v>65</v>
      </c>
      <c r="P20" t="s">
        <v>85</v>
      </c>
      <c r="Q20" s="4">
        <v>44652</v>
      </c>
      <c r="R20" s="4">
        <v>44651</v>
      </c>
      <c r="S20" t="s">
        <v>112</v>
      </c>
    </row>
    <row r="21" spans="1:19" ht="15">
      <c r="A21">
        <v>2022</v>
      </c>
      <c r="B21" s="4">
        <v>44562</v>
      </c>
      <c r="C21" s="4">
        <v>44651</v>
      </c>
      <c r="D21" t="s">
        <v>158</v>
      </c>
      <c r="E21" t="s">
        <v>158</v>
      </c>
      <c r="F21" t="s">
        <v>159</v>
      </c>
      <c r="G21" t="s">
        <v>160</v>
      </c>
      <c r="H21" t="s">
        <v>161</v>
      </c>
      <c r="I21" t="s">
        <v>145</v>
      </c>
      <c r="J21" s="3" t="s">
        <v>56</v>
      </c>
      <c r="L21" t="s">
        <v>1818</v>
      </c>
      <c r="M21" t="s">
        <v>162</v>
      </c>
      <c r="N21" t="s">
        <v>65</v>
      </c>
      <c r="P21" t="s">
        <v>85</v>
      </c>
      <c r="Q21" s="4">
        <v>44652</v>
      </c>
      <c r="R21" s="4">
        <v>44651</v>
      </c>
      <c r="S21" t="s">
        <v>112</v>
      </c>
    </row>
    <row r="22" spans="1:18" ht="15">
      <c r="A22">
        <v>2022</v>
      </c>
      <c r="B22" s="4">
        <v>44562</v>
      </c>
      <c r="C22" s="4">
        <v>44651</v>
      </c>
      <c r="D22" t="s">
        <v>163</v>
      </c>
      <c r="E22" t="s">
        <v>163</v>
      </c>
      <c r="F22" t="s">
        <v>164</v>
      </c>
      <c r="G22" t="s">
        <v>165</v>
      </c>
      <c r="H22" t="s">
        <v>166</v>
      </c>
      <c r="I22" t="s">
        <v>167</v>
      </c>
      <c r="J22" s="3" t="s">
        <v>59</v>
      </c>
      <c r="K22" t="s">
        <v>98</v>
      </c>
      <c r="L22" t="s">
        <v>1818</v>
      </c>
      <c r="M22" t="s">
        <v>168</v>
      </c>
      <c r="N22" t="s">
        <v>65</v>
      </c>
      <c r="P22" t="s">
        <v>85</v>
      </c>
      <c r="Q22" s="4">
        <v>44652</v>
      </c>
      <c r="R22" s="4">
        <v>44651</v>
      </c>
    </row>
    <row r="23" spans="1:18" ht="15">
      <c r="A23">
        <v>2022</v>
      </c>
      <c r="B23" s="4">
        <v>44562</v>
      </c>
      <c r="C23" s="4">
        <v>44651</v>
      </c>
      <c r="D23" t="s">
        <v>169</v>
      </c>
      <c r="E23" t="s">
        <v>169</v>
      </c>
      <c r="F23" t="s">
        <v>170</v>
      </c>
      <c r="G23" t="s">
        <v>171</v>
      </c>
      <c r="H23" t="s">
        <v>172</v>
      </c>
      <c r="I23" t="s">
        <v>122</v>
      </c>
      <c r="J23" s="3" t="s">
        <v>61</v>
      </c>
      <c r="K23" t="s">
        <v>173</v>
      </c>
      <c r="L23" t="s">
        <v>1818</v>
      </c>
      <c r="M23" t="s">
        <v>174</v>
      </c>
      <c r="N23" t="s">
        <v>65</v>
      </c>
      <c r="P23" t="s">
        <v>85</v>
      </c>
      <c r="Q23" s="4">
        <v>44652</v>
      </c>
      <c r="R23" s="4">
        <v>44651</v>
      </c>
    </row>
    <row r="24" spans="1:18" ht="15">
      <c r="A24">
        <v>2022</v>
      </c>
      <c r="B24" s="4">
        <v>44562</v>
      </c>
      <c r="C24" s="4">
        <v>44651</v>
      </c>
      <c r="D24" t="s">
        <v>158</v>
      </c>
      <c r="E24" t="s">
        <v>158</v>
      </c>
      <c r="F24" t="s">
        <v>175</v>
      </c>
      <c r="G24" t="s">
        <v>176</v>
      </c>
      <c r="H24" t="s">
        <v>95</v>
      </c>
      <c r="I24" t="s">
        <v>145</v>
      </c>
      <c r="J24" s="3" t="s">
        <v>59</v>
      </c>
      <c r="K24" t="s">
        <v>105</v>
      </c>
      <c r="L24" t="s">
        <v>1818</v>
      </c>
      <c r="M24" t="s">
        <v>177</v>
      </c>
      <c r="N24" t="s">
        <v>65</v>
      </c>
      <c r="P24" t="s">
        <v>85</v>
      </c>
      <c r="Q24" s="4">
        <v>44652</v>
      </c>
      <c r="R24" s="4">
        <v>44651</v>
      </c>
    </row>
    <row r="25" spans="1:19" ht="15">
      <c r="A25">
        <v>2022</v>
      </c>
      <c r="B25" s="4">
        <v>44562</v>
      </c>
      <c r="C25" s="4">
        <v>44651</v>
      </c>
      <c r="D25" t="s">
        <v>178</v>
      </c>
      <c r="E25" t="s">
        <v>178</v>
      </c>
      <c r="F25" t="s">
        <v>179</v>
      </c>
      <c r="G25" t="s">
        <v>180</v>
      </c>
      <c r="H25" t="s">
        <v>181</v>
      </c>
      <c r="I25" t="s">
        <v>182</v>
      </c>
      <c r="J25" s="3" t="s">
        <v>59</v>
      </c>
      <c r="K25" t="s">
        <v>146</v>
      </c>
      <c r="L25" t="s">
        <v>1818</v>
      </c>
      <c r="M25" t="s">
        <v>183</v>
      </c>
      <c r="N25" t="s">
        <v>65</v>
      </c>
      <c r="P25" t="s">
        <v>85</v>
      </c>
      <c r="Q25" s="4">
        <v>44652</v>
      </c>
      <c r="R25" s="4">
        <v>44651</v>
      </c>
      <c r="S25" t="s">
        <v>112</v>
      </c>
    </row>
    <row r="26" spans="1:19" ht="15">
      <c r="A26">
        <v>2022</v>
      </c>
      <c r="B26" s="4">
        <v>44562</v>
      </c>
      <c r="C26" s="4">
        <v>44651</v>
      </c>
      <c r="D26" t="s">
        <v>184</v>
      </c>
      <c r="E26" t="s">
        <v>184</v>
      </c>
      <c r="F26" t="s">
        <v>185</v>
      </c>
      <c r="G26" t="s">
        <v>88</v>
      </c>
      <c r="H26" t="s">
        <v>186</v>
      </c>
      <c r="I26" t="s">
        <v>187</v>
      </c>
      <c r="J26" s="3" t="s">
        <v>59</v>
      </c>
      <c r="L26" t="s">
        <v>1818</v>
      </c>
      <c r="M26" t="s">
        <v>188</v>
      </c>
      <c r="N26" t="s">
        <v>65</v>
      </c>
      <c r="P26" t="s">
        <v>85</v>
      </c>
      <c r="Q26" s="4">
        <v>44652</v>
      </c>
      <c r="R26" s="4">
        <v>44651</v>
      </c>
      <c r="S26" t="s">
        <v>112</v>
      </c>
    </row>
    <row r="27" spans="1:18" ht="15">
      <c r="A27">
        <v>2022</v>
      </c>
      <c r="B27" s="4">
        <v>44562</v>
      </c>
      <c r="C27" s="4">
        <v>44651</v>
      </c>
      <c r="D27" t="s">
        <v>189</v>
      </c>
      <c r="E27" t="s">
        <v>189</v>
      </c>
      <c r="F27" t="s">
        <v>190</v>
      </c>
      <c r="G27" t="s">
        <v>191</v>
      </c>
      <c r="H27" t="s">
        <v>181</v>
      </c>
      <c r="I27" t="s">
        <v>192</v>
      </c>
      <c r="J27" s="3" t="s">
        <v>59</v>
      </c>
      <c r="K27" t="s">
        <v>193</v>
      </c>
      <c r="L27" t="s">
        <v>1818</v>
      </c>
      <c r="M27" t="s">
        <v>194</v>
      </c>
      <c r="N27" t="s">
        <v>65</v>
      </c>
      <c r="P27" t="s">
        <v>85</v>
      </c>
      <c r="Q27" s="4">
        <v>44652</v>
      </c>
      <c r="R27" s="4">
        <v>44651</v>
      </c>
    </row>
    <row r="28" spans="1:19" ht="15">
      <c r="A28">
        <v>2022</v>
      </c>
      <c r="B28" s="4">
        <v>44562</v>
      </c>
      <c r="C28" s="4">
        <v>44651</v>
      </c>
      <c r="D28" t="s">
        <v>195</v>
      </c>
      <c r="E28" t="s">
        <v>195</v>
      </c>
      <c r="F28" t="s">
        <v>196</v>
      </c>
      <c r="G28" t="s">
        <v>197</v>
      </c>
      <c r="H28" t="s">
        <v>198</v>
      </c>
      <c r="I28" t="s">
        <v>187</v>
      </c>
      <c r="J28" s="3" t="s">
        <v>59</v>
      </c>
      <c r="L28" t="s">
        <v>1818</v>
      </c>
      <c r="M28" t="s">
        <v>199</v>
      </c>
      <c r="N28" t="s">
        <v>65</v>
      </c>
      <c r="P28" t="s">
        <v>85</v>
      </c>
      <c r="Q28" s="4">
        <v>44652</v>
      </c>
      <c r="R28" s="4">
        <v>44651</v>
      </c>
      <c r="S28" t="s">
        <v>112</v>
      </c>
    </row>
    <row r="29" spans="1:18" ht="15">
      <c r="A29">
        <v>2022</v>
      </c>
      <c r="B29" s="4">
        <v>44562</v>
      </c>
      <c r="C29" s="4">
        <v>44651</v>
      </c>
      <c r="D29" t="s">
        <v>200</v>
      </c>
      <c r="E29" t="s">
        <v>200</v>
      </c>
      <c r="F29" t="s">
        <v>201</v>
      </c>
      <c r="G29" t="s">
        <v>202</v>
      </c>
      <c r="H29" t="s">
        <v>203</v>
      </c>
      <c r="I29" t="s">
        <v>187</v>
      </c>
      <c r="J29" s="3" t="s">
        <v>59</v>
      </c>
      <c r="K29" t="s">
        <v>98</v>
      </c>
      <c r="L29" t="s">
        <v>1818</v>
      </c>
      <c r="M29" t="s">
        <v>204</v>
      </c>
      <c r="N29" t="s">
        <v>65</v>
      </c>
      <c r="P29" t="s">
        <v>85</v>
      </c>
      <c r="Q29" s="4">
        <v>44652</v>
      </c>
      <c r="R29" s="4">
        <v>44651</v>
      </c>
    </row>
    <row r="30" spans="1:18" ht="15">
      <c r="A30">
        <v>2022</v>
      </c>
      <c r="B30" s="4">
        <v>44562</v>
      </c>
      <c r="C30" s="4">
        <v>44651</v>
      </c>
      <c r="D30" t="s">
        <v>205</v>
      </c>
      <c r="E30" t="s">
        <v>205</v>
      </c>
      <c r="F30" t="s">
        <v>206</v>
      </c>
      <c r="G30" t="s">
        <v>88</v>
      </c>
      <c r="H30" t="s">
        <v>207</v>
      </c>
      <c r="I30" t="s">
        <v>97</v>
      </c>
      <c r="J30" t="s">
        <v>60</v>
      </c>
      <c r="K30" t="s">
        <v>209</v>
      </c>
      <c r="L30" t="s">
        <v>1818</v>
      </c>
      <c r="M30" t="s">
        <v>210</v>
      </c>
      <c r="N30" t="s">
        <v>65</v>
      </c>
      <c r="P30" t="s">
        <v>85</v>
      </c>
      <c r="Q30" s="4">
        <v>44652</v>
      </c>
      <c r="R30" s="4">
        <v>44651</v>
      </c>
    </row>
    <row r="31" spans="1:18" ht="15">
      <c r="A31">
        <v>2022</v>
      </c>
      <c r="B31" s="4">
        <v>44562</v>
      </c>
      <c r="C31" s="4">
        <v>44651</v>
      </c>
      <c r="D31" t="s">
        <v>211</v>
      </c>
      <c r="E31" t="s">
        <v>211</v>
      </c>
      <c r="F31" t="s">
        <v>119</v>
      </c>
      <c r="G31" t="s">
        <v>212</v>
      </c>
      <c r="H31" t="s">
        <v>213</v>
      </c>
      <c r="I31" t="s">
        <v>82</v>
      </c>
      <c r="J31" s="3" t="s">
        <v>59</v>
      </c>
      <c r="K31" t="s">
        <v>214</v>
      </c>
      <c r="L31" t="s">
        <v>1818</v>
      </c>
      <c r="M31" t="s">
        <v>215</v>
      </c>
      <c r="N31" t="s">
        <v>65</v>
      </c>
      <c r="P31" t="s">
        <v>85</v>
      </c>
      <c r="Q31" s="4">
        <v>44652</v>
      </c>
      <c r="R31" s="4">
        <v>44651</v>
      </c>
    </row>
    <row r="32" spans="1:18" ht="15">
      <c r="A32">
        <v>2022</v>
      </c>
      <c r="B32" s="4">
        <v>44562</v>
      </c>
      <c r="C32" s="4">
        <v>44651</v>
      </c>
      <c r="D32" t="s">
        <v>216</v>
      </c>
      <c r="E32" t="s">
        <v>216</v>
      </c>
      <c r="F32" t="s">
        <v>217</v>
      </c>
      <c r="G32" t="s">
        <v>218</v>
      </c>
      <c r="H32" t="s">
        <v>219</v>
      </c>
      <c r="I32" t="s">
        <v>220</v>
      </c>
      <c r="J32" s="3" t="s">
        <v>59</v>
      </c>
      <c r="K32" t="s">
        <v>221</v>
      </c>
      <c r="L32" t="s">
        <v>1818</v>
      </c>
      <c r="M32" t="s">
        <v>222</v>
      </c>
      <c r="N32" t="s">
        <v>65</v>
      </c>
      <c r="P32" t="s">
        <v>85</v>
      </c>
      <c r="Q32" s="4">
        <v>44652</v>
      </c>
      <c r="R32" s="4">
        <v>44651</v>
      </c>
    </row>
    <row r="33" spans="1:19" ht="15">
      <c r="A33">
        <v>2022</v>
      </c>
      <c r="B33" s="4">
        <v>44562</v>
      </c>
      <c r="C33" s="4">
        <v>44651</v>
      </c>
      <c r="D33" t="s">
        <v>223</v>
      </c>
      <c r="E33" t="s">
        <v>223</v>
      </c>
      <c r="F33" t="s">
        <v>175</v>
      </c>
      <c r="G33" t="s">
        <v>224</v>
      </c>
      <c r="H33" t="s">
        <v>127</v>
      </c>
      <c r="I33" t="s">
        <v>187</v>
      </c>
      <c r="J33" t="s">
        <v>57</v>
      </c>
      <c r="L33" t="s">
        <v>1818</v>
      </c>
      <c r="M33" t="s">
        <v>225</v>
      </c>
      <c r="N33" t="s">
        <v>65</v>
      </c>
      <c r="P33" t="s">
        <v>85</v>
      </c>
      <c r="Q33" s="4">
        <v>44652</v>
      </c>
      <c r="R33" s="4">
        <v>44651</v>
      </c>
      <c r="S33" t="s">
        <v>112</v>
      </c>
    </row>
    <row r="34" spans="1:19" ht="15">
      <c r="A34">
        <v>2022</v>
      </c>
      <c r="B34" s="4">
        <v>44562</v>
      </c>
      <c r="C34" s="4">
        <v>44651</v>
      </c>
      <c r="D34" t="s">
        <v>226</v>
      </c>
      <c r="E34" t="s">
        <v>226</v>
      </c>
      <c r="F34" t="s">
        <v>227</v>
      </c>
      <c r="G34" t="s">
        <v>228</v>
      </c>
      <c r="H34" t="s">
        <v>156</v>
      </c>
      <c r="I34" t="s">
        <v>145</v>
      </c>
      <c r="J34" s="3" t="s">
        <v>59</v>
      </c>
      <c r="L34" t="s">
        <v>1818</v>
      </c>
      <c r="M34" t="s">
        <v>229</v>
      </c>
      <c r="N34" t="s">
        <v>65</v>
      </c>
      <c r="P34" t="s">
        <v>85</v>
      </c>
      <c r="Q34" s="4">
        <v>44652</v>
      </c>
      <c r="R34" s="4">
        <v>44651</v>
      </c>
      <c r="S34" t="s">
        <v>112</v>
      </c>
    </row>
    <row r="35" spans="1:18" ht="15">
      <c r="A35">
        <v>2022</v>
      </c>
      <c r="B35" s="4">
        <v>44562</v>
      </c>
      <c r="C35" s="4">
        <v>44651</v>
      </c>
      <c r="D35" t="s">
        <v>230</v>
      </c>
      <c r="E35" t="s">
        <v>230</v>
      </c>
      <c r="F35" t="s">
        <v>231</v>
      </c>
      <c r="G35" t="s">
        <v>232</v>
      </c>
      <c r="H35" t="s">
        <v>233</v>
      </c>
      <c r="I35" t="s">
        <v>82</v>
      </c>
      <c r="J35" s="3" t="s">
        <v>61</v>
      </c>
      <c r="K35" t="s">
        <v>234</v>
      </c>
      <c r="L35" t="s">
        <v>1818</v>
      </c>
      <c r="M35" t="s">
        <v>235</v>
      </c>
      <c r="N35" t="s">
        <v>65</v>
      </c>
      <c r="P35" t="s">
        <v>85</v>
      </c>
      <c r="Q35" s="4">
        <v>44652</v>
      </c>
      <c r="R35" s="4">
        <v>44651</v>
      </c>
    </row>
    <row r="36" spans="1:18" ht="15">
      <c r="A36">
        <v>2022</v>
      </c>
      <c r="B36" s="4">
        <v>44562</v>
      </c>
      <c r="C36" s="4">
        <v>44651</v>
      </c>
      <c r="D36" t="s">
        <v>236</v>
      </c>
      <c r="E36" t="s">
        <v>236</v>
      </c>
      <c r="F36" t="s">
        <v>237</v>
      </c>
      <c r="G36" t="s">
        <v>238</v>
      </c>
      <c r="H36" t="s">
        <v>239</v>
      </c>
      <c r="I36" t="s">
        <v>145</v>
      </c>
      <c r="J36" s="3" t="s">
        <v>59</v>
      </c>
      <c r="K36" t="s">
        <v>240</v>
      </c>
      <c r="L36" t="s">
        <v>1818</v>
      </c>
      <c r="M36" t="s">
        <v>241</v>
      </c>
      <c r="N36" t="s">
        <v>65</v>
      </c>
      <c r="P36" t="s">
        <v>85</v>
      </c>
      <c r="Q36" s="4">
        <v>44652</v>
      </c>
      <c r="R36" s="4">
        <v>44651</v>
      </c>
    </row>
    <row r="37" spans="1:19" ht="15">
      <c r="A37">
        <v>2022</v>
      </c>
      <c r="B37" s="4">
        <v>44562</v>
      </c>
      <c r="C37" s="4">
        <v>44651</v>
      </c>
      <c r="D37" t="s">
        <v>242</v>
      </c>
      <c r="E37" t="s">
        <v>242</v>
      </c>
      <c r="F37" t="s">
        <v>243</v>
      </c>
      <c r="G37" t="s">
        <v>244</v>
      </c>
      <c r="H37" t="s">
        <v>245</v>
      </c>
      <c r="I37" t="s">
        <v>220</v>
      </c>
      <c r="J37" s="3" t="s">
        <v>59</v>
      </c>
      <c r="L37" t="s">
        <v>1818</v>
      </c>
      <c r="M37" t="s">
        <v>246</v>
      </c>
      <c r="N37" t="s">
        <v>65</v>
      </c>
      <c r="P37" t="s">
        <v>85</v>
      </c>
      <c r="Q37" s="4">
        <v>44652</v>
      </c>
      <c r="R37" s="4">
        <v>44651</v>
      </c>
      <c r="S37" t="s">
        <v>112</v>
      </c>
    </row>
    <row r="38" spans="1:19" ht="15">
      <c r="A38">
        <v>2022</v>
      </c>
      <c r="B38" s="4">
        <v>44562</v>
      </c>
      <c r="C38" s="4">
        <v>44651</v>
      </c>
      <c r="D38" t="s">
        <v>247</v>
      </c>
      <c r="E38" t="s">
        <v>247</v>
      </c>
      <c r="F38" t="s">
        <v>248</v>
      </c>
      <c r="G38" t="s">
        <v>249</v>
      </c>
      <c r="H38" t="s">
        <v>102</v>
      </c>
      <c r="I38" t="s">
        <v>187</v>
      </c>
      <c r="J38" s="3" t="s">
        <v>59</v>
      </c>
      <c r="L38" t="s">
        <v>1818</v>
      </c>
      <c r="M38" s="5" t="s">
        <v>1819</v>
      </c>
      <c r="N38" t="s">
        <v>65</v>
      </c>
      <c r="P38" t="s">
        <v>85</v>
      </c>
      <c r="Q38" s="4">
        <v>44652</v>
      </c>
      <c r="R38" s="4">
        <v>44651</v>
      </c>
      <c r="S38" t="s">
        <v>112</v>
      </c>
    </row>
    <row r="39" spans="1:19" ht="15">
      <c r="A39">
        <v>2022</v>
      </c>
      <c r="B39" s="4">
        <v>44562</v>
      </c>
      <c r="C39" s="4">
        <v>44651</v>
      </c>
      <c r="D39" t="s">
        <v>141</v>
      </c>
      <c r="E39" t="s">
        <v>141</v>
      </c>
      <c r="F39" t="s">
        <v>250</v>
      </c>
      <c r="G39" t="s">
        <v>251</v>
      </c>
      <c r="H39" t="s">
        <v>89</v>
      </c>
      <c r="I39" t="s">
        <v>145</v>
      </c>
      <c r="J39" s="3" t="s">
        <v>59</v>
      </c>
      <c r="L39" t="s">
        <v>1818</v>
      </c>
      <c r="M39" t="s">
        <v>252</v>
      </c>
      <c r="N39" t="s">
        <v>65</v>
      </c>
      <c r="P39" t="s">
        <v>85</v>
      </c>
      <c r="Q39" s="4">
        <v>44652</v>
      </c>
      <c r="R39" s="4">
        <v>44651</v>
      </c>
      <c r="S39" t="s">
        <v>112</v>
      </c>
    </row>
    <row r="40" spans="1:19" ht="15">
      <c r="A40">
        <v>2022</v>
      </c>
      <c r="B40" s="4">
        <v>44562</v>
      </c>
      <c r="C40" s="4">
        <v>44651</v>
      </c>
      <c r="D40" t="s">
        <v>253</v>
      </c>
      <c r="E40" t="s">
        <v>253</v>
      </c>
      <c r="F40" t="s">
        <v>254</v>
      </c>
      <c r="G40" t="s">
        <v>255</v>
      </c>
      <c r="H40" t="s">
        <v>256</v>
      </c>
      <c r="I40" t="s">
        <v>122</v>
      </c>
      <c r="J40" s="3" t="s">
        <v>59</v>
      </c>
      <c r="L40" t="s">
        <v>1818</v>
      </c>
      <c r="M40" t="s">
        <v>257</v>
      </c>
      <c r="N40" t="s">
        <v>65</v>
      </c>
      <c r="P40" t="s">
        <v>85</v>
      </c>
      <c r="Q40" s="4">
        <v>44652</v>
      </c>
      <c r="R40" s="4">
        <v>44651</v>
      </c>
      <c r="S40" t="s">
        <v>112</v>
      </c>
    </row>
    <row r="41" spans="1:19" ht="15">
      <c r="A41">
        <v>2022</v>
      </c>
      <c r="B41" s="4">
        <v>44562</v>
      </c>
      <c r="C41" s="4">
        <v>44651</v>
      </c>
      <c r="D41" t="s">
        <v>258</v>
      </c>
      <c r="E41" t="s">
        <v>258</v>
      </c>
      <c r="F41" t="s">
        <v>259</v>
      </c>
      <c r="G41" t="s">
        <v>260</v>
      </c>
      <c r="H41" t="s">
        <v>261</v>
      </c>
      <c r="I41" t="s">
        <v>262</v>
      </c>
      <c r="J41" s="3" t="s">
        <v>59</v>
      </c>
      <c r="L41" t="s">
        <v>1818</v>
      </c>
      <c r="M41" t="s">
        <v>263</v>
      </c>
      <c r="N41" t="s">
        <v>65</v>
      </c>
      <c r="P41" t="s">
        <v>85</v>
      </c>
      <c r="Q41" s="4">
        <v>44652</v>
      </c>
      <c r="R41" s="4">
        <v>44651</v>
      </c>
      <c r="S41" t="s">
        <v>112</v>
      </c>
    </row>
    <row r="42" spans="1:18" ht="15">
      <c r="A42">
        <v>2022</v>
      </c>
      <c r="B42" s="4">
        <v>44562</v>
      </c>
      <c r="C42" s="4">
        <v>44651</v>
      </c>
      <c r="D42" t="s">
        <v>264</v>
      </c>
      <c r="E42" t="s">
        <v>264</v>
      </c>
      <c r="F42" t="s">
        <v>265</v>
      </c>
      <c r="G42" t="s">
        <v>266</v>
      </c>
      <c r="H42" t="s">
        <v>267</v>
      </c>
      <c r="I42" t="s">
        <v>145</v>
      </c>
      <c r="J42" s="3" t="s">
        <v>59</v>
      </c>
      <c r="K42" t="s">
        <v>268</v>
      </c>
      <c r="L42" t="s">
        <v>1818</v>
      </c>
      <c r="M42" t="s">
        <v>269</v>
      </c>
      <c r="N42" t="s">
        <v>65</v>
      </c>
      <c r="P42" t="s">
        <v>85</v>
      </c>
      <c r="Q42" s="4">
        <v>44652</v>
      </c>
      <c r="R42" s="4">
        <v>44651</v>
      </c>
    </row>
    <row r="43" spans="1:19" ht="15">
      <c r="A43">
        <v>2022</v>
      </c>
      <c r="B43" s="4">
        <v>44562</v>
      </c>
      <c r="C43" s="4">
        <v>44651</v>
      </c>
      <c r="D43" t="s">
        <v>270</v>
      </c>
      <c r="E43" t="s">
        <v>270</v>
      </c>
      <c r="F43" t="s">
        <v>271</v>
      </c>
      <c r="G43" t="s">
        <v>272</v>
      </c>
      <c r="H43" t="s">
        <v>89</v>
      </c>
      <c r="I43" t="s">
        <v>220</v>
      </c>
      <c r="J43" s="3" t="s">
        <v>59</v>
      </c>
      <c r="L43" t="s">
        <v>1818</v>
      </c>
      <c r="M43" s="5" t="s">
        <v>1820</v>
      </c>
      <c r="N43" t="s">
        <v>65</v>
      </c>
      <c r="P43" t="s">
        <v>85</v>
      </c>
      <c r="Q43" s="4">
        <v>44652</v>
      </c>
      <c r="R43" s="4">
        <v>44651</v>
      </c>
      <c r="S43" t="s">
        <v>112</v>
      </c>
    </row>
    <row r="44" spans="1:19" ht="15">
      <c r="A44">
        <v>2022</v>
      </c>
      <c r="B44" s="4">
        <v>44562</v>
      </c>
      <c r="C44" s="4">
        <v>44651</v>
      </c>
      <c r="D44" t="s">
        <v>273</v>
      </c>
      <c r="E44" t="s">
        <v>273</v>
      </c>
      <c r="F44" t="s">
        <v>274</v>
      </c>
      <c r="G44" t="s">
        <v>275</v>
      </c>
      <c r="H44" t="s">
        <v>88</v>
      </c>
      <c r="I44" t="s">
        <v>82</v>
      </c>
      <c r="J44" s="3" t="s">
        <v>59</v>
      </c>
      <c r="L44" t="s">
        <v>1818</v>
      </c>
      <c r="M44" t="s">
        <v>276</v>
      </c>
      <c r="N44" t="s">
        <v>65</v>
      </c>
      <c r="P44" t="s">
        <v>85</v>
      </c>
      <c r="Q44" s="4">
        <v>44652</v>
      </c>
      <c r="R44" s="4">
        <v>44651</v>
      </c>
      <c r="S44" t="s">
        <v>112</v>
      </c>
    </row>
    <row r="45" spans="1:18" ht="15">
      <c r="A45">
        <v>2022</v>
      </c>
      <c r="B45" s="4">
        <v>44562</v>
      </c>
      <c r="C45" s="4">
        <v>44651</v>
      </c>
      <c r="D45" t="s">
        <v>277</v>
      </c>
      <c r="E45" t="s">
        <v>277</v>
      </c>
      <c r="F45" t="s">
        <v>278</v>
      </c>
      <c r="G45" t="s">
        <v>279</v>
      </c>
      <c r="H45" t="s">
        <v>280</v>
      </c>
      <c r="I45" t="s">
        <v>82</v>
      </c>
      <c r="J45" s="3" t="s">
        <v>59</v>
      </c>
      <c r="K45" t="s">
        <v>281</v>
      </c>
      <c r="L45" t="s">
        <v>1818</v>
      </c>
      <c r="M45" s="5" t="s">
        <v>1821</v>
      </c>
      <c r="N45" t="s">
        <v>65</v>
      </c>
      <c r="P45" t="s">
        <v>85</v>
      </c>
      <c r="Q45" s="4">
        <v>44652</v>
      </c>
      <c r="R45" s="4">
        <v>44651</v>
      </c>
    </row>
    <row r="46" spans="1:18" ht="15">
      <c r="A46">
        <v>2022</v>
      </c>
      <c r="B46" s="4">
        <v>44562</v>
      </c>
      <c r="C46" s="4">
        <v>44651</v>
      </c>
      <c r="D46" t="s">
        <v>282</v>
      </c>
      <c r="E46" t="s">
        <v>282</v>
      </c>
      <c r="F46" t="s">
        <v>283</v>
      </c>
      <c r="G46" t="s">
        <v>116</v>
      </c>
      <c r="H46" t="s">
        <v>284</v>
      </c>
      <c r="I46" t="s">
        <v>182</v>
      </c>
      <c r="J46" s="3" t="s">
        <v>57</v>
      </c>
      <c r="K46" t="s">
        <v>285</v>
      </c>
      <c r="L46" t="s">
        <v>1818</v>
      </c>
      <c r="M46" s="5" t="s">
        <v>1822</v>
      </c>
      <c r="N46" t="s">
        <v>65</v>
      </c>
      <c r="P46" t="s">
        <v>85</v>
      </c>
      <c r="Q46" s="4">
        <v>44652</v>
      </c>
      <c r="R46" s="4">
        <v>44651</v>
      </c>
    </row>
    <row r="47" spans="1:18" ht="15">
      <c r="A47">
        <v>2022</v>
      </c>
      <c r="B47" s="4">
        <v>44562</v>
      </c>
      <c r="C47" s="4">
        <v>44651</v>
      </c>
      <c r="D47" t="s">
        <v>286</v>
      </c>
      <c r="E47" t="s">
        <v>286</v>
      </c>
      <c r="F47" t="s">
        <v>287</v>
      </c>
      <c r="G47" t="s">
        <v>288</v>
      </c>
      <c r="H47" t="s">
        <v>88</v>
      </c>
      <c r="I47" t="s">
        <v>187</v>
      </c>
      <c r="J47" s="3" t="s">
        <v>59</v>
      </c>
      <c r="K47" t="s">
        <v>289</v>
      </c>
      <c r="L47" t="s">
        <v>1818</v>
      </c>
      <c r="M47" t="s">
        <v>290</v>
      </c>
      <c r="N47" t="s">
        <v>65</v>
      </c>
      <c r="P47" t="s">
        <v>85</v>
      </c>
      <c r="Q47" s="4">
        <v>44652</v>
      </c>
      <c r="R47" s="4">
        <v>44651</v>
      </c>
    </row>
    <row r="48" spans="1:18" ht="15">
      <c r="A48">
        <v>2022</v>
      </c>
      <c r="B48" s="4">
        <v>44562</v>
      </c>
      <c r="C48" s="4">
        <v>44651</v>
      </c>
      <c r="D48" t="s">
        <v>291</v>
      </c>
      <c r="E48" t="s">
        <v>291</v>
      </c>
      <c r="F48" t="s">
        <v>292</v>
      </c>
      <c r="G48" t="s">
        <v>293</v>
      </c>
      <c r="H48" t="s">
        <v>294</v>
      </c>
      <c r="I48" t="s">
        <v>182</v>
      </c>
      <c r="J48" s="3" t="s">
        <v>57</v>
      </c>
      <c r="K48" t="s">
        <v>295</v>
      </c>
      <c r="L48" t="s">
        <v>1818</v>
      </c>
      <c r="M48" t="s">
        <v>296</v>
      </c>
      <c r="N48" t="s">
        <v>65</v>
      </c>
      <c r="P48" t="s">
        <v>85</v>
      </c>
      <c r="Q48" s="4">
        <v>44652</v>
      </c>
      <c r="R48" s="4">
        <v>44651</v>
      </c>
    </row>
    <row r="49" spans="1:19" ht="15">
      <c r="A49">
        <v>2022</v>
      </c>
      <c r="B49" s="4">
        <v>44562</v>
      </c>
      <c r="C49" s="4">
        <v>44651</v>
      </c>
      <c r="D49" t="s">
        <v>297</v>
      </c>
      <c r="E49" t="s">
        <v>297</v>
      </c>
      <c r="F49" t="s">
        <v>298</v>
      </c>
      <c r="G49" t="s">
        <v>299</v>
      </c>
      <c r="H49" t="s">
        <v>95</v>
      </c>
      <c r="I49" t="s">
        <v>134</v>
      </c>
      <c r="J49" s="3" t="s">
        <v>57</v>
      </c>
      <c r="L49" t="s">
        <v>1818</v>
      </c>
      <c r="M49" t="s">
        <v>300</v>
      </c>
      <c r="N49" t="s">
        <v>65</v>
      </c>
      <c r="P49" t="s">
        <v>85</v>
      </c>
      <c r="Q49" s="4">
        <v>44652</v>
      </c>
      <c r="R49" s="4">
        <v>44651</v>
      </c>
      <c r="S49" t="s">
        <v>112</v>
      </c>
    </row>
    <row r="50" spans="1:18" ht="15">
      <c r="A50">
        <v>2022</v>
      </c>
      <c r="B50" s="4">
        <v>44562</v>
      </c>
      <c r="C50" s="4">
        <v>44651</v>
      </c>
      <c r="D50" t="s">
        <v>301</v>
      </c>
      <c r="E50" t="s">
        <v>301</v>
      </c>
      <c r="F50" t="s">
        <v>302</v>
      </c>
      <c r="G50" t="s">
        <v>303</v>
      </c>
      <c r="H50" t="s">
        <v>304</v>
      </c>
      <c r="I50" t="s">
        <v>82</v>
      </c>
      <c r="J50" s="3" t="s">
        <v>61</v>
      </c>
      <c r="K50" t="s">
        <v>305</v>
      </c>
      <c r="L50" t="s">
        <v>1818</v>
      </c>
      <c r="M50" t="s">
        <v>306</v>
      </c>
      <c r="N50" t="s">
        <v>65</v>
      </c>
      <c r="P50" t="s">
        <v>85</v>
      </c>
      <c r="Q50" s="4">
        <v>44652</v>
      </c>
      <c r="R50" s="4">
        <v>44651</v>
      </c>
    </row>
    <row r="51" spans="1:18" ht="15">
      <c r="A51">
        <v>2022</v>
      </c>
      <c r="B51" s="4">
        <v>44562</v>
      </c>
      <c r="C51" s="4">
        <v>44651</v>
      </c>
      <c r="D51" t="s">
        <v>307</v>
      </c>
      <c r="E51" t="s">
        <v>307</v>
      </c>
      <c r="F51" t="s">
        <v>308</v>
      </c>
      <c r="G51" t="s">
        <v>309</v>
      </c>
      <c r="H51" t="s">
        <v>310</v>
      </c>
      <c r="I51" t="s">
        <v>97</v>
      </c>
      <c r="J51" s="3" t="s">
        <v>57</v>
      </c>
      <c r="K51" t="s">
        <v>311</v>
      </c>
      <c r="L51" t="s">
        <v>1818</v>
      </c>
      <c r="M51" s="5" t="s">
        <v>1823</v>
      </c>
      <c r="N51" t="s">
        <v>65</v>
      </c>
      <c r="P51" t="s">
        <v>85</v>
      </c>
      <c r="Q51" s="4">
        <v>44652</v>
      </c>
      <c r="R51" s="4">
        <v>44651</v>
      </c>
    </row>
    <row r="52" spans="1:18" ht="15">
      <c r="A52">
        <v>2022</v>
      </c>
      <c r="B52" s="4">
        <v>44562</v>
      </c>
      <c r="C52" s="4">
        <v>44651</v>
      </c>
      <c r="D52" t="s">
        <v>312</v>
      </c>
      <c r="E52" t="s">
        <v>312</v>
      </c>
      <c r="F52" t="s">
        <v>313</v>
      </c>
      <c r="G52" t="s">
        <v>314</v>
      </c>
      <c r="H52" t="s">
        <v>138</v>
      </c>
      <c r="I52" t="s">
        <v>315</v>
      </c>
      <c r="J52" s="3" t="s">
        <v>59</v>
      </c>
      <c r="K52" t="s">
        <v>214</v>
      </c>
      <c r="L52" t="s">
        <v>1818</v>
      </c>
      <c r="M52" t="s">
        <v>316</v>
      </c>
      <c r="N52" t="s">
        <v>65</v>
      </c>
      <c r="P52" t="s">
        <v>85</v>
      </c>
      <c r="Q52" s="4">
        <v>44652</v>
      </c>
      <c r="R52" s="4">
        <v>44651</v>
      </c>
    </row>
    <row r="53" spans="1:18" ht="15">
      <c r="A53">
        <v>2022</v>
      </c>
      <c r="B53" s="4">
        <v>44562</v>
      </c>
      <c r="C53" s="4">
        <v>44651</v>
      </c>
      <c r="D53" t="s">
        <v>317</v>
      </c>
      <c r="E53" t="s">
        <v>317</v>
      </c>
      <c r="F53" t="s">
        <v>318</v>
      </c>
      <c r="G53" t="s">
        <v>89</v>
      </c>
      <c r="H53" t="s">
        <v>303</v>
      </c>
      <c r="I53" t="s">
        <v>145</v>
      </c>
      <c r="J53" s="3" t="s">
        <v>59</v>
      </c>
      <c r="K53" t="s">
        <v>214</v>
      </c>
      <c r="L53" t="s">
        <v>1818</v>
      </c>
      <c r="M53" t="s">
        <v>319</v>
      </c>
      <c r="N53" t="s">
        <v>65</v>
      </c>
      <c r="P53" t="s">
        <v>85</v>
      </c>
      <c r="Q53" s="4">
        <v>44652</v>
      </c>
      <c r="R53" s="4">
        <v>44651</v>
      </c>
    </row>
    <row r="54" spans="1:18" ht="15">
      <c r="A54">
        <v>2022</v>
      </c>
      <c r="B54" s="4">
        <v>44562</v>
      </c>
      <c r="C54" s="4">
        <v>44651</v>
      </c>
      <c r="D54" t="s">
        <v>141</v>
      </c>
      <c r="E54" t="s">
        <v>141</v>
      </c>
      <c r="F54" t="s">
        <v>320</v>
      </c>
      <c r="G54" t="s">
        <v>321</v>
      </c>
      <c r="H54" t="s">
        <v>322</v>
      </c>
      <c r="I54" t="s">
        <v>323</v>
      </c>
      <c r="J54" s="3" t="s">
        <v>59</v>
      </c>
      <c r="K54" t="s">
        <v>324</v>
      </c>
      <c r="L54" t="s">
        <v>1818</v>
      </c>
      <c r="M54" t="s">
        <v>325</v>
      </c>
      <c r="N54" t="s">
        <v>65</v>
      </c>
      <c r="P54" t="s">
        <v>85</v>
      </c>
      <c r="Q54" s="4">
        <v>44652</v>
      </c>
      <c r="R54" s="4">
        <v>44651</v>
      </c>
    </row>
    <row r="55" spans="1:19" ht="15">
      <c r="A55">
        <v>2022</v>
      </c>
      <c r="B55" s="4">
        <v>44562</v>
      </c>
      <c r="C55" s="4">
        <v>44651</v>
      </c>
      <c r="D55" t="s">
        <v>326</v>
      </c>
      <c r="E55" t="s">
        <v>326</v>
      </c>
      <c r="F55" t="s">
        <v>327</v>
      </c>
      <c r="G55" t="s">
        <v>321</v>
      </c>
      <c r="H55" t="s">
        <v>89</v>
      </c>
      <c r="I55" t="s">
        <v>104</v>
      </c>
      <c r="J55" s="3" t="s">
        <v>59</v>
      </c>
      <c r="L55" t="s">
        <v>1818</v>
      </c>
      <c r="M55" t="s">
        <v>328</v>
      </c>
      <c r="N55" t="s">
        <v>65</v>
      </c>
      <c r="P55" t="s">
        <v>85</v>
      </c>
      <c r="Q55" s="4">
        <v>44652</v>
      </c>
      <c r="R55" s="4">
        <v>44651</v>
      </c>
      <c r="S55" t="s">
        <v>112</v>
      </c>
    </row>
    <row r="56" spans="1:18" ht="15">
      <c r="A56">
        <v>2022</v>
      </c>
      <c r="B56" s="4">
        <v>44562</v>
      </c>
      <c r="C56" s="4">
        <v>44651</v>
      </c>
      <c r="D56" t="s">
        <v>113</v>
      </c>
      <c r="E56" t="s">
        <v>113</v>
      </c>
      <c r="F56" t="s">
        <v>206</v>
      </c>
      <c r="G56" t="s">
        <v>166</v>
      </c>
      <c r="H56" t="s">
        <v>95</v>
      </c>
      <c r="I56" t="s">
        <v>182</v>
      </c>
      <c r="J56" s="3" t="s">
        <v>61</v>
      </c>
      <c r="K56" t="s">
        <v>329</v>
      </c>
      <c r="L56" t="s">
        <v>1818</v>
      </c>
      <c r="M56" t="s">
        <v>330</v>
      </c>
      <c r="N56" t="s">
        <v>65</v>
      </c>
      <c r="P56" t="s">
        <v>85</v>
      </c>
      <c r="Q56" s="4">
        <v>44652</v>
      </c>
      <c r="R56" s="4">
        <v>44651</v>
      </c>
    </row>
    <row r="57" spans="1:18" ht="15">
      <c r="A57">
        <v>2022</v>
      </c>
      <c r="B57" s="4">
        <v>44562</v>
      </c>
      <c r="C57" s="4">
        <v>44651</v>
      </c>
      <c r="D57" t="s">
        <v>331</v>
      </c>
      <c r="E57" t="s">
        <v>331</v>
      </c>
      <c r="F57" t="s">
        <v>332</v>
      </c>
      <c r="G57" t="s">
        <v>144</v>
      </c>
      <c r="H57" t="s">
        <v>333</v>
      </c>
      <c r="I57" t="s">
        <v>334</v>
      </c>
      <c r="J57" s="3" t="s">
        <v>59</v>
      </c>
      <c r="K57" t="s">
        <v>335</v>
      </c>
      <c r="L57" t="s">
        <v>1818</v>
      </c>
      <c r="M57" t="s">
        <v>336</v>
      </c>
      <c r="N57" t="s">
        <v>65</v>
      </c>
      <c r="P57" t="s">
        <v>85</v>
      </c>
      <c r="Q57" s="4">
        <v>44652</v>
      </c>
      <c r="R57" s="4">
        <v>44651</v>
      </c>
    </row>
    <row r="58" spans="1:19" ht="15">
      <c r="A58">
        <v>2022</v>
      </c>
      <c r="B58" s="4">
        <v>44562</v>
      </c>
      <c r="C58" s="4">
        <v>44651</v>
      </c>
      <c r="D58" t="s">
        <v>337</v>
      </c>
      <c r="E58" t="s">
        <v>337</v>
      </c>
      <c r="F58" t="s">
        <v>338</v>
      </c>
      <c r="G58" t="s">
        <v>245</v>
      </c>
      <c r="H58" t="s">
        <v>339</v>
      </c>
      <c r="I58" t="s">
        <v>104</v>
      </c>
      <c r="J58" s="3" t="s">
        <v>59</v>
      </c>
      <c r="L58" t="s">
        <v>1818</v>
      </c>
      <c r="M58" t="s">
        <v>340</v>
      </c>
      <c r="N58" t="s">
        <v>65</v>
      </c>
      <c r="P58" t="s">
        <v>85</v>
      </c>
      <c r="Q58" s="4">
        <v>44652</v>
      </c>
      <c r="R58" s="4">
        <v>44651</v>
      </c>
      <c r="S58" t="s">
        <v>112</v>
      </c>
    </row>
    <row r="59" spans="1:19" ht="15">
      <c r="A59">
        <v>2022</v>
      </c>
      <c r="B59" s="4">
        <v>44562</v>
      </c>
      <c r="C59" s="4">
        <v>44651</v>
      </c>
      <c r="D59" t="s">
        <v>258</v>
      </c>
      <c r="E59" t="s">
        <v>258</v>
      </c>
      <c r="F59" t="s">
        <v>341</v>
      </c>
      <c r="G59" t="s">
        <v>303</v>
      </c>
      <c r="H59" t="s">
        <v>342</v>
      </c>
      <c r="I59" t="s">
        <v>262</v>
      </c>
      <c r="J59" s="3" t="s">
        <v>59</v>
      </c>
      <c r="L59" t="s">
        <v>1818</v>
      </c>
      <c r="M59" t="s">
        <v>343</v>
      </c>
      <c r="N59" t="s">
        <v>65</v>
      </c>
      <c r="P59" t="s">
        <v>85</v>
      </c>
      <c r="Q59" s="4">
        <v>44652</v>
      </c>
      <c r="R59" s="4">
        <v>44651</v>
      </c>
      <c r="S59" t="s">
        <v>112</v>
      </c>
    </row>
    <row r="60" spans="1:19" ht="15">
      <c r="A60">
        <v>2022</v>
      </c>
      <c r="B60" s="4">
        <v>44562</v>
      </c>
      <c r="C60" s="4">
        <v>44651</v>
      </c>
      <c r="D60" t="s">
        <v>344</v>
      </c>
      <c r="E60" t="s">
        <v>344</v>
      </c>
      <c r="F60" t="s">
        <v>345</v>
      </c>
      <c r="G60" t="s">
        <v>299</v>
      </c>
      <c r="H60" t="s">
        <v>346</v>
      </c>
      <c r="I60" t="s">
        <v>122</v>
      </c>
      <c r="J60" s="3" t="s">
        <v>57</v>
      </c>
      <c r="L60" t="s">
        <v>1818</v>
      </c>
      <c r="M60" t="s">
        <v>347</v>
      </c>
      <c r="N60" t="s">
        <v>65</v>
      </c>
      <c r="P60" t="s">
        <v>85</v>
      </c>
      <c r="Q60" s="4">
        <v>44652</v>
      </c>
      <c r="R60" s="4">
        <v>44651</v>
      </c>
      <c r="S60" t="s">
        <v>112</v>
      </c>
    </row>
    <row r="61" spans="1:18" ht="15">
      <c r="A61">
        <v>2022</v>
      </c>
      <c r="B61" s="4">
        <v>44562</v>
      </c>
      <c r="C61" s="4">
        <v>44651</v>
      </c>
      <c r="D61" t="s">
        <v>348</v>
      </c>
      <c r="E61" t="s">
        <v>348</v>
      </c>
      <c r="F61" t="s">
        <v>349</v>
      </c>
      <c r="G61" t="s">
        <v>181</v>
      </c>
      <c r="H61" t="s">
        <v>120</v>
      </c>
      <c r="I61" t="s">
        <v>82</v>
      </c>
      <c r="J61" s="3" t="s">
        <v>57</v>
      </c>
      <c r="K61" t="s">
        <v>350</v>
      </c>
      <c r="L61" t="s">
        <v>1818</v>
      </c>
      <c r="M61" t="s">
        <v>351</v>
      </c>
      <c r="N61" t="s">
        <v>65</v>
      </c>
      <c r="P61" t="s">
        <v>85</v>
      </c>
      <c r="Q61" s="4">
        <v>44652</v>
      </c>
      <c r="R61" s="4">
        <v>44651</v>
      </c>
    </row>
    <row r="62" spans="1:18" ht="15">
      <c r="A62">
        <v>2022</v>
      </c>
      <c r="B62" s="4">
        <v>44562</v>
      </c>
      <c r="C62" s="4">
        <v>44651</v>
      </c>
      <c r="D62" t="s">
        <v>352</v>
      </c>
      <c r="E62" t="s">
        <v>352</v>
      </c>
      <c r="F62" t="s">
        <v>353</v>
      </c>
      <c r="G62" t="s">
        <v>354</v>
      </c>
      <c r="H62" t="s">
        <v>355</v>
      </c>
      <c r="I62" t="s">
        <v>90</v>
      </c>
      <c r="J62" s="3" t="s">
        <v>61</v>
      </c>
      <c r="K62" t="s">
        <v>329</v>
      </c>
      <c r="L62" t="s">
        <v>1818</v>
      </c>
      <c r="M62" t="s">
        <v>356</v>
      </c>
      <c r="N62" t="s">
        <v>65</v>
      </c>
      <c r="P62" t="s">
        <v>85</v>
      </c>
      <c r="Q62" s="4">
        <v>44652</v>
      </c>
      <c r="R62" s="4">
        <v>44651</v>
      </c>
    </row>
    <row r="63" spans="1:19" ht="15">
      <c r="A63">
        <v>2022</v>
      </c>
      <c r="B63" s="4">
        <v>44562</v>
      </c>
      <c r="C63" s="4">
        <v>44651</v>
      </c>
      <c r="D63" t="s">
        <v>357</v>
      </c>
      <c r="E63" t="s">
        <v>357</v>
      </c>
      <c r="F63" t="s">
        <v>358</v>
      </c>
      <c r="G63" t="s">
        <v>359</v>
      </c>
      <c r="H63" t="s">
        <v>360</v>
      </c>
      <c r="I63" t="s">
        <v>220</v>
      </c>
      <c r="J63" s="3" t="s">
        <v>59</v>
      </c>
      <c r="L63" t="s">
        <v>1818</v>
      </c>
      <c r="M63" t="s">
        <v>361</v>
      </c>
      <c r="N63" t="s">
        <v>65</v>
      </c>
      <c r="P63" t="s">
        <v>85</v>
      </c>
      <c r="Q63" s="4">
        <v>44652</v>
      </c>
      <c r="R63" s="4">
        <v>44651</v>
      </c>
      <c r="S63" t="s">
        <v>112</v>
      </c>
    </row>
    <row r="64" spans="1:19" ht="15">
      <c r="A64">
        <v>2022</v>
      </c>
      <c r="B64" s="4">
        <v>44562</v>
      </c>
      <c r="C64" s="4">
        <v>44651</v>
      </c>
      <c r="D64" t="s">
        <v>362</v>
      </c>
      <c r="E64" t="s">
        <v>362</v>
      </c>
      <c r="F64" t="s">
        <v>363</v>
      </c>
      <c r="G64" t="s">
        <v>364</v>
      </c>
      <c r="H64" t="s">
        <v>365</v>
      </c>
      <c r="I64" t="s">
        <v>366</v>
      </c>
      <c r="J64" s="3" t="s">
        <v>59</v>
      </c>
      <c r="L64" t="s">
        <v>1818</v>
      </c>
      <c r="M64" t="s">
        <v>367</v>
      </c>
      <c r="N64" t="s">
        <v>65</v>
      </c>
      <c r="P64" t="s">
        <v>85</v>
      </c>
      <c r="Q64" s="4">
        <v>44652</v>
      </c>
      <c r="R64" s="4">
        <v>44651</v>
      </c>
      <c r="S64" t="s">
        <v>112</v>
      </c>
    </row>
    <row r="65" spans="1:18" ht="15">
      <c r="A65">
        <v>2022</v>
      </c>
      <c r="B65" s="4">
        <v>44562</v>
      </c>
      <c r="C65" s="4">
        <v>44651</v>
      </c>
      <c r="D65" t="s">
        <v>368</v>
      </c>
      <c r="E65" t="s">
        <v>368</v>
      </c>
      <c r="F65" t="s">
        <v>369</v>
      </c>
      <c r="G65" t="s">
        <v>370</v>
      </c>
      <c r="H65" t="s">
        <v>371</v>
      </c>
      <c r="I65" t="s">
        <v>192</v>
      </c>
      <c r="J65" s="3" t="s">
        <v>59</v>
      </c>
      <c r="K65" t="s">
        <v>372</v>
      </c>
      <c r="L65" t="s">
        <v>1818</v>
      </c>
      <c r="M65" t="s">
        <v>373</v>
      </c>
      <c r="N65" t="s">
        <v>65</v>
      </c>
      <c r="P65" t="s">
        <v>85</v>
      </c>
      <c r="Q65" s="4">
        <v>44652</v>
      </c>
      <c r="R65" s="4">
        <v>44651</v>
      </c>
    </row>
    <row r="66" spans="1:18" ht="15">
      <c r="A66">
        <v>2022</v>
      </c>
      <c r="B66" s="4">
        <v>44562</v>
      </c>
      <c r="C66" s="4">
        <v>44651</v>
      </c>
      <c r="D66" t="s">
        <v>374</v>
      </c>
      <c r="E66" t="s">
        <v>374</v>
      </c>
      <c r="F66" t="s">
        <v>375</v>
      </c>
      <c r="G66" t="s">
        <v>95</v>
      </c>
      <c r="H66" t="s">
        <v>376</v>
      </c>
      <c r="I66" t="s">
        <v>167</v>
      </c>
      <c r="J66" s="3" t="s">
        <v>59</v>
      </c>
      <c r="K66" t="s">
        <v>377</v>
      </c>
      <c r="L66" t="s">
        <v>1818</v>
      </c>
      <c r="M66" s="5" t="s">
        <v>1824</v>
      </c>
      <c r="N66" t="s">
        <v>65</v>
      </c>
      <c r="P66" t="s">
        <v>85</v>
      </c>
      <c r="Q66" s="4">
        <v>44652</v>
      </c>
      <c r="R66" s="4">
        <v>44651</v>
      </c>
    </row>
    <row r="67" spans="1:19" ht="15">
      <c r="A67">
        <v>2022</v>
      </c>
      <c r="B67" s="4">
        <v>44562</v>
      </c>
      <c r="C67" s="4">
        <v>44651</v>
      </c>
      <c r="D67" t="s">
        <v>378</v>
      </c>
      <c r="E67" t="s">
        <v>378</v>
      </c>
      <c r="F67" t="s">
        <v>379</v>
      </c>
      <c r="G67" t="s">
        <v>380</v>
      </c>
      <c r="H67" t="s">
        <v>381</v>
      </c>
      <c r="I67" t="s">
        <v>334</v>
      </c>
      <c r="J67" s="3" t="s">
        <v>59</v>
      </c>
      <c r="L67" t="s">
        <v>1818</v>
      </c>
      <c r="M67" t="s">
        <v>382</v>
      </c>
      <c r="N67" t="s">
        <v>65</v>
      </c>
      <c r="P67" t="s">
        <v>85</v>
      </c>
      <c r="Q67" s="4">
        <v>44652</v>
      </c>
      <c r="R67" s="4">
        <v>44651</v>
      </c>
      <c r="S67" t="s">
        <v>112</v>
      </c>
    </row>
    <row r="68" spans="1:18" ht="15">
      <c r="A68">
        <v>2022</v>
      </c>
      <c r="B68" s="4">
        <v>44562</v>
      </c>
      <c r="C68" s="4">
        <v>44651</v>
      </c>
      <c r="D68" t="s">
        <v>383</v>
      </c>
      <c r="E68" t="s">
        <v>383</v>
      </c>
      <c r="F68" t="s">
        <v>384</v>
      </c>
      <c r="G68" t="s">
        <v>244</v>
      </c>
      <c r="H68" t="s">
        <v>132</v>
      </c>
      <c r="I68" t="s">
        <v>82</v>
      </c>
      <c r="J68" s="3" t="s">
        <v>61</v>
      </c>
      <c r="K68" t="s">
        <v>385</v>
      </c>
      <c r="L68" t="s">
        <v>1818</v>
      </c>
      <c r="M68" t="s">
        <v>386</v>
      </c>
      <c r="N68" t="s">
        <v>65</v>
      </c>
      <c r="P68" t="s">
        <v>85</v>
      </c>
      <c r="Q68" s="4">
        <v>44652</v>
      </c>
      <c r="R68" s="4">
        <v>44651</v>
      </c>
    </row>
    <row r="69" spans="1:18" ht="15">
      <c r="A69">
        <v>2022</v>
      </c>
      <c r="B69" s="4">
        <v>44562</v>
      </c>
      <c r="C69" s="4">
        <v>44651</v>
      </c>
      <c r="D69" t="s">
        <v>226</v>
      </c>
      <c r="E69" t="s">
        <v>226</v>
      </c>
      <c r="F69" t="s">
        <v>387</v>
      </c>
      <c r="G69" t="s">
        <v>388</v>
      </c>
      <c r="H69" t="s">
        <v>102</v>
      </c>
      <c r="I69" t="s">
        <v>145</v>
      </c>
      <c r="J69" s="3" t="s">
        <v>59</v>
      </c>
      <c r="K69" t="s">
        <v>98</v>
      </c>
      <c r="L69" t="s">
        <v>1818</v>
      </c>
      <c r="M69" t="s">
        <v>389</v>
      </c>
      <c r="N69" t="s">
        <v>65</v>
      </c>
      <c r="P69" t="s">
        <v>85</v>
      </c>
      <c r="Q69" s="4">
        <v>44652</v>
      </c>
      <c r="R69" s="4">
        <v>44651</v>
      </c>
    </row>
    <row r="70" spans="1:19" ht="15">
      <c r="A70">
        <v>2022</v>
      </c>
      <c r="B70" s="4">
        <v>44562</v>
      </c>
      <c r="C70" s="4">
        <v>44651</v>
      </c>
      <c r="D70" t="s">
        <v>390</v>
      </c>
      <c r="E70" t="s">
        <v>390</v>
      </c>
      <c r="F70" t="s">
        <v>391</v>
      </c>
      <c r="G70" t="s">
        <v>392</v>
      </c>
      <c r="H70" t="s">
        <v>393</v>
      </c>
      <c r="I70" t="s">
        <v>82</v>
      </c>
      <c r="J70" s="3" t="s">
        <v>59</v>
      </c>
      <c r="L70" t="s">
        <v>1818</v>
      </c>
      <c r="M70" t="s">
        <v>394</v>
      </c>
      <c r="N70" t="s">
        <v>65</v>
      </c>
      <c r="P70" t="s">
        <v>85</v>
      </c>
      <c r="Q70" s="4">
        <v>44652</v>
      </c>
      <c r="R70" s="4">
        <v>44651</v>
      </c>
      <c r="S70" t="s">
        <v>112</v>
      </c>
    </row>
    <row r="71" spans="1:18" ht="15">
      <c r="A71">
        <v>2022</v>
      </c>
      <c r="B71" s="4">
        <v>44562</v>
      </c>
      <c r="C71" s="4">
        <v>44651</v>
      </c>
      <c r="D71" t="s">
        <v>395</v>
      </c>
      <c r="E71" t="s">
        <v>395</v>
      </c>
      <c r="F71" t="s">
        <v>396</v>
      </c>
      <c r="G71" t="s">
        <v>244</v>
      </c>
      <c r="H71" t="s">
        <v>397</v>
      </c>
      <c r="I71" t="s">
        <v>82</v>
      </c>
      <c r="J71" s="3" t="s">
        <v>59</v>
      </c>
      <c r="K71" t="s">
        <v>398</v>
      </c>
      <c r="L71" t="s">
        <v>1818</v>
      </c>
      <c r="M71" t="s">
        <v>399</v>
      </c>
      <c r="N71" t="s">
        <v>65</v>
      </c>
      <c r="P71" t="s">
        <v>85</v>
      </c>
      <c r="Q71" s="4">
        <v>44652</v>
      </c>
      <c r="R71" s="4">
        <v>44651</v>
      </c>
    </row>
    <row r="72" spans="1:18" ht="15">
      <c r="A72">
        <v>2022</v>
      </c>
      <c r="B72" s="4">
        <v>44562</v>
      </c>
      <c r="C72" s="4">
        <v>44651</v>
      </c>
      <c r="D72" t="s">
        <v>400</v>
      </c>
      <c r="E72" t="s">
        <v>400</v>
      </c>
      <c r="F72" t="s">
        <v>401</v>
      </c>
      <c r="G72" t="s">
        <v>402</v>
      </c>
      <c r="H72" t="s">
        <v>403</v>
      </c>
      <c r="I72" t="s">
        <v>187</v>
      </c>
      <c r="J72" s="3" t="s">
        <v>59</v>
      </c>
      <c r="K72" t="s">
        <v>404</v>
      </c>
      <c r="L72" t="s">
        <v>1818</v>
      </c>
      <c r="M72" t="s">
        <v>405</v>
      </c>
      <c r="N72" t="s">
        <v>65</v>
      </c>
      <c r="P72" t="s">
        <v>85</v>
      </c>
      <c r="Q72" s="4">
        <v>44652</v>
      </c>
      <c r="R72" s="4">
        <v>44651</v>
      </c>
    </row>
    <row r="73" spans="1:18" ht="15">
      <c r="A73">
        <v>2022</v>
      </c>
      <c r="B73" s="4">
        <v>44562</v>
      </c>
      <c r="C73" s="4">
        <v>44651</v>
      </c>
      <c r="D73" t="s">
        <v>368</v>
      </c>
      <c r="E73" t="s">
        <v>368</v>
      </c>
      <c r="F73" t="s">
        <v>406</v>
      </c>
      <c r="G73" t="s">
        <v>407</v>
      </c>
      <c r="H73" t="s">
        <v>408</v>
      </c>
      <c r="I73" t="s">
        <v>409</v>
      </c>
      <c r="J73" s="3" t="s">
        <v>59</v>
      </c>
      <c r="K73" t="s">
        <v>410</v>
      </c>
      <c r="L73" t="s">
        <v>1818</v>
      </c>
      <c r="M73" t="s">
        <v>411</v>
      </c>
      <c r="N73" t="s">
        <v>65</v>
      </c>
      <c r="P73" t="s">
        <v>85</v>
      </c>
      <c r="Q73" s="4">
        <v>44652</v>
      </c>
      <c r="R73" s="4">
        <v>44651</v>
      </c>
    </row>
    <row r="74" spans="1:18" ht="15">
      <c r="A74">
        <v>2022</v>
      </c>
      <c r="B74" s="4">
        <v>44562</v>
      </c>
      <c r="C74" s="4">
        <v>44651</v>
      </c>
      <c r="D74" t="s">
        <v>412</v>
      </c>
      <c r="E74" t="s">
        <v>412</v>
      </c>
      <c r="F74" t="s">
        <v>413</v>
      </c>
      <c r="G74" t="s">
        <v>414</v>
      </c>
      <c r="H74" t="s">
        <v>415</v>
      </c>
      <c r="I74" t="s">
        <v>90</v>
      </c>
      <c r="J74" s="3" t="s">
        <v>59</v>
      </c>
      <c r="K74" t="s">
        <v>416</v>
      </c>
      <c r="L74" t="s">
        <v>1818</v>
      </c>
      <c r="M74" t="s">
        <v>417</v>
      </c>
      <c r="N74" t="s">
        <v>65</v>
      </c>
      <c r="P74" t="s">
        <v>85</v>
      </c>
      <c r="Q74" s="4">
        <v>44652</v>
      </c>
      <c r="R74" s="4">
        <v>44651</v>
      </c>
    </row>
    <row r="75" spans="1:19" ht="15">
      <c r="A75">
        <v>2022</v>
      </c>
      <c r="B75" s="4">
        <v>44562</v>
      </c>
      <c r="C75" s="4">
        <v>44651</v>
      </c>
      <c r="D75" t="s">
        <v>418</v>
      </c>
      <c r="E75" t="s">
        <v>418</v>
      </c>
      <c r="F75" t="s">
        <v>419</v>
      </c>
      <c r="G75" t="s">
        <v>110</v>
      </c>
      <c r="H75" t="s">
        <v>420</v>
      </c>
      <c r="I75" t="s">
        <v>167</v>
      </c>
      <c r="J75" s="3" t="s">
        <v>59</v>
      </c>
      <c r="L75" t="s">
        <v>1818</v>
      </c>
      <c r="M75" t="s">
        <v>421</v>
      </c>
      <c r="N75" t="s">
        <v>65</v>
      </c>
      <c r="P75" t="s">
        <v>85</v>
      </c>
      <c r="Q75" s="4">
        <v>44652</v>
      </c>
      <c r="R75" s="4">
        <v>44651</v>
      </c>
      <c r="S75" t="s">
        <v>112</v>
      </c>
    </row>
    <row r="76" spans="1:18" ht="15">
      <c r="A76">
        <v>2022</v>
      </c>
      <c r="B76" s="4">
        <v>44562</v>
      </c>
      <c r="C76" s="4">
        <v>44651</v>
      </c>
      <c r="D76" t="s">
        <v>422</v>
      </c>
      <c r="E76" t="s">
        <v>422</v>
      </c>
      <c r="F76" t="s">
        <v>423</v>
      </c>
      <c r="G76" t="s">
        <v>424</v>
      </c>
      <c r="H76" t="s">
        <v>425</v>
      </c>
      <c r="I76" t="s">
        <v>104</v>
      </c>
      <c r="J76" s="3" t="s">
        <v>59</v>
      </c>
      <c r="K76" t="s">
        <v>214</v>
      </c>
      <c r="L76" t="s">
        <v>1818</v>
      </c>
      <c r="M76" t="s">
        <v>426</v>
      </c>
      <c r="N76" t="s">
        <v>65</v>
      </c>
      <c r="P76" t="s">
        <v>85</v>
      </c>
      <c r="Q76" s="4">
        <v>44652</v>
      </c>
      <c r="R76" s="4">
        <v>44651</v>
      </c>
    </row>
    <row r="77" spans="1:18" ht="15">
      <c r="A77">
        <v>2022</v>
      </c>
      <c r="B77" s="4">
        <v>44562</v>
      </c>
      <c r="C77" s="4">
        <v>44651</v>
      </c>
      <c r="D77" t="s">
        <v>427</v>
      </c>
      <c r="E77" t="s">
        <v>427</v>
      </c>
      <c r="F77" t="s">
        <v>428</v>
      </c>
      <c r="G77" t="s">
        <v>233</v>
      </c>
      <c r="H77" t="s">
        <v>380</v>
      </c>
      <c r="I77" t="s">
        <v>90</v>
      </c>
      <c r="J77" s="3" t="s">
        <v>61</v>
      </c>
      <c r="K77" t="s">
        <v>329</v>
      </c>
      <c r="L77" t="s">
        <v>1818</v>
      </c>
      <c r="M77" t="s">
        <v>429</v>
      </c>
      <c r="N77" t="s">
        <v>65</v>
      </c>
      <c r="P77" t="s">
        <v>85</v>
      </c>
      <c r="Q77" s="4">
        <v>44652</v>
      </c>
      <c r="R77" s="4">
        <v>44651</v>
      </c>
    </row>
    <row r="78" spans="1:18" ht="15">
      <c r="A78">
        <v>2022</v>
      </c>
      <c r="B78" s="4">
        <v>44562</v>
      </c>
      <c r="C78" s="4">
        <v>44651</v>
      </c>
      <c r="D78" t="s">
        <v>430</v>
      </c>
      <c r="E78" t="s">
        <v>430</v>
      </c>
      <c r="F78" t="s">
        <v>431</v>
      </c>
      <c r="G78" t="s">
        <v>432</v>
      </c>
      <c r="H78" t="s">
        <v>219</v>
      </c>
      <c r="I78" t="s">
        <v>97</v>
      </c>
      <c r="J78" s="3" t="s">
        <v>59</v>
      </c>
      <c r="K78" t="s">
        <v>98</v>
      </c>
      <c r="L78" t="s">
        <v>1818</v>
      </c>
      <c r="M78" t="s">
        <v>433</v>
      </c>
      <c r="N78" t="s">
        <v>65</v>
      </c>
      <c r="P78" t="s">
        <v>85</v>
      </c>
      <c r="Q78" s="4">
        <v>44652</v>
      </c>
      <c r="R78" s="4">
        <v>44651</v>
      </c>
    </row>
    <row r="79" spans="1:18" ht="15">
      <c r="A79">
        <v>2022</v>
      </c>
      <c r="B79" s="4">
        <v>44562</v>
      </c>
      <c r="C79" s="4">
        <v>44651</v>
      </c>
      <c r="D79" t="s">
        <v>434</v>
      </c>
      <c r="E79" t="s">
        <v>434</v>
      </c>
      <c r="F79" t="s">
        <v>435</v>
      </c>
      <c r="G79" t="s">
        <v>436</v>
      </c>
      <c r="H79" t="s">
        <v>437</v>
      </c>
      <c r="I79" t="s">
        <v>134</v>
      </c>
      <c r="J79" s="3" t="s">
        <v>59</v>
      </c>
      <c r="K79" t="s">
        <v>416</v>
      </c>
      <c r="L79" t="s">
        <v>1818</v>
      </c>
      <c r="M79" t="s">
        <v>438</v>
      </c>
      <c r="N79" t="s">
        <v>65</v>
      </c>
      <c r="P79" t="s">
        <v>85</v>
      </c>
      <c r="Q79" s="4">
        <v>44652</v>
      </c>
      <c r="R79" s="4">
        <v>44651</v>
      </c>
    </row>
    <row r="80" spans="1:18" ht="15">
      <c r="A80">
        <v>2022</v>
      </c>
      <c r="B80" s="4">
        <v>44562</v>
      </c>
      <c r="C80" s="4">
        <v>44651</v>
      </c>
      <c r="D80" t="s">
        <v>439</v>
      </c>
      <c r="E80" t="s">
        <v>439</v>
      </c>
      <c r="F80" t="s">
        <v>440</v>
      </c>
      <c r="G80" t="s">
        <v>310</v>
      </c>
      <c r="H80" t="s">
        <v>441</v>
      </c>
      <c r="I80" t="s">
        <v>323</v>
      </c>
      <c r="J80" s="3" t="s">
        <v>59</v>
      </c>
      <c r="K80" t="s">
        <v>442</v>
      </c>
      <c r="L80" t="s">
        <v>1818</v>
      </c>
      <c r="M80" t="s">
        <v>443</v>
      </c>
      <c r="N80" t="s">
        <v>65</v>
      </c>
      <c r="P80" t="s">
        <v>85</v>
      </c>
      <c r="Q80" s="4">
        <v>44652</v>
      </c>
      <c r="R80" s="4">
        <v>44651</v>
      </c>
    </row>
    <row r="81" spans="1:18" ht="15">
      <c r="A81">
        <v>2022</v>
      </c>
      <c r="B81" s="4">
        <v>44562</v>
      </c>
      <c r="C81" s="4">
        <v>44651</v>
      </c>
      <c r="D81" t="s">
        <v>444</v>
      </c>
      <c r="E81" t="s">
        <v>444</v>
      </c>
      <c r="F81" t="s">
        <v>445</v>
      </c>
      <c r="G81" t="s">
        <v>133</v>
      </c>
      <c r="H81" t="s">
        <v>88</v>
      </c>
      <c r="I81" t="s">
        <v>315</v>
      </c>
      <c r="J81" s="3" t="s">
        <v>61</v>
      </c>
      <c r="K81" t="s">
        <v>446</v>
      </c>
      <c r="L81" t="s">
        <v>1818</v>
      </c>
      <c r="M81" t="s">
        <v>447</v>
      </c>
      <c r="N81" t="s">
        <v>65</v>
      </c>
      <c r="P81" t="s">
        <v>85</v>
      </c>
      <c r="Q81" s="4">
        <v>44652</v>
      </c>
      <c r="R81" s="4">
        <v>44651</v>
      </c>
    </row>
    <row r="82" spans="1:18" ht="15">
      <c r="A82">
        <v>2022</v>
      </c>
      <c r="B82" s="4">
        <v>44562</v>
      </c>
      <c r="C82" s="4">
        <v>44651</v>
      </c>
      <c r="D82" t="s">
        <v>448</v>
      </c>
      <c r="E82" t="s">
        <v>448</v>
      </c>
      <c r="F82" t="s">
        <v>449</v>
      </c>
      <c r="G82" t="s">
        <v>144</v>
      </c>
      <c r="H82" t="s">
        <v>450</v>
      </c>
      <c r="I82" t="s">
        <v>187</v>
      </c>
      <c r="J82" s="3" t="s">
        <v>59</v>
      </c>
      <c r="K82" t="s">
        <v>98</v>
      </c>
      <c r="L82" t="s">
        <v>1818</v>
      </c>
      <c r="M82" t="s">
        <v>451</v>
      </c>
      <c r="N82" t="s">
        <v>65</v>
      </c>
      <c r="P82" t="s">
        <v>85</v>
      </c>
      <c r="Q82" s="4">
        <v>44652</v>
      </c>
      <c r="R82" s="4">
        <v>44651</v>
      </c>
    </row>
    <row r="83" spans="1:18" ht="15">
      <c r="A83">
        <v>2022</v>
      </c>
      <c r="B83" s="4">
        <v>44562</v>
      </c>
      <c r="C83" s="4">
        <v>44651</v>
      </c>
      <c r="D83" t="s">
        <v>452</v>
      </c>
      <c r="E83" t="s">
        <v>452</v>
      </c>
      <c r="F83" t="s">
        <v>453</v>
      </c>
      <c r="G83" t="s">
        <v>255</v>
      </c>
      <c r="H83" t="s">
        <v>303</v>
      </c>
      <c r="I83" t="s">
        <v>454</v>
      </c>
      <c r="J83" s="3" t="s">
        <v>59</v>
      </c>
      <c r="K83" t="s">
        <v>214</v>
      </c>
      <c r="L83" t="s">
        <v>1818</v>
      </c>
      <c r="M83" t="s">
        <v>455</v>
      </c>
      <c r="N83" t="s">
        <v>65</v>
      </c>
      <c r="P83" t="s">
        <v>85</v>
      </c>
      <c r="Q83" s="4">
        <v>44652</v>
      </c>
      <c r="R83" s="4">
        <v>44651</v>
      </c>
    </row>
    <row r="84" spans="1:18" ht="15">
      <c r="A84">
        <v>2022</v>
      </c>
      <c r="B84" s="4">
        <v>44562</v>
      </c>
      <c r="C84" s="4">
        <v>44651</v>
      </c>
      <c r="D84" t="s">
        <v>344</v>
      </c>
      <c r="E84" t="s">
        <v>344</v>
      </c>
      <c r="F84" t="s">
        <v>456</v>
      </c>
      <c r="G84" t="s">
        <v>457</v>
      </c>
      <c r="H84" t="s">
        <v>458</v>
      </c>
      <c r="I84" t="s">
        <v>366</v>
      </c>
      <c r="J84" s="3" t="s">
        <v>59</v>
      </c>
      <c r="K84" t="s">
        <v>459</v>
      </c>
      <c r="L84" t="s">
        <v>1818</v>
      </c>
      <c r="M84" t="s">
        <v>460</v>
      </c>
      <c r="N84" t="s">
        <v>65</v>
      </c>
      <c r="P84" t="s">
        <v>85</v>
      </c>
      <c r="Q84" s="4">
        <v>44652</v>
      </c>
      <c r="R84" s="4">
        <v>44651</v>
      </c>
    </row>
    <row r="85" spans="1:19" ht="15">
      <c r="A85">
        <v>2022</v>
      </c>
      <c r="B85" s="4">
        <v>44562</v>
      </c>
      <c r="C85" s="4">
        <v>44651</v>
      </c>
      <c r="D85" t="s">
        <v>461</v>
      </c>
      <c r="E85" t="s">
        <v>461</v>
      </c>
      <c r="F85" t="s">
        <v>462</v>
      </c>
      <c r="G85" t="s">
        <v>403</v>
      </c>
      <c r="H85" t="s">
        <v>463</v>
      </c>
      <c r="I85" t="s">
        <v>464</v>
      </c>
      <c r="J85" s="3" t="s">
        <v>59</v>
      </c>
      <c r="L85" t="s">
        <v>1818</v>
      </c>
      <c r="M85" t="s">
        <v>465</v>
      </c>
      <c r="N85" t="s">
        <v>65</v>
      </c>
      <c r="P85" t="s">
        <v>85</v>
      </c>
      <c r="Q85" s="4">
        <v>44652</v>
      </c>
      <c r="R85" s="4">
        <v>44651</v>
      </c>
      <c r="S85" t="s">
        <v>112</v>
      </c>
    </row>
    <row r="86" spans="1:19" ht="15">
      <c r="A86">
        <v>2022</v>
      </c>
      <c r="B86" s="4">
        <v>44562</v>
      </c>
      <c r="C86" s="4">
        <v>44651</v>
      </c>
      <c r="D86" t="s">
        <v>466</v>
      </c>
      <c r="E86" t="s">
        <v>466</v>
      </c>
      <c r="F86" t="s">
        <v>467</v>
      </c>
      <c r="G86" t="s">
        <v>468</v>
      </c>
      <c r="H86" t="s">
        <v>469</v>
      </c>
      <c r="I86" t="s">
        <v>82</v>
      </c>
      <c r="J86" s="3" t="s">
        <v>59</v>
      </c>
      <c r="L86" t="s">
        <v>1818</v>
      </c>
      <c r="M86" t="s">
        <v>470</v>
      </c>
      <c r="N86" t="s">
        <v>65</v>
      </c>
      <c r="P86" t="s">
        <v>85</v>
      </c>
      <c r="Q86" s="4">
        <v>44652</v>
      </c>
      <c r="R86" s="4">
        <v>44651</v>
      </c>
      <c r="S86" t="s">
        <v>112</v>
      </c>
    </row>
    <row r="87" spans="1:18" ht="15">
      <c r="A87">
        <v>2022</v>
      </c>
      <c r="B87" s="4">
        <v>44562</v>
      </c>
      <c r="C87" s="4">
        <v>44651</v>
      </c>
      <c r="D87" t="s">
        <v>471</v>
      </c>
      <c r="E87" t="s">
        <v>471</v>
      </c>
      <c r="F87" t="s">
        <v>472</v>
      </c>
      <c r="G87" t="s">
        <v>473</v>
      </c>
      <c r="H87" t="s">
        <v>474</v>
      </c>
      <c r="I87" t="s">
        <v>475</v>
      </c>
      <c r="J87" s="3" t="s">
        <v>59</v>
      </c>
      <c r="K87" t="s">
        <v>476</v>
      </c>
      <c r="L87" t="s">
        <v>1818</v>
      </c>
      <c r="M87" t="s">
        <v>477</v>
      </c>
      <c r="N87" t="s">
        <v>65</v>
      </c>
      <c r="P87" t="s">
        <v>85</v>
      </c>
      <c r="Q87" s="4">
        <v>44652</v>
      </c>
      <c r="R87" s="4">
        <v>44651</v>
      </c>
    </row>
    <row r="88" spans="1:19" ht="15">
      <c r="A88">
        <v>2022</v>
      </c>
      <c r="B88" s="4">
        <v>44562</v>
      </c>
      <c r="C88" s="4">
        <v>44651</v>
      </c>
      <c r="D88" t="s">
        <v>258</v>
      </c>
      <c r="E88" t="s">
        <v>258</v>
      </c>
      <c r="F88" t="s">
        <v>478</v>
      </c>
      <c r="G88" t="s">
        <v>156</v>
      </c>
      <c r="H88" t="s">
        <v>110</v>
      </c>
      <c r="I88" t="s">
        <v>262</v>
      </c>
      <c r="J88" s="3" t="s">
        <v>59</v>
      </c>
      <c r="L88" t="s">
        <v>1818</v>
      </c>
      <c r="M88" t="s">
        <v>479</v>
      </c>
      <c r="N88" t="s">
        <v>65</v>
      </c>
      <c r="P88" t="s">
        <v>85</v>
      </c>
      <c r="Q88" s="4">
        <v>44652</v>
      </c>
      <c r="R88" s="4">
        <v>44651</v>
      </c>
      <c r="S88" t="s">
        <v>112</v>
      </c>
    </row>
    <row r="89" spans="1:18" ht="15">
      <c r="A89">
        <v>2022</v>
      </c>
      <c r="B89" s="4">
        <v>44562</v>
      </c>
      <c r="C89" s="4">
        <v>44651</v>
      </c>
      <c r="D89" t="s">
        <v>158</v>
      </c>
      <c r="E89" t="s">
        <v>158</v>
      </c>
      <c r="F89" t="s">
        <v>453</v>
      </c>
      <c r="G89" t="s">
        <v>166</v>
      </c>
      <c r="H89" t="s">
        <v>474</v>
      </c>
      <c r="I89" t="s">
        <v>145</v>
      </c>
      <c r="J89" s="3" t="s">
        <v>59</v>
      </c>
      <c r="K89" t="s">
        <v>398</v>
      </c>
      <c r="L89" t="s">
        <v>1818</v>
      </c>
      <c r="M89" t="s">
        <v>480</v>
      </c>
      <c r="N89" t="s">
        <v>65</v>
      </c>
      <c r="P89" t="s">
        <v>85</v>
      </c>
      <c r="Q89" s="4">
        <v>44652</v>
      </c>
      <c r="R89" s="4">
        <v>44651</v>
      </c>
    </row>
    <row r="90" spans="1:19" ht="15">
      <c r="A90">
        <v>2022</v>
      </c>
      <c r="B90" s="4">
        <v>44562</v>
      </c>
      <c r="C90" s="4">
        <v>44651</v>
      </c>
      <c r="D90" t="s">
        <v>264</v>
      </c>
      <c r="E90" t="s">
        <v>264</v>
      </c>
      <c r="F90" t="s">
        <v>206</v>
      </c>
      <c r="G90" t="s">
        <v>420</v>
      </c>
      <c r="H90" t="s">
        <v>481</v>
      </c>
      <c r="I90" t="s">
        <v>145</v>
      </c>
      <c r="J90" s="3" t="s">
        <v>59</v>
      </c>
      <c r="L90" t="s">
        <v>1818</v>
      </c>
      <c r="M90" t="s">
        <v>482</v>
      </c>
      <c r="N90" t="s">
        <v>65</v>
      </c>
      <c r="P90" t="s">
        <v>85</v>
      </c>
      <c r="Q90" s="4">
        <v>44652</v>
      </c>
      <c r="R90" s="4">
        <v>44651</v>
      </c>
      <c r="S90" t="s">
        <v>112</v>
      </c>
    </row>
    <row r="91" spans="1:18" ht="15">
      <c r="A91">
        <v>2022</v>
      </c>
      <c r="B91" s="4">
        <v>44562</v>
      </c>
      <c r="C91" s="4">
        <v>44651</v>
      </c>
      <c r="D91" t="s">
        <v>483</v>
      </c>
      <c r="E91" t="s">
        <v>483</v>
      </c>
      <c r="F91" t="s">
        <v>484</v>
      </c>
      <c r="G91" t="s">
        <v>468</v>
      </c>
      <c r="H91" t="s">
        <v>469</v>
      </c>
      <c r="I91" t="s">
        <v>182</v>
      </c>
      <c r="J91" s="3" t="s">
        <v>59</v>
      </c>
      <c r="K91" t="s">
        <v>416</v>
      </c>
      <c r="L91" t="s">
        <v>1818</v>
      </c>
      <c r="M91" t="s">
        <v>485</v>
      </c>
      <c r="N91" t="s">
        <v>65</v>
      </c>
      <c r="P91" t="s">
        <v>85</v>
      </c>
      <c r="Q91" s="4">
        <v>44652</v>
      </c>
      <c r="R91" s="4">
        <v>44651</v>
      </c>
    </row>
    <row r="92" spans="1:18" ht="15">
      <c r="A92">
        <v>2022</v>
      </c>
      <c r="B92" s="4">
        <v>44562</v>
      </c>
      <c r="C92" s="4">
        <v>44651</v>
      </c>
      <c r="D92" t="s">
        <v>486</v>
      </c>
      <c r="E92" t="s">
        <v>486</v>
      </c>
      <c r="F92" t="s">
        <v>487</v>
      </c>
      <c r="G92" t="s">
        <v>488</v>
      </c>
      <c r="H92" t="s">
        <v>489</v>
      </c>
      <c r="I92" t="s">
        <v>490</v>
      </c>
      <c r="J92" s="3" t="s">
        <v>59</v>
      </c>
      <c r="K92" t="s">
        <v>491</v>
      </c>
      <c r="L92" t="s">
        <v>1818</v>
      </c>
      <c r="M92" t="s">
        <v>492</v>
      </c>
      <c r="N92" t="s">
        <v>65</v>
      </c>
      <c r="P92" t="s">
        <v>85</v>
      </c>
      <c r="Q92" s="4">
        <v>44652</v>
      </c>
      <c r="R92" s="4">
        <v>44651</v>
      </c>
    </row>
    <row r="93" spans="1:19" ht="15">
      <c r="A93">
        <v>2022</v>
      </c>
      <c r="B93" s="4">
        <v>44562</v>
      </c>
      <c r="C93" s="4">
        <v>44651</v>
      </c>
      <c r="D93" t="s">
        <v>493</v>
      </c>
      <c r="E93" t="s">
        <v>493</v>
      </c>
      <c r="F93" t="s">
        <v>353</v>
      </c>
      <c r="G93" t="s">
        <v>380</v>
      </c>
      <c r="H93" t="s">
        <v>436</v>
      </c>
      <c r="I93" t="s">
        <v>122</v>
      </c>
      <c r="J93" s="3" t="s">
        <v>59</v>
      </c>
      <c r="L93" t="s">
        <v>1818</v>
      </c>
      <c r="M93" t="s">
        <v>494</v>
      </c>
      <c r="N93" t="s">
        <v>65</v>
      </c>
      <c r="P93" t="s">
        <v>85</v>
      </c>
      <c r="Q93" s="4">
        <v>44652</v>
      </c>
      <c r="R93" s="4">
        <v>44651</v>
      </c>
      <c r="S93" t="s">
        <v>112</v>
      </c>
    </row>
    <row r="94" spans="1:18" ht="15">
      <c r="A94">
        <v>2022</v>
      </c>
      <c r="B94" s="4">
        <v>44562</v>
      </c>
      <c r="C94" s="4">
        <v>44651</v>
      </c>
      <c r="D94" t="s">
        <v>368</v>
      </c>
      <c r="E94" t="s">
        <v>368</v>
      </c>
      <c r="F94" t="s">
        <v>495</v>
      </c>
      <c r="G94" t="s">
        <v>496</v>
      </c>
      <c r="H94" t="s">
        <v>497</v>
      </c>
      <c r="I94" t="s">
        <v>475</v>
      </c>
      <c r="J94" s="3" t="s">
        <v>59</v>
      </c>
      <c r="K94" t="s">
        <v>498</v>
      </c>
      <c r="L94" t="s">
        <v>1818</v>
      </c>
      <c r="M94" t="s">
        <v>499</v>
      </c>
      <c r="N94" t="s">
        <v>65</v>
      </c>
      <c r="P94" t="s">
        <v>85</v>
      </c>
      <c r="Q94" s="4">
        <v>44652</v>
      </c>
      <c r="R94" s="4">
        <v>44651</v>
      </c>
    </row>
    <row r="95" spans="1:19" ht="15">
      <c r="A95">
        <v>2022</v>
      </c>
      <c r="B95" s="4">
        <v>44562</v>
      </c>
      <c r="C95" s="4">
        <v>44651</v>
      </c>
      <c r="D95" t="s">
        <v>500</v>
      </c>
      <c r="E95" t="s">
        <v>500</v>
      </c>
      <c r="F95" t="s">
        <v>501</v>
      </c>
      <c r="G95" t="s">
        <v>89</v>
      </c>
      <c r="H95" t="s">
        <v>502</v>
      </c>
      <c r="I95" t="s">
        <v>122</v>
      </c>
      <c r="J95" s="3" t="s">
        <v>59</v>
      </c>
      <c r="L95" t="s">
        <v>1818</v>
      </c>
      <c r="M95" t="s">
        <v>503</v>
      </c>
      <c r="N95" t="s">
        <v>65</v>
      </c>
      <c r="P95" t="s">
        <v>85</v>
      </c>
      <c r="Q95" s="4">
        <v>44652</v>
      </c>
      <c r="R95" s="4">
        <v>44651</v>
      </c>
      <c r="S95" t="s">
        <v>112</v>
      </c>
    </row>
    <row r="96" spans="1:19" ht="15">
      <c r="A96">
        <v>2022</v>
      </c>
      <c r="B96" s="4">
        <v>44562</v>
      </c>
      <c r="C96" s="4">
        <v>44651</v>
      </c>
      <c r="D96" t="s">
        <v>504</v>
      </c>
      <c r="E96" t="s">
        <v>504</v>
      </c>
      <c r="F96" t="s">
        <v>298</v>
      </c>
      <c r="G96" t="s">
        <v>505</v>
      </c>
      <c r="H96" t="s">
        <v>506</v>
      </c>
      <c r="I96" t="s">
        <v>507</v>
      </c>
      <c r="J96" s="3" t="s">
        <v>59</v>
      </c>
      <c r="L96" t="s">
        <v>1818</v>
      </c>
      <c r="M96" t="s">
        <v>508</v>
      </c>
      <c r="N96" t="s">
        <v>65</v>
      </c>
      <c r="P96" t="s">
        <v>85</v>
      </c>
      <c r="Q96" s="4">
        <v>44652</v>
      </c>
      <c r="R96" s="4">
        <v>44651</v>
      </c>
      <c r="S96" t="s">
        <v>112</v>
      </c>
    </row>
    <row r="97" spans="1:18" ht="15">
      <c r="A97">
        <v>2022</v>
      </c>
      <c r="B97" s="4">
        <v>44562</v>
      </c>
      <c r="C97" s="4">
        <v>44651</v>
      </c>
      <c r="D97" t="s">
        <v>509</v>
      </c>
      <c r="E97" t="s">
        <v>509</v>
      </c>
      <c r="F97" t="s">
        <v>510</v>
      </c>
      <c r="G97" t="s">
        <v>511</v>
      </c>
      <c r="H97" t="s">
        <v>511</v>
      </c>
      <c r="I97" t="s">
        <v>122</v>
      </c>
      <c r="J97" s="3" t="s">
        <v>59</v>
      </c>
      <c r="K97" t="s">
        <v>98</v>
      </c>
      <c r="L97" t="s">
        <v>1818</v>
      </c>
      <c r="M97" t="s">
        <v>512</v>
      </c>
      <c r="N97" t="s">
        <v>65</v>
      </c>
      <c r="P97" t="s">
        <v>85</v>
      </c>
      <c r="Q97" s="4">
        <v>44652</v>
      </c>
      <c r="R97" s="4">
        <v>44651</v>
      </c>
    </row>
    <row r="98" spans="1:18" ht="15">
      <c r="A98">
        <v>2022</v>
      </c>
      <c r="B98" s="4">
        <v>44562</v>
      </c>
      <c r="C98" s="4">
        <v>44651</v>
      </c>
      <c r="D98" t="s">
        <v>513</v>
      </c>
      <c r="E98" t="s">
        <v>513</v>
      </c>
      <c r="F98" t="s">
        <v>514</v>
      </c>
      <c r="G98" t="s">
        <v>515</v>
      </c>
      <c r="H98" t="s">
        <v>251</v>
      </c>
      <c r="I98" t="s">
        <v>334</v>
      </c>
      <c r="J98" t="s">
        <v>58</v>
      </c>
      <c r="K98" t="s">
        <v>516</v>
      </c>
      <c r="L98" t="s">
        <v>1818</v>
      </c>
      <c r="M98" t="s">
        <v>517</v>
      </c>
      <c r="N98" t="s">
        <v>65</v>
      </c>
      <c r="P98" t="s">
        <v>85</v>
      </c>
      <c r="Q98" s="4">
        <v>44652</v>
      </c>
      <c r="R98" s="4">
        <v>44651</v>
      </c>
    </row>
    <row r="99" spans="1:18" ht="15">
      <c r="A99">
        <v>2022</v>
      </c>
      <c r="B99" s="4">
        <v>44562</v>
      </c>
      <c r="C99" s="4">
        <v>44651</v>
      </c>
      <c r="D99" t="s">
        <v>141</v>
      </c>
      <c r="E99" t="s">
        <v>141</v>
      </c>
      <c r="F99" t="s">
        <v>518</v>
      </c>
      <c r="G99" t="s">
        <v>88</v>
      </c>
      <c r="H99" t="s">
        <v>519</v>
      </c>
      <c r="I99" t="s">
        <v>82</v>
      </c>
      <c r="J99" s="3" t="s">
        <v>59</v>
      </c>
      <c r="K99" t="s">
        <v>520</v>
      </c>
      <c r="L99" t="s">
        <v>1818</v>
      </c>
      <c r="M99" t="s">
        <v>521</v>
      </c>
      <c r="N99" t="s">
        <v>65</v>
      </c>
      <c r="P99" t="s">
        <v>85</v>
      </c>
      <c r="Q99" s="4">
        <v>44652</v>
      </c>
      <c r="R99" s="4">
        <v>44651</v>
      </c>
    </row>
    <row r="100" spans="1:18" ht="15">
      <c r="A100">
        <v>2022</v>
      </c>
      <c r="B100" s="4">
        <v>44562</v>
      </c>
      <c r="C100" s="4">
        <v>44651</v>
      </c>
      <c r="D100" t="s">
        <v>522</v>
      </c>
      <c r="E100" t="s">
        <v>522</v>
      </c>
      <c r="F100" t="s">
        <v>523</v>
      </c>
      <c r="G100" t="s">
        <v>524</v>
      </c>
      <c r="H100" t="s">
        <v>322</v>
      </c>
      <c r="I100" t="s">
        <v>82</v>
      </c>
      <c r="J100" s="3" t="s">
        <v>59</v>
      </c>
      <c r="K100" t="s">
        <v>214</v>
      </c>
      <c r="L100" t="s">
        <v>1818</v>
      </c>
      <c r="M100" t="s">
        <v>525</v>
      </c>
      <c r="N100" t="s">
        <v>65</v>
      </c>
      <c r="P100" t="s">
        <v>85</v>
      </c>
      <c r="Q100" s="4">
        <v>44652</v>
      </c>
      <c r="R100" s="4">
        <v>44651</v>
      </c>
    </row>
    <row r="101" spans="1:18" ht="15">
      <c r="A101">
        <v>2022</v>
      </c>
      <c r="B101" s="4">
        <v>44562</v>
      </c>
      <c r="C101" s="4">
        <v>44651</v>
      </c>
      <c r="D101" t="s">
        <v>526</v>
      </c>
      <c r="E101" t="s">
        <v>526</v>
      </c>
      <c r="F101" t="s">
        <v>527</v>
      </c>
      <c r="G101" t="s">
        <v>355</v>
      </c>
      <c r="H101" t="s">
        <v>528</v>
      </c>
      <c r="I101" t="s">
        <v>192</v>
      </c>
      <c r="J101" s="3" t="s">
        <v>59</v>
      </c>
      <c r="K101" t="s">
        <v>529</v>
      </c>
      <c r="L101" t="s">
        <v>1818</v>
      </c>
      <c r="M101" t="s">
        <v>530</v>
      </c>
      <c r="N101" t="s">
        <v>65</v>
      </c>
      <c r="P101" t="s">
        <v>85</v>
      </c>
      <c r="Q101" s="4">
        <v>44652</v>
      </c>
      <c r="R101" s="4">
        <v>44651</v>
      </c>
    </row>
    <row r="102" spans="1:18" ht="15">
      <c r="A102">
        <v>2022</v>
      </c>
      <c r="B102" s="4">
        <v>44562</v>
      </c>
      <c r="C102" s="4">
        <v>44651</v>
      </c>
      <c r="D102" t="s">
        <v>531</v>
      </c>
      <c r="E102" t="s">
        <v>531</v>
      </c>
      <c r="F102" t="s">
        <v>532</v>
      </c>
      <c r="G102" t="s">
        <v>339</v>
      </c>
      <c r="H102" t="s">
        <v>533</v>
      </c>
      <c r="I102" t="s">
        <v>187</v>
      </c>
      <c r="J102" s="3" t="s">
        <v>59</v>
      </c>
      <c r="K102" t="s">
        <v>534</v>
      </c>
      <c r="L102" t="s">
        <v>1818</v>
      </c>
      <c r="M102" t="s">
        <v>535</v>
      </c>
      <c r="N102" t="s">
        <v>65</v>
      </c>
      <c r="P102" t="s">
        <v>85</v>
      </c>
      <c r="Q102" s="4">
        <v>44652</v>
      </c>
      <c r="R102" s="4">
        <v>44651</v>
      </c>
    </row>
    <row r="103" spans="1:18" ht="15">
      <c r="A103">
        <v>2022</v>
      </c>
      <c r="B103" s="4">
        <v>44562</v>
      </c>
      <c r="C103" s="4">
        <v>44651</v>
      </c>
      <c r="D103" t="s">
        <v>536</v>
      </c>
      <c r="E103" t="s">
        <v>536</v>
      </c>
      <c r="F103" t="s">
        <v>537</v>
      </c>
      <c r="G103" t="s">
        <v>132</v>
      </c>
      <c r="H103" t="s">
        <v>166</v>
      </c>
      <c r="I103" t="s">
        <v>104</v>
      </c>
      <c r="J103" s="3" t="s">
        <v>61</v>
      </c>
      <c r="K103" t="s">
        <v>538</v>
      </c>
      <c r="L103" t="s">
        <v>1818</v>
      </c>
      <c r="M103" t="s">
        <v>539</v>
      </c>
      <c r="N103" t="s">
        <v>65</v>
      </c>
      <c r="P103" t="s">
        <v>85</v>
      </c>
      <c r="Q103" s="4">
        <v>44652</v>
      </c>
      <c r="R103" s="4">
        <v>44651</v>
      </c>
    </row>
    <row r="104" spans="1:19" ht="15">
      <c r="A104">
        <v>2022</v>
      </c>
      <c r="B104" s="4">
        <v>44562</v>
      </c>
      <c r="C104" s="4">
        <v>44651</v>
      </c>
      <c r="D104" t="s">
        <v>540</v>
      </c>
      <c r="E104" t="s">
        <v>540</v>
      </c>
      <c r="F104" t="s">
        <v>541</v>
      </c>
      <c r="G104" t="s">
        <v>380</v>
      </c>
      <c r="H104" t="s">
        <v>542</v>
      </c>
      <c r="I104" t="s">
        <v>187</v>
      </c>
      <c r="J104" s="3" t="s">
        <v>59</v>
      </c>
      <c r="L104" t="s">
        <v>1818</v>
      </c>
      <c r="M104" t="s">
        <v>543</v>
      </c>
      <c r="N104" t="s">
        <v>65</v>
      </c>
      <c r="P104" t="s">
        <v>85</v>
      </c>
      <c r="Q104" s="4">
        <v>44652</v>
      </c>
      <c r="R104" s="4">
        <v>44651</v>
      </c>
      <c r="S104" t="s">
        <v>112</v>
      </c>
    </row>
    <row r="105" spans="1:19" ht="15">
      <c r="A105">
        <v>2022</v>
      </c>
      <c r="B105" s="4">
        <v>44562</v>
      </c>
      <c r="C105" s="4">
        <v>44651</v>
      </c>
      <c r="D105" t="s">
        <v>544</v>
      </c>
      <c r="E105" t="s">
        <v>544</v>
      </c>
      <c r="F105" t="s">
        <v>545</v>
      </c>
      <c r="G105" t="s">
        <v>546</v>
      </c>
      <c r="H105" t="s">
        <v>370</v>
      </c>
      <c r="I105" t="s">
        <v>220</v>
      </c>
      <c r="J105" s="3" t="s">
        <v>59</v>
      </c>
      <c r="L105" t="s">
        <v>1818</v>
      </c>
      <c r="M105" t="s">
        <v>547</v>
      </c>
      <c r="N105" t="s">
        <v>65</v>
      </c>
      <c r="P105" t="s">
        <v>85</v>
      </c>
      <c r="Q105" s="4">
        <v>44652</v>
      </c>
      <c r="R105" s="4">
        <v>44651</v>
      </c>
      <c r="S105" t="s">
        <v>112</v>
      </c>
    </row>
    <row r="106" spans="1:18" ht="15">
      <c r="A106">
        <v>2022</v>
      </c>
      <c r="B106" s="4">
        <v>44562</v>
      </c>
      <c r="C106" s="4">
        <v>44651</v>
      </c>
      <c r="D106" t="s">
        <v>548</v>
      </c>
      <c r="E106" t="s">
        <v>548</v>
      </c>
      <c r="F106" t="s">
        <v>549</v>
      </c>
      <c r="G106" t="s">
        <v>550</v>
      </c>
      <c r="H106" t="s">
        <v>551</v>
      </c>
      <c r="I106" t="s">
        <v>192</v>
      </c>
      <c r="J106" s="3" t="s">
        <v>59</v>
      </c>
      <c r="K106" t="s">
        <v>552</v>
      </c>
      <c r="L106" t="s">
        <v>1818</v>
      </c>
      <c r="M106" t="s">
        <v>553</v>
      </c>
      <c r="N106" t="s">
        <v>65</v>
      </c>
      <c r="P106" t="s">
        <v>85</v>
      </c>
      <c r="Q106" s="4">
        <v>44652</v>
      </c>
      <c r="R106" s="4">
        <v>44651</v>
      </c>
    </row>
    <row r="107" spans="1:18" ht="15">
      <c r="A107">
        <v>2022</v>
      </c>
      <c r="B107" s="4">
        <v>44562</v>
      </c>
      <c r="C107" s="4">
        <v>44651</v>
      </c>
      <c r="D107" t="s">
        <v>554</v>
      </c>
      <c r="E107" t="s">
        <v>554</v>
      </c>
      <c r="F107" t="s">
        <v>555</v>
      </c>
      <c r="G107" t="s">
        <v>556</v>
      </c>
      <c r="H107" t="s">
        <v>557</v>
      </c>
      <c r="I107" t="s">
        <v>192</v>
      </c>
      <c r="J107" s="3" t="s">
        <v>59</v>
      </c>
      <c r="K107" t="s">
        <v>558</v>
      </c>
      <c r="L107" t="s">
        <v>1818</v>
      </c>
      <c r="M107" t="s">
        <v>559</v>
      </c>
      <c r="N107" t="s">
        <v>65</v>
      </c>
      <c r="P107" t="s">
        <v>85</v>
      </c>
      <c r="Q107" s="4">
        <v>44652</v>
      </c>
      <c r="R107" s="4">
        <v>44651</v>
      </c>
    </row>
    <row r="108" spans="1:18" ht="15">
      <c r="A108">
        <v>2022</v>
      </c>
      <c r="B108" s="4">
        <v>44562</v>
      </c>
      <c r="C108" s="4">
        <v>44651</v>
      </c>
      <c r="D108" t="s">
        <v>560</v>
      </c>
      <c r="E108" t="s">
        <v>560</v>
      </c>
      <c r="F108" t="s">
        <v>561</v>
      </c>
      <c r="G108" t="s">
        <v>80</v>
      </c>
      <c r="H108" t="s">
        <v>89</v>
      </c>
      <c r="I108" t="s">
        <v>122</v>
      </c>
      <c r="J108" s="3" t="s">
        <v>59</v>
      </c>
      <c r="K108" t="s">
        <v>214</v>
      </c>
      <c r="L108" t="s">
        <v>1818</v>
      </c>
      <c r="M108" t="s">
        <v>562</v>
      </c>
      <c r="N108" t="s">
        <v>65</v>
      </c>
      <c r="P108" t="s">
        <v>85</v>
      </c>
      <c r="Q108" s="4">
        <v>44652</v>
      </c>
      <c r="R108" s="4">
        <v>44651</v>
      </c>
    </row>
    <row r="109" spans="1:19" ht="15">
      <c r="A109">
        <v>2022</v>
      </c>
      <c r="B109" s="4">
        <v>44562</v>
      </c>
      <c r="C109" s="4">
        <v>44651</v>
      </c>
      <c r="D109" t="s">
        <v>563</v>
      </c>
      <c r="E109" t="s">
        <v>563</v>
      </c>
      <c r="F109" t="s">
        <v>564</v>
      </c>
      <c r="G109" t="s">
        <v>360</v>
      </c>
      <c r="H109" t="s">
        <v>126</v>
      </c>
      <c r="I109" t="s">
        <v>220</v>
      </c>
      <c r="J109" s="3" t="s">
        <v>59</v>
      </c>
      <c r="L109" t="s">
        <v>1818</v>
      </c>
      <c r="M109" t="s">
        <v>565</v>
      </c>
      <c r="N109" t="s">
        <v>65</v>
      </c>
      <c r="P109" t="s">
        <v>85</v>
      </c>
      <c r="Q109" s="4">
        <v>44652</v>
      </c>
      <c r="R109" s="4">
        <v>44651</v>
      </c>
      <c r="S109" t="s">
        <v>112</v>
      </c>
    </row>
    <row r="110" spans="1:18" ht="15">
      <c r="A110">
        <v>2022</v>
      </c>
      <c r="B110" s="4">
        <v>44562</v>
      </c>
      <c r="C110" s="4">
        <v>44651</v>
      </c>
      <c r="D110" t="s">
        <v>566</v>
      </c>
      <c r="E110" t="s">
        <v>566</v>
      </c>
      <c r="F110" t="s">
        <v>567</v>
      </c>
      <c r="G110" t="s">
        <v>392</v>
      </c>
      <c r="H110" t="s">
        <v>171</v>
      </c>
      <c r="I110" t="s">
        <v>182</v>
      </c>
      <c r="J110" s="3" t="s">
        <v>60</v>
      </c>
      <c r="K110" t="s">
        <v>568</v>
      </c>
      <c r="L110" t="s">
        <v>1818</v>
      </c>
      <c r="M110" t="s">
        <v>569</v>
      </c>
      <c r="N110" t="s">
        <v>65</v>
      </c>
      <c r="P110" t="s">
        <v>85</v>
      </c>
      <c r="Q110" s="4">
        <v>44652</v>
      </c>
      <c r="R110" s="4">
        <v>44651</v>
      </c>
    </row>
    <row r="111" spans="1:18" ht="15">
      <c r="A111">
        <v>2022</v>
      </c>
      <c r="B111" s="4">
        <v>44562</v>
      </c>
      <c r="C111" s="4">
        <v>44651</v>
      </c>
      <c r="D111" t="s">
        <v>570</v>
      </c>
      <c r="E111" t="s">
        <v>570</v>
      </c>
      <c r="F111" t="s">
        <v>571</v>
      </c>
      <c r="G111" t="s">
        <v>166</v>
      </c>
      <c r="H111" t="s">
        <v>420</v>
      </c>
      <c r="I111" t="s">
        <v>167</v>
      </c>
      <c r="J111" s="3" t="s">
        <v>59</v>
      </c>
      <c r="K111" t="s">
        <v>572</v>
      </c>
      <c r="L111" t="s">
        <v>1818</v>
      </c>
      <c r="M111" t="s">
        <v>573</v>
      </c>
      <c r="N111" t="s">
        <v>65</v>
      </c>
      <c r="P111" t="s">
        <v>85</v>
      </c>
      <c r="Q111" s="4">
        <v>44652</v>
      </c>
      <c r="R111" s="4">
        <v>44651</v>
      </c>
    </row>
    <row r="112" spans="1:18" ht="15">
      <c r="A112">
        <v>2022</v>
      </c>
      <c r="B112" s="4">
        <v>44562</v>
      </c>
      <c r="C112" s="4">
        <v>44651</v>
      </c>
      <c r="D112" t="s">
        <v>574</v>
      </c>
      <c r="E112" t="s">
        <v>574</v>
      </c>
      <c r="F112" t="s">
        <v>575</v>
      </c>
      <c r="G112" t="s">
        <v>127</v>
      </c>
      <c r="H112" t="s">
        <v>576</v>
      </c>
      <c r="I112" t="s">
        <v>90</v>
      </c>
      <c r="J112" s="3" t="s">
        <v>59</v>
      </c>
      <c r="K112" t="s">
        <v>577</v>
      </c>
      <c r="L112" t="s">
        <v>1818</v>
      </c>
      <c r="M112" t="s">
        <v>578</v>
      </c>
      <c r="N112" t="s">
        <v>65</v>
      </c>
      <c r="P112" t="s">
        <v>85</v>
      </c>
      <c r="Q112" s="4">
        <v>44652</v>
      </c>
      <c r="R112" s="4">
        <v>44651</v>
      </c>
    </row>
    <row r="113" spans="1:18" ht="15">
      <c r="A113">
        <v>2022</v>
      </c>
      <c r="B113" s="4">
        <v>44562</v>
      </c>
      <c r="C113" s="4">
        <v>44651</v>
      </c>
      <c r="D113" t="s">
        <v>579</v>
      </c>
      <c r="E113" t="s">
        <v>579</v>
      </c>
      <c r="F113" t="s">
        <v>419</v>
      </c>
      <c r="G113" t="s">
        <v>321</v>
      </c>
      <c r="H113" t="s">
        <v>89</v>
      </c>
      <c r="I113" t="s">
        <v>182</v>
      </c>
      <c r="J113" s="3" t="s">
        <v>61</v>
      </c>
      <c r="K113" t="s">
        <v>580</v>
      </c>
      <c r="L113" t="s">
        <v>1818</v>
      </c>
      <c r="M113" t="s">
        <v>581</v>
      </c>
      <c r="N113" t="s">
        <v>65</v>
      </c>
      <c r="P113" t="s">
        <v>85</v>
      </c>
      <c r="Q113" s="4">
        <v>44652</v>
      </c>
      <c r="R113" s="4">
        <v>44651</v>
      </c>
    </row>
    <row r="114" spans="1:19" ht="15">
      <c r="A114">
        <v>2022</v>
      </c>
      <c r="B114" s="4">
        <v>44562</v>
      </c>
      <c r="C114" s="4">
        <v>44651</v>
      </c>
      <c r="D114" t="s">
        <v>582</v>
      </c>
      <c r="E114" t="s">
        <v>582</v>
      </c>
      <c r="F114" t="s">
        <v>583</v>
      </c>
      <c r="G114" t="s">
        <v>89</v>
      </c>
      <c r="H114" t="s">
        <v>584</v>
      </c>
      <c r="I114" t="s">
        <v>187</v>
      </c>
      <c r="J114" s="3" t="s">
        <v>59</v>
      </c>
      <c r="L114" t="s">
        <v>1818</v>
      </c>
      <c r="M114" t="s">
        <v>585</v>
      </c>
      <c r="N114" t="s">
        <v>65</v>
      </c>
      <c r="P114" t="s">
        <v>85</v>
      </c>
      <c r="Q114" s="4">
        <v>44652</v>
      </c>
      <c r="R114" s="4">
        <v>44651</v>
      </c>
      <c r="S114" t="s">
        <v>112</v>
      </c>
    </row>
    <row r="115" spans="1:18" ht="15">
      <c r="A115">
        <v>2022</v>
      </c>
      <c r="B115" s="4">
        <v>44562</v>
      </c>
      <c r="C115" s="4">
        <v>44651</v>
      </c>
      <c r="D115" t="s">
        <v>586</v>
      </c>
      <c r="E115" t="s">
        <v>586</v>
      </c>
      <c r="F115" t="s">
        <v>587</v>
      </c>
      <c r="G115" t="s">
        <v>256</v>
      </c>
      <c r="H115" t="s">
        <v>588</v>
      </c>
      <c r="I115" t="s">
        <v>334</v>
      </c>
      <c r="J115" s="3" t="s">
        <v>59</v>
      </c>
      <c r="K115" t="s">
        <v>589</v>
      </c>
      <c r="L115" t="s">
        <v>1818</v>
      </c>
      <c r="M115" t="s">
        <v>590</v>
      </c>
      <c r="N115" t="s">
        <v>65</v>
      </c>
      <c r="P115" t="s">
        <v>85</v>
      </c>
      <c r="Q115" s="4">
        <v>44652</v>
      </c>
      <c r="R115" s="4">
        <v>44651</v>
      </c>
    </row>
    <row r="116" spans="1:19" ht="15">
      <c r="A116">
        <v>2022</v>
      </c>
      <c r="B116" s="4">
        <v>44562</v>
      </c>
      <c r="C116" s="4">
        <v>44651</v>
      </c>
      <c r="D116" t="s">
        <v>591</v>
      </c>
      <c r="E116" t="s">
        <v>591</v>
      </c>
      <c r="F116" t="s">
        <v>592</v>
      </c>
      <c r="G116" t="s">
        <v>593</v>
      </c>
      <c r="H116" t="s">
        <v>299</v>
      </c>
      <c r="I116" t="s">
        <v>182</v>
      </c>
      <c r="J116" s="3" t="s">
        <v>59</v>
      </c>
      <c r="L116" t="s">
        <v>1818</v>
      </c>
      <c r="M116" t="s">
        <v>594</v>
      </c>
      <c r="N116" t="s">
        <v>65</v>
      </c>
      <c r="P116" t="s">
        <v>85</v>
      </c>
      <c r="Q116" s="4">
        <v>44652</v>
      </c>
      <c r="R116" s="4">
        <v>44651</v>
      </c>
      <c r="S116" t="s">
        <v>112</v>
      </c>
    </row>
    <row r="117" spans="1:18" ht="15">
      <c r="A117">
        <v>2022</v>
      </c>
      <c r="B117" s="4">
        <v>44562</v>
      </c>
      <c r="C117" s="4">
        <v>44651</v>
      </c>
      <c r="D117" t="s">
        <v>595</v>
      </c>
      <c r="E117" t="s">
        <v>595</v>
      </c>
      <c r="F117" t="s">
        <v>596</v>
      </c>
      <c r="G117" t="s">
        <v>597</v>
      </c>
      <c r="H117" t="s">
        <v>261</v>
      </c>
      <c r="I117" t="s">
        <v>167</v>
      </c>
      <c r="J117" s="3" t="s">
        <v>59</v>
      </c>
      <c r="K117" t="s">
        <v>442</v>
      </c>
      <c r="L117" t="s">
        <v>1818</v>
      </c>
      <c r="M117" t="s">
        <v>598</v>
      </c>
      <c r="N117" t="s">
        <v>65</v>
      </c>
      <c r="P117" t="s">
        <v>85</v>
      </c>
      <c r="Q117" s="4">
        <v>44652</v>
      </c>
      <c r="R117" s="4">
        <v>44651</v>
      </c>
    </row>
    <row r="118" spans="1:18" ht="15">
      <c r="A118">
        <v>2022</v>
      </c>
      <c r="B118" s="4">
        <v>44562</v>
      </c>
      <c r="C118" s="4">
        <v>44651</v>
      </c>
      <c r="D118" t="s">
        <v>113</v>
      </c>
      <c r="E118" t="s">
        <v>113</v>
      </c>
      <c r="F118" t="s">
        <v>599</v>
      </c>
      <c r="G118" t="s">
        <v>233</v>
      </c>
      <c r="H118" t="s">
        <v>600</v>
      </c>
      <c r="I118" t="s">
        <v>122</v>
      </c>
      <c r="J118" s="3" t="s">
        <v>61</v>
      </c>
      <c r="K118" t="s">
        <v>329</v>
      </c>
      <c r="L118" t="s">
        <v>1818</v>
      </c>
      <c r="M118" t="s">
        <v>601</v>
      </c>
      <c r="N118" t="s">
        <v>65</v>
      </c>
      <c r="P118" t="s">
        <v>85</v>
      </c>
      <c r="Q118" s="4">
        <v>44652</v>
      </c>
      <c r="R118" s="4">
        <v>44651</v>
      </c>
    </row>
    <row r="119" spans="1:18" ht="15">
      <c r="A119">
        <v>2022</v>
      </c>
      <c r="B119" s="4">
        <v>44562</v>
      </c>
      <c r="C119" s="4">
        <v>44651</v>
      </c>
      <c r="D119" t="s">
        <v>602</v>
      </c>
      <c r="E119" t="s">
        <v>602</v>
      </c>
      <c r="F119" t="s">
        <v>603</v>
      </c>
      <c r="G119" t="s">
        <v>604</v>
      </c>
      <c r="H119" t="s">
        <v>489</v>
      </c>
      <c r="I119" t="s">
        <v>366</v>
      </c>
      <c r="J119" s="3" t="s">
        <v>59</v>
      </c>
      <c r="K119" t="s">
        <v>605</v>
      </c>
      <c r="L119" t="s">
        <v>1818</v>
      </c>
      <c r="M119" t="s">
        <v>606</v>
      </c>
      <c r="N119" t="s">
        <v>65</v>
      </c>
      <c r="P119" t="s">
        <v>85</v>
      </c>
      <c r="Q119" s="4">
        <v>44652</v>
      </c>
      <c r="R119" s="4">
        <v>44651</v>
      </c>
    </row>
    <row r="120" spans="1:18" ht="15">
      <c r="A120">
        <v>2022</v>
      </c>
      <c r="B120" s="4">
        <v>44562</v>
      </c>
      <c r="C120" s="4">
        <v>44651</v>
      </c>
      <c r="D120" t="s">
        <v>607</v>
      </c>
      <c r="E120" t="s">
        <v>607</v>
      </c>
      <c r="F120" t="s">
        <v>608</v>
      </c>
      <c r="G120" t="s">
        <v>279</v>
      </c>
      <c r="H120" t="s">
        <v>392</v>
      </c>
      <c r="I120" t="s">
        <v>182</v>
      </c>
      <c r="J120" s="3" t="s">
        <v>61</v>
      </c>
      <c r="K120" t="s">
        <v>329</v>
      </c>
      <c r="L120" t="s">
        <v>1818</v>
      </c>
      <c r="M120" t="s">
        <v>609</v>
      </c>
      <c r="N120" t="s">
        <v>65</v>
      </c>
      <c r="P120" t="s">
        <v>85</v>
      </c>
      <c r="Q120" s="4">
        <v>44652</v>
      </c>
      <c r="R120" s="4">
        <v>44651</v>
      </c>
    </row>
    <row r="121" spans="1:19" ht="15">
      <c r="A121">
        <v>2022</v>
      </c>
      <c r="B121" s="4">
        <v>44562</v>
      </c>
      <c r="C121" s="4">
        <v>44651</v>
      </c>
      <c r="D121" t="s">
        <v>610</v>
      </c>
      <c r="E121" t="s">
        <v>610</v>
      </c>
      <c r="F121" t="s">
        <v>611</v>
      </c>
      <c r="G121" t="s">
        <v>266</v>
      </c>
      <c r="H121" t="s">
        <v>156</v>
      </c>
      <c r="I121" t="s">
        <v>220</v>
      </c>
      <c r="J121" s="3" t="s">
        <v>59</v>
      </c>
      <c r="L121" t="s">
        <v>1818</v>
      </c>
      <c r="M121" t="s">
        <v>612</v>
      </c>
      <c r="N121" t="s">
        <v>65</v>
      </c>
      <c r="P121" t="s">
        <v>85</v>
      </c>
      <c r="Q121" s="4">
        <v>44652</v>
      </c>
      <c r="R121" s="4">
        <v>44651</v>
      </c>
      <c r="S121" t="s">
        <v>112</v>
      </c>
    </row>
    <row r="122" spans="1:18" ht="15">
      <c r="A122">
        <v>2022</v>
      </c>
      <c r="B122" s="4">
        <v>44562</v>
      </c>
      <c r="C122" s="4">
        <v>44651</v>
      </c>
      <c r="D122" t="s">
        <v>586</v>
      </c>
      <c r="E122" t="s">
        <v>586</v>
      </c>
      <c r="F122" t="s">
        <v>613</v>
      </c>
      <c r="G122" t="s">
        <v>614</v>
      </c>
      <c r="H122" t="s">
        <v>615</v>
      </c>
      <c r="I122" t="s">
        <v>82</v>
      </c>
      <c r="J122" s="3" t="s">
        <v>59</v>
      </c>
      <c r="K122" t="s">
        <v>616</v>
      </c>
      <c r="L122" t="s">
        <v>1818</v>
      </c>
      <c r="M122" t="s">
        <v>617</v>
      </c>
      <c r="N122" t="s">
        <v>65</v>
      </c>
      <c r="P122" t="s">
        <v>85</v>
      </c>
      <c r="Q122" s="4">
        <v>44652</v>
      </c>
      <c r="R122" s="4">
        <v>44651</v>
      </c>
    </row>
    <row r="123" spans="1:19" ht="15">
      <c r="A123">
        <v>2022</v>
      </c>
      <c r="B123" s="4">
        <v>44562</v>
      </c>
      <c r="C123" s="4">
        <v>44651</v>
      </c>
      <c r="D123" t="s">
        <v>618</v>
      </c>
      <c r="E123" t="s">
        <v>618</v>
      </c>
      <c r="F123" t="s">
        <v>619</v>
      </c>
      <c r="G123" t="s">
        <v>620</v>
      </c>
      <c r="H123" t="s">
        <v>621</v>
      </c>
      <c r="I123" t="s">
        <v>366</v>
      </c>
      <c r="J123" s="3" t="s">
        <v>61</v>
      </c>
      <c r="L123" t="s">
        <v>1818</v>
      </c>
      <c r="M123" t="s">
        <v>622</v>
      </c>
      <c r="N123" t="s">
        <v>65</v>
      </c>
      <c r="P123" t="s">
        <v>85</v>
      </c>
      <c r="Q123" s="4">
        <v>44652</v>
      </c>
      <c r="R123" s="4">
        <v>44651</v>
      </c>
      <c r="S123" t="s">
        <v>112</v>
      </c>
    </row>
    <row r="124" spans="1:18" ht="15">
      <c r="A124">
        <v>2022</v>
      </c>
      <c r="B124" s="4">
        <v>44562</v>
      </c>
      <c r="C124" s="4">
        <v>44651</v>
      </c>
      <c r="D124" t="s">
        <v>623</v>
      </c>
      <c r="E124" t="s">
        <v>623</v>
      </c>
      <c r="F124" t="s">
        <v>624</v>
      </c>
      <c r="G124" t="s">
        <v>625</v>
      </c>
      <c r="H124" t="s">
        <v>626</v>
      </c>
      <c r="I124" t="s">
        <v>192</v>
      </c>
      <c r="J124" s="3" t="s">
        <v>59</v>
      </c>
      <c r="K124" t="s">
        <v>627</v>
      </c>
      <c r="L124" t="s">
        <v>1818</v>
      </c>
      <c r="M124" t="s">
        <v>628</v>
      </c>
      <c r="N124" t="s">
        <v>65</v>
      </c>
      <c r="P124" t="s">
        <v>85</v>
      </c>
      <c r="Q124" s="4">
        <v>44652</v>
      </c>
      <c r="R124" s="4">
        <v>44651</v>
      </c>
    </row>
    <row r="125" spans="1:18" ht="15">
      <c r="A125">
        <v>2022</v>
      </c>
      <c r="B125" s="4">
        <v>44562</v>
      </c>
      <c r="C125" s="4">
        <v>44651</v>
      </c>
      <c r="D125" t="s">
        <v>629</v>
      </c>
      <c r="E125" t="s">
        <v>629</v>
      </c>
      <c r="F125" t="s">
        <v>630</v>
      </c>
      <c r="G125" t="s">
        <v>631</v>
      </c>
      <c r="H125" t="s">
        <v>632</v>
      </c>
      <c r="I125" t="s">
        <v>334</v>
      </c>
      <c r="J125" s="3" t="s">
        <v>59</v>
      </c>
      <c r="K125" t="s">
        <v>633</v>
      </c>
      <c r="L125" t="s">
        <v>1818</v>
      </c>
      <c r="M125" t="s">
        <v>634</v>
      </c>
      <c r="N125" t="s">
        <v>65</v>
      </c>
      <c r="P125" t="s">
        <v>85</v>
      </c>
      <c r="Q125" s="4">
        <v>44652</v>
      </c>
      <c r="R125" s="4">
        <v>44651</v>
      </c>
    </row>
    <row r="126" spans="1:18" ht="15">
      <c r="A126">
        <v>2022</v>
      </c>
      <c r="B126" s="4">
        <v>44562</v>
      </c>
      <c r="C126" s="4">
        <v>44651</v>
      </c>
      <c r="D126" t="s">
        <v>635</v>
      </c>
      <c r="E126" t="s">
        <v>635</v>
      </c>
      <c r="F126" t="s">
        <v>636</v>
      </c>
      <c r="G126" t="s">
        <v>156</v>
      </c>
      <c r="H126" t="s">
        <v>637</v>
      </c>
      <c r="I126" t="s">
        <v>187</v>
      </c>
      <c r="J126" s="3" t="s">
        <v>59</v>
      </c>
      <c r="K126" t="s">
        <v>638</v>
      </c>
      <c r="L126" t="s">
        <v>1818</v>
      </c>
      <c r="M126" t="s">
        <v>639</v>
      </c>
      <c r="N126" t="s">
        <v>65</v>
      </c>
      <c r="P126" t="s">
        <v>85</v>
      </c>
      <c r="Q126" s="4">
        <v>44652</v>
      </c>
      <c r="R126" s="4">
        <v>44651</v>
      </c>
    </row>
    <row r="127" spans="1:19" ht="15">
      <c r="A127">
        <v>2022</v>
      </c>
      <c r="B127" s="4">
        <v>44562</v>
      </c>
      <c r="C127" s="4">
        <v>44651</v>
      </c>
      <c r="D127" t="s">
        <v>640</v>
      </c>
      <c r="E127" t="s">
        <v>640</v>
      </c>
      <c r="F127" t="s">
        <v>641</v>
      </c>
      <c r="G127" t="s">
        <v>474</v>
      </c>
      <c r="H127" t="s">
        <v>642</v>
      </c>
      <c r="I127" t="s">
        <v>122</v>
      </c>
      <c r="J127" s="3" t="s">
        <v>59</v>
      </c>
      <c r="L127" t="s">
        <v>1818</v>
      </c>
      <c r="M127" t="s">
        <v>643</v>
      </c>
      <c r="N127" t="s">
        <v>65</v>
      </c>
      <c r="P127" t="s">
        <v>85</v>
      </c>
      <c r="Q127" s="4">
        <v>44652</v>
      </c>
      <c r="R127" s="4">
        <v>44651</v>
      </c>
      <c r="S127" t="s">
        <v>112</v>
      </c>
    </row>
    <row r="128" spans="1:19" ht="15">
      <c r="A128">
        <v>2022</v>
      </c>
      <c r="B128" s="4">
        <v>44562</v>
      </c>
      <c r="C128" s="4">
        <v>44651</v>
      </c>
      <c r="D128" t="s">
        <v>644</v>
      </c>
      <c r="E128" t="s">
        <v>644</v>
      </c>
      <c r="F128" t="s">
        <v>645</v>
      </c>
      <c r="G128" t="s">
        <v>186</v>
      </c>
      <c r="H128" t="s">
        <v>646</v>
      </c>
      <c r="I128" t="s">
        <v>220</v>
      </c>
      <c r="J128" s="3" t="s">
        <v>59</v>
      </c>
      <c r="L128" t="s">
        <v>1818</v>
      </c>
      <c r="M128" t="s">
        <v>647</v>
      </c>
      <c r="N128" t="s">
        <v>65</v>
      </c>
      <c r="P128" t="s">
        <v>85</v>
      </c>
      <c r="Q128" s="4">
        <v>44652</v>
      </c>
      <c r="R128" s="4">
        <v>44651</v>
      </c>
      <c r="S128" t="s">
        <v>112</v>
      </c>
    </row>
    <row r="129" spans="1:18" ht="15">
      <c r="A129">
        <v>2022</v>
      </c>
      <c r="B129" s="4">
        <v>44562</v>
      </c>
      <c r="C129" s="4">
        <v>44651</v>
      </c>
      <c r="D129" t="s">
        <v>648</v>
      </c>
      <c r="E129" t="s">
        <v>648</v>
      </c>
      <c r="F129" t="s">
        <v>649</v>
      </c>
      <c r="G129" t="s">
        <v>255</v>
      </c>
      <c r="H129" t="s">
        <v>650</v>
      </c>
      <c r="I129" t="s">
        <v>187</v>
      </c>
      <c r="J129" s="3" t="s">
        <v>59</v>
      </c>
      <c r="K129" t="s">
        <v>651</v>
      </c>
      <c r="L129" t="s">
        <v>1818</v>
      </c>
      <c r="M129" t="s">
        <v>652</v>
      </c>
      <c r="N129" t="s">
        <v>65</v>
      </c>
      <c r="P129" t="s">
        <v>85</v>
      </c>
      <c r="Q129" s="4">
        <v>44652</v>
      </c>
      <c r="R129" s="4">
        <v>44651</v>
      </c>
    </row>
    <row r="130" spans="1:19" ht="15">
      <c r="A130">
        <v>2022</v>
      </c>
      <c r="B130" s="4">
        <v>44562</v>
      </c>
      <c r="C130" s="4">
        <v>44651</v>
      </c>
      <c r="D130" t="s">
        <v>368</v>
      </c>
      <c r="E130" t="s">
        <v>368</v>
      </c>
      <c r="F130" t="s">
        <v>653</v>
      </c>
      <c r="G130" t="s">
        <v>181</v>
      </c>
      <c r="H130" t="s">
        <v>380</v>
      </c>
      <c r="I130" t="s">
        <v>262</v>
      </c>
      <c r="J130" s="3" t="s">
        <v>59</v>
      </c>
      <c r="L130" t="s">
        <v>1818</v>
      </c>
      <c r="M130" t="s">
        <v>654</v>
      </c>
      <c r="N130" t="s">
        <v>65</v>
      </c>
      <c r="P130" t="s">
        <v>85</v>
      </c>
      <c r="Q130" s="4">
        <v>44652</v>
      </c>
      <c r="R130" s="4">
        <v>44651</v>
      </c>
      <c r="S130" t="s">
        <v>112</v>
      </c>
    </row>
    <row r="131" spans="1:18" ht="15">
      <c r="A131">
        <v>2022</v>
      </c>
      <c r="B131" s="4">
        <v>44562</v>
      </c>
      <c r="C131" s="4">
        <v>44651</v>
      </c>
      <c r="D131" t="s">
        <v>317</v>
      </c>
      <c r="E131" t="s">
        <v>317</v>
      </c>
      <c r="F131" t="s">
        <v>655</v>
      </c>
      <c r="G131" t="s">
        <v>403</v>
      </c>
      <c r="H131" t="s">
        <v>656</v>
      </c>
      <c r="I131" t="s">
        <v>145</v>
      </c>
      <c r="J131" s="3" t="s">
        <v>57</v>
      </c>
      <c r="K131" t="s">
        <v>295</v>
      </c>
      <c r="L131" t="s">
        <v>1818</v>
      </c>
      <c r="M131" t="s">
        <v>657</v>
      </c>
      <c r="N131" t="s">
        <v>65</v>
      </c>
      <c r="P131" t="s">
        <v>85</v>
      </c>
      <c r="Q131" s="4">
        <v>44652</v>
      </c>
      <c r="R131" s="4">
        <v>44651</v>
      </c>
    </row>
    <row r="132" spans="1:18" ht="15">
      <c r="A132">
        <v>2022</v>
      </c>
      <c r="B132" s="4">
        <v>44562</v>
      </c>
      <c r="C132" s="4">
        <v>44651</v>
      </c>
      <c r="D132" t="s">
        <v>658</v>
      </c>
      <c r="E132" t="s">
        <v>658</v>
      </c>
      <c r="F132" t="s">
        <v>659</v>
      </c>
      <c r="G132" t="s">
        <v>660</v>
      </c>
      <c r="H132" t="s">
        <v>661</v>
      </c>
      <c r="I132" t="s">
        <v>220</v>
      </c>
      <c r="J132" s="3" t="s">
        <v>61</v>
      </c>
      <c r="K132" t="s">
        <v>662</v>
      </c>
      <c r="L132" t="s">
        <v>1818</v>
      </c>
      <c r="M132" t="s">
        <v>663</v>
      </c>
      <c r="N132" t="s">
        <v>65</v>
      </c>
      <c r="P132" t="s">
        <v>85</v>
      </c>
      <c r="Q132" s="4">
        <v>44652</v>
      </c>
      <c r="R132" s="4">
        <v>44651</v>
      </c>
    </row>
    <row r="133" spans="1:18" ht="15">
      <c r="A133">
        <v>2022</v>
      </c>
      <c r="B133" s="4">
        <v>44562</v>
      </c>
      <c r="C133" s="4">
        <v>44651</v>
      </c>
      <c r="D133" t="s">
        <v>664</v>
      </c>
      <c r="E133" t="s">
        <v>664</v>
      </c>
      <c r="F133" t="s">
        <v>665</v>
      </c>
      <c r="G133" t="s">
        <v>666</v>
      </c>
      <c r="H133" t="s">
        <v>667</v>
      </c>
      <c r="I133" t="s">
        <v>90</v>
      </c>
      <c r="J133" s="3" t="s">
        <v>59</v>
      </c>
      <c r="K133" t="s">
        <v>668</v>
      </c>
      <c r="L133" t="s">
        <v>1818</v>
      </c>
      <c r="M133" t="s">
        <v>669</v>
      </c>
      <c r="N133" t="s">
        <v>65</v>
      </c>
      <c r="P133" t="s">
        <v>85</v>
      </c>
      <c r="Q133" s="4">
        <v>44652</v>
      </c>
      <c r="R133" s="4">
        <v>44651</v>
      </c>
    </row>
    <row r="134" spans="1:19" ht="15">
      <c r="A134">
        <v>2022</v>
      </c>
      <c r="B134" s="4">
        <v>44562</v>
      </c>
      <c r="C134" s="4">
        <v>44651</v>
      </c>
      <c r="D134" t="s">
        <v>317</v>
      </c>
      <c r="E134" t="s">
        <v>317</v>
      </c>
      <c r="F134" t="s">
        <v>670</v>
      </c>
      <c r="G134" t="s">
        <v>89</v>
      </c>
      <c r="H134" t="s">
        <v>671</v>
      </c>
      <c r="I134" t="s">
        <v>145</v>
      </c>
      <c r="J134" s="3" t="s">
        <v>59</v>
      </c>
      <c r="L134" t="s">
        <v>1818</v>
      </c>
      <c r="M134" t="s">
        <v>672</v>
      </c>
      <c r="N134" t="s">
        <v>65</v>
      </c>
      <c r="P134" t="s">
        <v>85</v>
      </c>
      <c r="Q134" s="4">
        <v>44652</v>
      </c>
      <c r="R134" s="4">
        <v>44651</v>
      </c>
      <c r="S134" t="s">
        <v>112</v>
      </c>
    </row>
    <row r="135" spans="1:18" ht="15">
      <c r="A135">
        <v>2022</v>
      </c>
      <c r="B135" s="4">
        <v>44562</v>
      </c>
      <c r="C135" s="4">
        <v>44651</v>
      </c>
      <c r="D135" t="s">
        <v>673</v>
      </c>
      <c r="E135" t="s">
        <v>673</v>
      </c>
      <c r="F135" t="s">
        <v>674</v>
      </c>
      <c r="G135" t="s">
        <v>403</v>
      </c>
      <c r="H135" t="s">
        <v>675</v>
      </c>
      <c r="I135" t="s">
        <v>122</v>
      </c>
      <c r="J135" s="3" t="s">
        <v>59</v>
      </c>
      <c r="K135" t="s">
        <v>416</v>
      </c>
      <c r="L135" t="s">
        <v>1818</v>
      </c>
      <c r="M135" t="s">
        <v>676</v>
      </c>
      <c r="N135" t="s">
        <v>65</v>
      </c>
      <c r="P135" t="s">
        <v>85</v>
      </c>
      <c r="Q135" s="4">
        <v>44652</v>
      </c>
      <c r="R135" s="4">
        <v>44651</v>
      </c>
    </row>
    <row r="136" spans="1:18" ht="15">
      <c r="A136">
        <v>2022</v>
      </c>
      <c r="B136" s="4">
        <v>44562</v>
      </c>
      <c r="C136" s="4">
        <v>44651</v>
      </c>
      <c r="D136" t="s">
        <v>677</v>
      </c>
      <c r="E136" t="s">
        <v>677</v>
      </c>
      <c r="F136" t="s">
        <v>678</v>
      </c>
      <c r="G136" t="s">
        <v>679</v>
      </c>
      <c r="H136" t="s">
        <v>468</v>
      </c>
      <c r="I136" t="s">
        <v>82</v>
      </c>
      <c r="J136" s="3" t="s">
        <v>61</v>
      </c>
      <c r="K136" t="s">
        <v>680</v>
      </c>
      <c r="L136" t="s">
        <v>1818</v>
      </c>
      <c r="M136" t="s">
        <v>681</v>
      </c>
      <c r="N136" t="s">
        <v>65</v>
      </c>
      <c r="P136" t="s">
        <v>85</v>
      </c>
      <c r="Q136" s="4">
        <v>44652</v>
      </c>
      <c r="R136" s="4">
        <v>44651</v>
      </c>
    </row>
    <row r="137" spans="1:19" ht="15">
      <c r="A137">
        <v>2022</v>
      </c>
      <c r="B137" s="4">
        <v>44562</v>
      </c>
      <c r="C137" s="4">
        <v>44651</v>
      </c>
      <c r="D137" t="s">
        <v>682</v>
      </c>
      <c r="E137" t="s">
        <v>682</v>
      </c>
      <c r="F137" t="s">
        <v>467</v>
      </c>
      <c r="G137" t="s">
        <v>95</v>
      </c>
      <c r="H137" t="s">
        <v>683</v>
      </c>
      <c r="I137" t="s">
        <v>82</v>
      </c>
      <c r="J137" s="3" t="s">
        <v>59</v>
      </c>
      <c r="L137" t="s">
        <v>1818</v>
      </c>
      <c r="M137" t="s">
        <v>684</v>
      </c>
      <c r="N137" t="s">
        <v>65</v>
      </c>
      <c r="P137" t="s">
        <v>85</v>
      </c>
      <c r="Q137" s="4">
        <v>44652</v>
      </c>
      <c r="R137" s="4">
        <v>44651</v>
      </c>
      <c r="S137" t="s">
        <v>112</v>
      </c>
    </row>
    <row r="138" spans="1:19" ht="15">
      <c r="A138">
        <v>2022</v>
      </c>
      <c r="B138" s="4">
        <v>44562</v>
      </c>
      <c r="C138" s="4">
        <v>44651</v>
      </c>
      <c r="D138" t="s">
        <v>685</v>
      </c>
      <c r="E138" t="s">
        <v>685</v>
      </c>
      <c r="F138" t="s">
        <v>686</v>
      </c>
      <c r="G138" t="s">
        <v>687</v>
      </c>
      <c r="H138" t="s">
        <v>688</v>
      </c>
      <c r="I138" t="s">
        <v>90</v>
      </c>
      <c r="J138" s="3" t="s">
        <v>59</v>
      </c>
      <c r="L138" t="s">
        <v>1818</v>
      </c>
      <c r="M138" t="s">
        <v>689</v>
      </c>
      <c r="N138" t="s">
        <v>65</v>
      </c>
      <c r="P138" t="s">
        <v>85</v>
      </c>
      <c r="Q138" s="4">
        <v>44652</v>
      </c>
      <c r="R138" s="4">
        <v>44651</v>
      </c>
      <c r="S138" t="s">
        <v>112</v>
      </c>
    </row>
    <row r="139" spans="1:18" ht="15">
      <c r="A139">
        <v>2022</v>
      </c>
      <c r="B139" s="4">
        <v>44562</v>
      </c>
      <c r="C139" s="4">
        <v>44651</v>
      </c>
      <c r="D139" t="s">
        <v>690</v>
      </c>
      <c r="E139" t="s">
        <v>690</v>
      </c>
      <c r="F139" t="s">
        <v>691</v>
      </c>
      <c r="G139" t="s">
        <v>692</v>
      </c>
      <c r="H139" t="s">
        <v>693</v>
      </c>
      <c r="I139" t="s">
        <v>187</v>
      </c>
      <c r="J139" s="3" t="s">
        <v>61</v>
      </c>
      <c r="K139" t="s">
        <v>694</v>
      </c>
      <c r="L139" t="s">
        <v>1818</v>
      </c>
      <c r="M139" t="s">
        <v>695</v>
      </c>
      <c r="N139" t="s">
        <v>65</v>
      </c>
      <c r="P139" t="s">
        <v>85</v>
      </c>
      <c r="Q139" s="4">
        <v>44652</v>
      </c>
      <c r="R139" s="4">
        <v>44651</v>
      </c>
    </row>
    <row r="140" spans="1:19" ht="15">
      <c r="A140">
        <v>2022</v>
      </c>
      <c r="B140" s="4">
        <v>44562</v>
      </c>
      <c r="C140" s="4">
        <v>44651</v>
      </c>
      <c r="D140" t="s">
        <v>696</v>
      </c>
      <c r="E140" t="s">
        <v>696</v>
      </c>
      <c r="F140" t="s">
        <v>599</v>
      </c>
      <c r="G140" t="s">
        <v>697</v>
      </c>
      <c r="H140" t="s">
        <v>698</v>
      </c>
      <c r="I140" t="s">
        <v>82</v>
      </c>
      <c r="J140" s="3" t="s">
        <v>59</v>
      </c>
      <c r="L140" t="s">
        <v>1818</v>
      </c>
      <c r="M140" t="s">
        <v>699</v>
      </c>
      <c r="N140" t="s">
        <v>65</v>
      </c>
      <c r="P140" t="s">
        <v>85</v>
      </c>
      <c r="Q140" s="4">
        <v>44652</v>
      </c>
      <c r="R140" s="4">
        <v>44651</v>
      </c>
      <c r="S140" t="s">
        <v>112</v>
      </c>
    </row>
    <row r="141" spans="1:18" ht="15">
      <c r="A141">
        <v>2022</v>
      </c>
      <c r="B141" s="4">
        <v>44562</v>
      </c>
      <c r="C141" s="4">
        <v>44651</v>
      </c>
      <c r="D141" t="s">
        <v>700</v>
      </c>
      <c r="E141" t="s">
        <v>700</v>
      </c>
      <c r="F141" t="s">
        <v>467</v>
      </c>
      <c r="G141" t="s">
        <v>233</v>
      </c>
      <c r="H141" t="s">
        <v>266</v>
      </c>
      <c r="I141" t="s">
        <v>122</v>
      </c>
      <c r="J141" s="3" t="s">
        <v>59</v>
      </c>
      <c r="K141" t="s">
        <v>146</v>
      </c>
      <c r="L141" t="s">
        <v>1818</v>
      </c>
      <c r="M141" t="s">
        <v>701</v>
      </c>
      <c r="N141" t="s">
        <v>65</v>
      </c>
      <c r="P141" t="s">
        <v>85</v>
      </c>
      <c r="Q141" s="4">
        <v>44652</v>
      </c>
      <c r="R141" s="4">
        <v>44651</v>
      </c>
    </row>
    <row r="142" spans="1:19" ht="15">
      <c r="A142">
        <v>2022</v>
      </c>
      <c r="B142" s="4">
        <v>44562</v>
      </c>
      <c r="C142" s="4">
        <v>44651</v>
      </c>
      <c r="D142" t="s">
        <v>702</v>
      </c>
      <c r="E142" t="s">
        <v>702</v>
      </c>
      <c r="F142" t="s">
        <v>703</v>
      </c>
      <c r="G142" t="s">
        <v>88</v>
      </c>
      <c r="H142" t="s">
        <v>299</v>
      </c>
      <c r="I142" t="s">
        <v>704</v>
      </c>
      <c r="J142" s="3" t="s">
        <v>59</v>
      </c>
      <c r="L142" t="s">
        <v>1818</v>
      </c>
      <c r="M142" t="s">
        <v>705</v>
      </c>
      <c r="N142" t="s">
        <v>65</v>
      </c>
      <c r="P142" t="s">
        <v>85</v>
      </c>
      <c r="Q142" s="4">
        <v>44652</v>
      </c>
      <c r="R142" s="4">
        <v>44651</v>
      </c>
      <c r="S142" t="s">
        <v>112</v>
      </c>
    </row>
    <row r="143" spans="1:18" ht="15">
      <c r="A143">
        <v>2022</v>
      </c>
      <c r="B143" s="4">
        <v>44562</v>
      </c>
      <c r="C143" s="4">
        <v>44651</v>
      </c>
      <c r="D143" t="s">
        <v>706</v>
      </c>
      <c r="E143" t="s">
        <v>706</v>
      </c>
      <c r="F143" t="s">
        <v>227</v>
      </c>
      <c r="G143" t="s">
        <v>360</v>
      </c>
      <c r="H143" t="s">
        <v>707</v>
      </c>
      <c r="I143" t="s">
        <v>315</v>
      </c>
      <c r="J143" s="3" t="s">
        <v>57</v>
      </c>
      <c r="K143" t="s">
        <v>708</v>
      </c>
      <c r="L143" t="s">
        <v>1818</v>
      </c>
      <c r="M143" t="s">
        <v>709</v>
      </c>
      <c r="N143" t="s">
        <v>65</v>
      </c>
      <c r="P143" t="s">
        <v>85</v>
      </c>
      <c r="Q143" s="4">
        <v>44652</v>
      </c>
      <c r="R143" s="4">
        <v>44651</v>
      </c>
    </row>
    <row r="144" spans="1:18" ht="15">
      <c r="A144">
        <v>2022</v>
      </c>
      <c r="B144" s="4">
        <v>44562</v>
      </c>
      <c r="C144" s="4">
        <v>44651</v>
      </c>
      <c r="D144" t="s">
        <v>710</v>
      </c>
      <c r="E144" t="s">
        <v>710</v>
      </c>
      <c r="F144" t="s">
        <v>484</v>
      </c>
      <c r="G144" t="s">
        <v>711</v>
      </c>
      <c r="H144" t="s">
        <v>132</v>
      </c>
      <c r="I144" t="s">
        <v>475</v>
      </c>
      <c r="J144" s="3" t="s">
        <v>59</v>
      </c>
      <c r="K144" t="s">
        <v>712</v>
      </c>
      <c r="L144" t="s">
        <v>1818</v>
      </c>
      <c r="M144" t="s">
        <v>713</v>
      </c>
      <c r="N144" t="s">
        <v>65</v>
      </c>
      <c r="P144" t="s">
        <v>85</v>
      </c>
      <c r="Q144" s="4">
        <v>44652</v>
      </c>
      <c r="R144" s="4">
        <v>44651</v>
      </c>
    </row>
    <row r="145" spans="1:19" ht="15">
      <c r="A145">
        <v>2022</v>
      </c>
      <c r="B145" s="4">
        <v>44562</v>
      </c>
      <c r="C145" s="4">
        <v>44651</v>
      </c>
      <c r="D145" t="s">
        <v>264</v>
      </c>
      <c r="E145" t="s">
        <v>264</v>
      </c>
      <c r="F145" t="s">
        <v>714</v>
      </c>
      <c r="G145" t="s">
        <v>715</v>
      </c>
      <c r="H145" t="s">
        <v>89</v>
      </c>
      <c r="I145" t="s">
        <v>145</v>
      </c>
      <c r="J145" s="3" t="s">
        <v>59</v>
      </c>
      <c r="L145" t="s">
        <v>1818</v>
      </c>
      <c r="M145" t="s">
        <v>716</v>
      </c>
      <c r="N145" t="s">
        <v>65</v>
      </c>
      <c r="P145" t="s">
        <v>85</v>
      </c>
      <c r="Q145" s="4">
        <v>44652</v>
      </c>
      <c r="R145" s="4">
        <v>44651</v>
      </c>
      <c r="S145" t="s">
        <v>112</v>
      </c>
    </row>
    <row r="146" spans="1:19" ht="15">
      <c r="A146">
        <v>2022</v>
      </c>
      <c r="B146" s="4">
        <v>44562</v>
      </c>
      <c r="C146" s="4">
        <v>44651</v>
      </c>
      <c r="D146" t="s">
        <v>717</v>
      </c>
      <c r="E146" t="s">
        <v>717</v>
      </c>
      <c r="F146" t="s">
        <v>518</v>
      </c>
      <c r="G146" t="s">
        <v>718</v>
      </c>
      <c r="H146" t="s">
        <v>89</v>
      </c>
      <c r="I146" t="s">
        <v>220</v>
      </c>
      <c r="J146" s="3" t="s">
        <v>59</v>
      </c>
      <c r="L146" t="s">
        <v>1818</v>
      </c>
      <c r="M146" t="s">
        <v>719</v>
      </c>
      <c r="N146" t="s">
        <v>65</v>
      </c>
      <c r="P146" t="s">
        <v>85</v>
      </c>
      <c r="Q146" s="4">
        <v>44652</v>
      </c>
      <c r="R146" s="4">
        <v>44651</v>
      </c>
      <c r="S146" t="s">
        <v>112</v>
      </c>
    </row>
    <row r="147" spans="1:19" ht="15">
      <c r="A147">
        <v>2022</v>
      </c>
      <c r="B147" s="4">
        <v>44562</v>
      </c>
      <c r="C147" s="4">
        <v>44651</v>
      </c>
      <c r="D147" t="s">
        <v>720</v>
      </c>
      <c r="E147" t="s">
        <v>720</v>
      </c>
      <c r="F147" t="s">
        <v>721</v>
      </c>
      <c r="G147" t="s">
        <v>89</v>
      </c>
      <c r="H147" t="s">
        <v>95</v>
      </c>
      <c r="I147" t="s">
        <v>220</v>
      </c>
      <c r="J147" s="3" t="s">
        <v>59</v>
      </c>
      <c r="L147" t="s">
        <v>1818</v>
      </c>
      <c r="M147" t="s">
        <v>722</v>
      </c>
      <c r="N147" t="s">
        <v>65</v>
      </c>
      <c r="P147" t="s">
        <v>85</v>
      </c>
      <c r="Q147" s="4">
        <v>44652</v>
      </c>
      <c r="R147" s="4">
        <v>44651</v>
      </c>
      <c r="S147" t="s">
        <v>112</v>
      </c>
    </row>
    <row r="148" spans="1:19" ht="15">
      <c r="A148">
        <v>2022</v>
      </c>
      <c r="B148" s="4">
        <v>44562</v>
      </c>
      <c r="C148" s="4">
        <v>44651</v>
      </c>
      <c r="D148" t="s">
        <v>723</v>
      </c>
      <c r="E148" t="s">
        <v>723</v>
      </c>
      <c r="F148" t="s">
        <v>724</v>
      </c>
      <c r="G148" t="s">
        <v>166</v>
      </c>
      <c r="H148" t="s">
        <v>403</v>
      </c>
      <c r="I148" t="s">
        <v>182</v>
      </c>
      <c r="J148" s="3" t="s">
        <v>59</v>
      </c>
      <c r="L148" t="s">
        <v>1818</v>
      </c>
      <c r="M148" t="s">
        <v>725</v>
      </c>
      <c r="N148" t="s">
        <v>65</v>
      </c>
      <c r="P148" t="s">
        <v>85</v>
      </c>
      <c r="Q148" s="4">
        <v>44652</v>
      </c>
      <c r="R148" s="4">
        <v>44651</v>
      </c>
      <c r="S148" t="s">
        <v>112</v>
      </c>
    </row>
    <row r="149" spans="1:19" ht="15">
      <c r="A149">
        <v>2022</v>
      </c>
      <c r="B149" s="4">
        <v>44562</v>
      </c>
      <c r="C149" s="4">
        <v>44651</v>
      </c>
      <c r="D149" t="s">
        <v>726</v>
      </c>
      <c r="E149" t="s">
        <v>726</v>
      </c>
      <c r="F149" t="s">
        <v>670</v>
      </c>
      <c r="G149" t="s">
        <v>727</v>
      </c>
      <c r="H149" t="s">
        <v>728</v>
      </c>
      <c r="I149" t="s">
        <v>182</v>
      </c>
      <c r="J149" s="3" t="s">
        <v>59</v>
      </c>
      <c r="L149" t="s">
        <v>1818</v>
      </c>
      <c r="M149" t="s">
        <v>729</v>
      </c>
      <c r="N149" t="s">
        <v>65</v>
      </c>
      <c r="P149" t="s">
        <v>85</v>
      </c>
      <c r="Q149" s="4">
        <v>44652</v>
      </c>
      <c r="R149" s="4">
        <v>44651</v>
      </c>
      <c r="S149" t="s">
        <v>112</v>
      </c>
    </row>
    <row r="150" spans="1:18" ht="15">
      <c r="A150">
        <v>2022</v>
      </c>
      <c r="B150" s="4">
        <v>44562</v>
      </c>
      <c r="C150" s="4">
        <v>44651</v>
      </c>
      <c r="D150" t="s">
        <v>730</v>
      </c>
      <c r="E150" t="s">
        <v>730</v>
      </c>
      <c r="F150" t="s">
        <v>731</v>
      </c>
      <c r="G150" t="s">
        <v>354</v>
      </c>
      <c r="H150" t="s">
        <v>420</v>
      </c>
      <c r="I150" t="s">
        <v>82</v>
      </c>
      <c r="J150" s="3" t="s">
        <v>59</v>
      </c>
      <c r="K150" t="s">
        <v>398</v>
      </c>
      <c r="L150" t="s">
        <v>1818</v>
      </c>
      <c r="M150" t="s">
        <v>732</v>
      </c>
      <c r="N150" t="s">
        <v>65</v>
      </c>
      <c r="P150" t="s">
        <v>85</v>
      </c>
      <c r="Q150" s="4">
        <v>44652</v>
      </c>
      <c r="R150" s="4">
        <v>44651</v>
      </c>
    </row>
    <row r="151" spans="1:19" ht="15">
      <c r="A151">
        <v>2022</v>
      </c>
      <c r="B151" s="4">
        <v>44562</v>
      </c>
      <c r="C151" s="4">
        <v>44651</v>
      </c>
      <c r="D151" t="s">
        <v>733</v>
      </c>
      <c r="E151" t="s">
        <v>733</v>
      </c>
      <c r="F151" t="s">
        <v>734</v>
      </c>
      <c r="G151" t="s">
        <v>735</v>
      </c>
      <c r="H151" t="s">
        <v>736</v>
      </c>
      <c r="I151" t="s">
        <v>220</v>
      </c>
      <c r="J151" s="3" t="s">
        <v>59</v>
      </c>
      <c r="L151" t="s">
        <v>1818</v>
      </c>
      <c r="M151" t="s">
        <v>737</v>
      </c>
      <c r="N151" t="s">
        <v>65</v>
      </c>
      <c r="P151" t="s">
        <v>85</v>
      </c>
      <c r="Q151" s="4">
        <v>44652</v>
      </c>
      <c r="R151" s="4">
        <v>44651</v>
      </c>
      <c r="S151" t="s">
        <v>112</v>
      </c>
    </row>
    <row r="152" spans="1:18" ht="15">
      <c r="A152">
        <v>2022</v>
      </c>
      <c r="B152" s="4">
        <v>44562</v>
      </c>
      <c r="C152" s="4">
        <v>44651</v>
      </c>
      <c r="D152" t="s">
        <v>738</v>
      </c>
      <c r="E152" t="s">
        <v>738</v>
      </c>
      <c r="F152" t="s">
        <v>739</v>
      </c>
      <c r="G152" t="s">
        <v>95</v>
      </c>
      <c r="H152" t="s">
        <v>740</v>
      </c>
      <c r="I152" t="s">
        <v>192</v>
      </c>
      <c r="J152" s="3" t="s">
        <v>60</v>
      </c>
      <c r="K152" t="s">
        <v>741</v>
      </c>
      <c r="L152" t="s">
        <v>1818</v>
      </c>
      <c r="M152" t="s">
        <v>742</v>
      </c>
      <c r="N152" t="s">
        <v>65</v>
      </c>
      <c r="P152" t="s">
        <v>85</v>
      </c>
      <c r="Q152" s="4">
        <v>44652</v>
      </c>
      <c r="R152" s="4">
        <v>44651</v>
      </c>
    </row>
    <row r="153" spans="1:18" ht="15">
      <c r="A153">
        <v>2022</v>
      </c>
      <c r="B153" s="4">
        <v>44562</v>
      </c>
      <c r="C153" s="4">
        <v>44651</v>
      </c>
      <c r="D153" t="s">
        <v>743</v>
      </c>
      <c r="E153" t="s">
        <v>743</v>
      </c>
      <c r="F153" t="s">
        <v>287</v>
      </c>
      <c r="G153" t="s">
        <v>95</v>
      </c>
      <c r="H153" t="s">
        <v>744</v>
      </c>
      <c r="I153" t="s">
        <v>323</v>
      </c>
      <c r="J153" s="3" t="s">
        <v>60</v>
      </c>
      <c r="K153" t="s">
        <v>214</v>
      </c>
      <c r="L153" t="s">
        <v>1818</v>
      </c>
      <c r="M153" t="s">
        <v>745</v>
      </c>
      <c r="N153" t="s">
        <v>65</v>
      </c>
      <c r="P153" t="s">
        <v>85</v>
      </c>
      <c r="Q153" s="4">
        <v>44652</v>
      </c>
      <c r="R153" s="4">
        <v>44651</v>
      </c>
    </row>
    <row r="154" spans="1:18" ht="15">
      <c r="A154">
        <v>2022</v>
      </c>
      <c r="B154" s="4">
        <v>44562</v>
      </c>
      <c r="C154" s="4">
        <v>44651</v>
      </c>
      <c r="D154" t="s">
        <v>746</v>
      </c>
      <c r="E154" t="s">
        <v>746</v>
      </c>
      <c r="F154" t="s">
        <v>747</v>
      </c>
      <c r="G154" t="s">
        <v>748</v>
      </c>
      <c r="H154" t="s">
        <v>749</v>
      </c>
      <c r="I154" t="s">
        <v>134</v>
      </c>
      <c r="J154" s="3" t="s">
        <v>59</v>
      </c>
      <c r="K154" t="s">
        <v>750</v>
      </c>
      <c r="L154" t="s">
        <v>1818</v>
      </c>
      <c r="M154" t="s">
        <v>751</v>
      </c>
      <c r="N154" t="s">
        <v>65</v>
      </c>
      <c r="P154" t="s">
        <v>85</v>
      </c>
      <c r="Q154" s="4">
        <v>44652</v>
      </c>
      <c r="R154" s="4">
        <v>44651</v>
      </c>
    </row>
    <row r="155" spans="1:18" ht="15">
      <c r="A155">
        <v>2022</v>
      </c>
      <c r="B155" s="4">
        <v>44562</v>
      </c>
      <c r="C155" s="4">
        <v>44651</v>
      </c>
      <c r="D155" t="s">
        <v>752</v>
      </c>
      <c r="E155" t="s">
        <v>752</v>
      </c>
      <c r="F155" t="s">
        <v>753</v>
      </c>
      <c r="G155" t="s">
        <v>637</v>
      </c>
      <c r="H155" t="s">
        <v>88</v>
      </c>
      <c r="I155" t="s">
        <v>220</v>
      </c>
      <c r="J155" s="3" t="s">
        <v>59</v>
      </c>
      <c r="K155" t="s">
        <v>754</v>
      </c>
      <c r="L155" t="s">
        <v>1818</v>
      </c>
      <c r="M155" t="s">
        <v>755</v>
      </c>
      <c r="N155" t="s">
        <v>65</v>
      </c>
      <c r="P155" t="s">
        <v>85</v>
      </c>
      <c r="Q155" s="4">
        <v>44652</v>
      </c>
      <c r="R155" s="4">
        <v>44651</v>
      </c>
    </row>
    <row r="156" spans="1:18" ht="15">
      <c r="A156">
        <v>2022</v>
      </c>
      <c r="B156" s="4">
        <v>44562</v>
      </c>
      <c r="C156" s="4">
        <v>44651</v>
      </c>
      <c r="D156" t="s">
        <v>141</v>
      </c>
      <c r="E156" t="s">
        <v>141</v>
      </c>
      <c r="F156" t="s">
        <v>756</v>
      </c>
      <c r="G156" t="s">
        <v>425</v>
      </c>
      <c r="H156" t="s">
        <v>757</v>
      </c>
      <c r="I156" t="s">
        <v>366</v>
      </c>
      <c r="J156" s="3" t="s">
        <v>59</v>
      </c>
      <c r="K156" t="s">
        <v>214</v>
      </c>
      <c r="L156" t="s">
        <v>1818</v>
      </c>
      <c r="M156" t="s">
        <v>758</v>
      </c>
      <c r="N156" t="s">
        <v>65</v>
      </c>
      <c r="P156" t="s">
        <v>85</v>
      </c>
      <c r="Q156" s="4">
        <v>44652</v>
      </c>
      <c r="R156" s="4">
        <v>44651</v>
      </c>
    </row>
    <row r="157" spans="1:19" ht="15">
      <c r="A157">
        <v>2022</v>
      </c>
      <c r="B157" s="4">
        <v>44562</v>
      </c>
      <c r="C157" s="4">
        <v>44651</v>
      </c>
      <c r="D157" t="s">
        <v>759</v>
      </c>
      <c r="E157" t="s">
        <v>759</v>
      </c>
      <c r="F157" t="s">
        <v>760</v>
      </c>
      <c r="G157" t="s">
        <v>761</v>
      </c>
      <c r="H157" t="s">
        <v>762</v>
      </c>
      <c r="I157" t="s">
        <v>334</v>
      </c>
      <c r="J157" s="3" t="s">
        <v>59</v>
      </c>
      <c r="L157" t="s">
        <v>1818</v>
      </c>
      <c r="M157" t="s">
        <v>763</v>
      </c>
      <c r="N157" t="s">
        <v>65</v>
      </c>
      <c r="P157" t="s">
        <v>85</v>
      </c>
      <c r="Q157" s="4">
        <v>44652</v>
      </c>
      <c r="R157" s="4">
        <v>44651</v>
      </c>
      <c r="S157" t="s">
        <v>112</v>
      </c>
    </row>
    <row r="158" spans="1:19" ht="15">
      <c r="A158">
        <v>2022</v>
      </c>
      <c r="B158" s="4">
        <v>44562</v>
      </c>
      <c r="C158" s="4">
        <v>44651</v>
      </c>
      <c r="D158" t="s">
        <v>764</v>
      </c>
      <c r="E158" t="s">
        <v>764</v>
      </c>
      <c r="F158" t="s">
        <v>765</v>
      </c>
      <c r="G158" t="s">
        <v>95</v>
      </c>
      <c r="H158" t="s">
        <v>744</v>
      </c>
      <c r="I158" t="s">
        <v>122</v>
      </c>
      <c r="J158" s="3" t="s">
        <v>59</v>
      </c>
      <c r="L158" t="s">
        <v>1818</v>
      </c>
      <c r="M158" t="s">
        <v>766</v>
      </c>
      <c r="N158" t="s">
        <v>65</v>
      </c>
      <c r="P158" t="s">
        <v>85</v>
      </c>
      <c r="Q158" s="4">
        <v>44652</v>
      </c>
      <c r="R158" s="4">
        <v>44651</v>
      </c>
      <c r="S158" t="s">
        <v>112</v>
      </c>
    </row>
    <row r="159" spans="1:19" ht="15">
      <c r="A159">
        <v>2022</v>
      </c>
      <c r="B159" s="4">
        <v>44562</v>
      </c>
      <c r="C159" s="4">
        <v>44651</v>
      </c>
      <c r="D159" t="s">
        <v>767</v>
      </c>
      <c r="E159" t="s">
        <v>767</v>
      </c>
      <c r="F159" t="s">
        <v>768</v>
      </c>
      <c r="G159" t="s">
        <v>126</v>
      </c>
      <c r="H159" t="s">
        <v>626</v>
      </c>
      <c r="I159" t="s">
        <v>97</v>
      </c>
      <c r="J159" s="3" t="s">
        <v>59</v>
      </c>
      <c r="L159" t="s">
        <v>1818</v>
      </c>
      <c r="M159" t="s">
        <v>769</v>
      </c>
      <c r="N159" t="s">
        <v>65</v>
      </c>
      <c r="P159" t="s">
        <v>85</v>
      </c>
      <c r="Q159" s="4">
        <v>44652</v>
      </c>
      <c r="R159" s="4">
        <v>44651</v>
      </c>
      <c r="S159" t="s">
        <v>112</v>
      </c>
    </row>
    <row r="160" spans="1:18" ht="15">
      <c r="A160">
        <v>2022</v>
      </c>
      <c r="B160" s="4">
        <v>44562</v>
      </c>
      <c r="C160" s="4">
        <v>44651</v>
      </c>
      <c r="D160" t="s">
        <v>770</v>
      </c>
      <c r="E160" t="s">
        <v>770</v>
      </c>
      <c r="F160" t="s">
        <v>771</v>
      </c>
      <c r="G160" t="s">
        <v>109</v>
      </c>
      <c r="H160" t="s">
        <v>772</v>
      </c>
      <c r="I160" t="s">
        <v>323</v>
      </c>
      <c r="J160" s="3" t="s">
        <v>59</v>
      </c>
      <c r="K160" t="s">
        <v>98</v>
      </c>
      <c r="L160" t="s">
        <v>1818</v>
      </c>
      <c r="M160" t="s">
        <v>773</v>
      </c>
      <c r="N160" t="s">
        <v>65</v>
      </c>
      <c r="P160" t="s">
        <v>85</v>
      </c>
      <c r="Q160" s="4">
        <v>44652</v>
      </c>
      <c r="R160" s="4">
        <v>44651</v>
      </c>
    </row>
    <row r="161" spans="1:18" ht="15">
      <c r="A161">
        <v>2022</v>
      </c>
      <c r="B161" s="4">
        <v>44562</v>
      </c>
      <c r="C161" s="4">
        <v>44651</v>
      </c>
      <c r="D161" t="s">
        <v>774</v>
      </c>
      <c r="E161" t="s">
        <v>774</v>
      </c>
      <c r="F161" t="s">
        <v>775</v>
      </c>
      <c r="G161" t="s">
        <v>166</v>
      </c>
      <c r="H161" t="s">
        <v>776</v>
      </c>
      <c r="I161" t="s">
        <v>475</v>
      </c>
      <c r="J161" s="3" t="s">
        <v>59</v>
      </c>
      <c r="K161" t="s">
        <v>335</v>
      </c>
      <c r="L161" t="s">
        <v>1818</v>
      </c>
      <c r="M161" t="s">
        <v>777</v>
      </c>
      <c r="N161" t="s">
        <v>65</v>
      </c>
      <c r="P161" t="s">
        <v>85</v>
      </c>
      <c r="Q161" s="4">
        <v>44652</v>
      </c>
      <c r="R161" s="4">
        <v>44651</v>
      </c>
    </row>
    <row r="162" spans="1:19" ht="15">
      <c r="A162">
        <v>2022</v>
      </c>
      <c r="B162" s="4">
        <v>44562</v>
      </c>
      <c r="C162" s="4">
        <v>44651</v>
      </c>
      <c r="D162" t="s">
        <v>778</v>
      </c>
      <c r="E162" t="s">
        <v>778</v>
      </c>
      <c r="F162" t="s">
        <v>445</v>
      </c>
      <c r="G162" t="s">
        <v>779</v>
      </c>
      <c r="H162" t="s">
        <v>780</v>
      </c>
      <c r="I162" t="s">
        <v>97</v>
      </c>
      <c r="J162" s="3" t="s">
        <v>59</v>
      </c>
      <c r="L162" t="s">
        <v>1818</v>
      </c>
      <c r="M162" t="s">
        <v>781</v>
      </c>
      <c r="N162" t="s">
        <v>65</v>
      </c>
      <c r="P162" t="s">
        <v>85</v>
      </c>
      <c r="Q162" s="4">
        <v>44652</v>
      </c>
      <c r="R162" s="4">
        <v>44651</v>
      </c>
      <c r="S162" t="s">
        <v>112</v>
      </c>
    </row>
    <row r="163" spans="1:18" ht="15">
      <c r="A163">
        <v>2022</v>
      </c>
      <c r="B163" s="4">
        <v>44562</v>
      </c>
      <c r="C163" s="4">
        <v>44651</v>
      </c>
      <c r="D163" t="s">
        <v>782</v>
      </c>
      <c r="E163" t="s">
        <v>782</v>
      </c>
      <c r="F163" t="s">
        <v>518</v>
      </c>
      <c r="G163" t="s">
        <v>783</v>
      </c>
      <c r="H163" t="s">
        <v>380</v>
      </c>
      <c r="I163" t="s">
        <v>220</v>
      </c>
      <c r="J163" s="3" t="s">
        <v>59</v>
      </c>
      <c r="K163" t="s">
        <v>784</v>
      </c>
      <c r="L163" t="s">
        <v>1818</v>
      </c>
      <c r="M163" t="s">
        <v>785</v>
      </c>
      <c r="N163" t="s">
        <v>65</v>
      </c>
      <c r="P163" t="s">
        <v>85</v>
      </c>
      <c r="Q163" s="4">
        <v>44652</v>
      </c>
      <c r="R163" s="4">
        <v>44651</v>
      </c>
    </row>
    <row r="164" spans="1:18" ht="15">
      <c r="A164">
        <v>2022</v>
      </c>
      <c r="B164" s="4">
        <v>44562</v>
      </c>
      <c r="C164" s="4">
        <v>44651</v>
      </c>
      <c r="D164" t="s">
        <v>786</v>
      </c>
      <c r="E164" t="s">
        <v>786</v>
      </c>
      <c r="F164" t="s">
        <v>787</v>
      </c>
      <c r="G164" t="s">
        <v>788</v>
      </c>
      <c r="H164" t="s">
        <v>121</v>
      </c>
      <c r="I164" t="s">
        <v>220</v>
      </c>
      <c r="J164" s="3" t="s">
        <v>59</v>
      </c>
      <c r="K164" t="s">
        <v>789</v>
      </c>
      <c r="L164" t="s">
        <v>1818</v>
      </c>
      <c r="M164" t="s">
        <v>790</v>
      </c>
      <c r="N164" t="s">
        <v>65</v>
      </c>
      <c r="P164" t="s">
        <v>85</v>
      </c>
      <c r="Q164" s="4">
        <v>44652</v>
      </c>
      <c r="R164" s="4">
        <v>44651</v>
      </c>
    </row>
    <row r="165" spans="1:18" ht="15">
      <c r="A165">
        <v>2022</v>
      </c>
      <c r="B165" s="4">
        <v>44562</v>
      </c>
      <c r="C165" s="4">
        <v>44651</v>
      </c>
      <c r="D165" t="s">
        <v>791</v>
      </c>
      <c r="E165" t="s">
        <v>791</v>
      </c>
      <c r="F165" t="s">
        <v>792</v>
      </c>
      <c r="G165" t="s">
        <v>793</v>
      </c>
      <c r="H165" t="s">
        <v>473</v>
      </c>
      <c r="I165" t="s">
        <v>192</v>
      </c>
      <c r="J165" s="3" t="s">
        <v>59</v>
      </c>
      <c r="K165" t="s">
        <v>794</v>
      </c>
      <c r="L165" t="s">
        <v>1818</v>
      </c>
      <c r="M165" t="s">
        <v>795</v>
      </c>
      <c r="N165" t="s">
        <v>65</v>
      </c>
      <c r="P165" t="s">
        <v>85</v>
      </c>
      <c r="Q165" s="4">
        <v>44652</v>
      </c>
      <c r="R165" s="4">
        <v>44651</v>
      </c>
    </row>
    <row r="166" spans="1:19" ht="15">
      <c r="A166">
        <v>2022</v>
      </c>
      <c r="B166" s="4">
        <v>44562</v>
      </c>
      <c r="C166" s="4">
        <v>44651</v>
      </c>
      <c r="D166" t="s">
        <v>317</v>
      </c>
      <c r="E166" t="s">
        <v>317</v>
      </c>
      <c r="F166" t="s">
        <v>484</v>
      </c>
      <c r="G166" t="s">
        <v>166</v>
      </c>
      <c r="H166" t="s">
        <v>796</v>
      </c>
      <c r="I166" t="s">
        <v>145</v>
      </c>
      <c r="J166" s="3" t="s">
        <v>59</v>
      </c>
      <c r="L166" t="s">
        <v>1818</v>
      </c>
      <c r="M166" t="s">
        <v>797</v>
      </c>
      <c r="N166" t="s">
        <v>65</v>
      </c>
      <c r="P166" t="s">
        <v>85</v>
      </c>
      <c r="Q166" s="4">
        <v>44652</v>
      </c>
      <c r="R166" s="4">
        <v>44651</v>
      </c>
      <c r="S166" t="s">
        <v>112</v>
      </c>
    </row>
    <row r="167" spans="1:18" ht="15">
      <c r="A167">
        <v>2022</v>
      </c>
      <c r="B167" s="4">
        <v>44562</v>
      </c>
      <c r="C167" s="4">
        <v>44651</v>
      </c>
      <c r="D167" t="s">
        <v>798</v>
      </c>
      <c r="E167" t="s">
        <v>798</v>
      </c>
      <c r="F167" t="s">
        <v>799</v>
      </c>
      <c r="G167" t="s">
        <v>800</v>
      </c>
      <c r="H167" t="s">
        <v>310</v>
      </c>
      <c r="I167" t="s">
        <v>122</v>
      </c>
      <c r="J167" s="3" t="s">
        <v>59</v>
      </c>
      <c r="K167" t="s">
        <v>105</v>
      </c>
      <c r="L167" t="s">
        <v>1818</v>
      </c>
      <c r="M167" t="s">
        <v>801</v>
      </c>
      <c r="N167" t="s">
        <v>65</v>
      </c>
      <c r="P167" t="s">
        <v>85</v>
      </c>
      <c r="Q167" s="4">
        <v>44652</v>
      </c>
      <c r="R167" s="4">
        <v>44651</v>
      </c>
    </row>
    <row r="168" spans="1:18" ht="15">
      <c r="A168">
        <v>2022</v>
      </c>
      <c r="B168" s="4">
        <v>44562</v>
      </c>
      <c r="C168" s="4">
        <v>44651</v>
      </c>
      <c r="D168" t="s">
        <v>802</v>
      </c>
      <c r="E168" t="s">
        <v>802</v>
      </c>
      <c r="F168" t="s">
        <v>803</v>
      </c>
      <c r="G168" t="s">
        <v>244</v>
      </c>
      <c r="H168" t="s">
        <v>256</v>
      </c>
      <c r="I168" t="s">
        <v>122</v>
      </c>
      <c r="J168" s="3" t="s">
        <v>59</v>
      </c>
      <c r="K168" t="s">
        <v>98</v>
      </c>
      <c r="L168" t="s">
        <v>1818</v>
      </c>
      <c r="M168" t="s">
        <v>804</v>
      </c>
      <c r="N168" t="s">
        <v>65</v>
      </c>
      <c r="P168" t="s">
        <v>85</v>
      </c>
      <c r="Q168" s="4">
        <v>44652</v>
      </c>
      <c r="R168" s="4">
        <v>44651</v>
      </c>
    </row>
    <row r="169" spans="1:19" ht="15">
      <c r="A169">
        <v>2022</v>
      </c>
      <c r="B169" s="4">
        <v>44562</v>
      </c>
      <c r="C169" s="4">
        <v>44651</v>
      </c>
      <c r="D169" t="s">
        <v>805</v>
      </c>
      <c r="E169" t="s">
        <v>805</v>
      </c>
      <c r="F169" t="s">
        <v>806</v>
      </c>
      <c r="G169" t="s">
        <v>251</v>
      </c>
      <c r="H169" t="s">
        <v>133</v>
      </c>
      <c r="I169" t="s">
        <v>122</v>
      </c>
      <c r="J169" s="3" t="s">
        <v>59</v>
      </c>
      <c r="L169" t="s">
        <v>1818</v>
      </c>
      <c r="M169" t="s">
        <v>807</v>
      </c>
      <c r="N169" t="s">
        <v>65</v>
      </c>
      <c r="P169" t="s">
        <v>85</v>
      </c>
      <c r="Q169" s="4">
        <v>44652</v>
      </c>
      <c r="R169" s="4">
        <v>44651</v>
      </c>
      <c r="S169" t="s">
        <v>112</v>
      </c>
    </row>
    <row r="170" spans="1:18" ht="15">
      <c r="A170">
        <v>2022</v>
      </c>
      <c r="B170" s="4">
        <v>44562</v>
      </c>
      <c r="C170" s="4">
        <v>44651</v>
      </c>
      <c r="D170" t="s">
        <v>226</v>
      </c>
      <c r="E170" t="s">
        <v>226</v>
      </c>
      <c r="F170" t="s">
        <v>808</v>
      </c>
      <c r="G170" t="s">
        <v>403</v>
      </c>
      <c r="H170" t="s">
        <v>675</v>
      </c>
      <c r="I170" t="s">
        <v>145</v>
      </c>
      <c r="J170" s="3" t="s">
        <v>59</v>
      </c>
      <c r="K170" t="s">
        <v>416</v>
      </c>
      <c r="L170" t="s">
        <v>1818</v>
      </c>
      <c r="M170" t="s">
        <v>809</v>
      </c>
      <c r="N170" t="s">
        <v>65</v>
      </c>
      <c r="P170" t="s">
        <v>85</v>
      </c>
      <c r="Q170" s="4">
        <v>44652</v>
      </c>
      <c r="R170" s="4">
        <v>44651</v>
      </c>
    </row>
    <row r="171" spans="1:18" ht="15">
      <c r="A171">
        <v>2022</v>
      </c>
      <c r="B171" s="4">
        <v>44562</v>
      </c>
      <c r="C171" s="4">
        <v>44651</v>
      </c>
      <c r="D171" t="s">
        <v>810</v>
      </c>
      <c r="E171" t="s">
        <v>810</v>
      </c>
      <c r="F171" t="s">
        <v>811</v>
      </c>
      <c r="G171" t="s">
        <v>88</v>
      </c>
      <c r="H171" t="s">
        <v>322</v>
      </c>
      <c r="I171" t="s">
        <v>182</v>
      </c>
      <c r="J171" s="3" t="s">
        <v>59</v>
      </c>
      <c r="K171" t="s">
        <v>214</v>
      </c>
      <c r="L171" t="s">
        <v>1818</v>
      </c>
      <c r="M171" t="s">
        <v>812</v>
      </c>
      <c r="N171" t="s">
        <v>65</v>
      </c>
      <c r="P171" t="s">
        <v>85</v>
      </c>
      <c r="Q171" s="4">
        <v>44652</v>
      </c>
      <c r="R171" s="4">
        <v>44651</v>
      </c>
    </row>
    <row r="172" spans="1:19" ht="15">
      <c r="A172">
        <v>2022</v>
      </c>
      <c r="B172" s="4">
        <v>44562</v>
      </c>
      <c r="C172" s="4">
        <v>44651</v>
      </c>
      <c r="D172" t="s">
        <v>344</v>
      </c>
      <c r="E172" t="s">
        <v>344</v>
      </c>
      <c r="F172" t="s">
        <v>813</v>
      </c>
      <c r="G172" t="s">
        <v>256</v>
      </c>
      <c r="H172" t="s">
        <v>156</v>
      </c>
      <c r="I172" t="s">
        <v>82</v>
      </c>
      <c r="J172" s="3" t="s">
        <v>57</v>
      </c>
      <c r="L172" t="s">
        <v>1818</v>
      </c>
      <c r="M172" t="s">
        <v>814</v>
      </c>
      <c r="N172" t="s">
        <v>65</v>
      </c>
      <c r="P172" t="s">
        <v>85</v>
      </c>
      <c r="Q172" s="4">
        <v>44652</v>
      </c>
      <c r="R172" s="4">
        <v>44651</v>
      </c>
      <c r="S172" t="s">
        <v>112</v>
      </c>
    </row>
    <row r="173" spans="1:18" ht="15">
      <c r="A173">
        <v>2022</v>
      </c>
      <c r="B173" s="4">
        <v>44562</v>
      </c>
      <c r="C173" s="4">
        <v>44651</v>
      </c>
      <c r="D173" t="s">
        <v>815</v>
      </c>
      <c r="E173" t="s">
        <v>815</v>
      </c>
      <c r="F173" t="s">
        <v>816</v>
      </c>
      <c r="G173" t="s">
        <v>817</v>
      </c>
      <c r="H173" t="s">
        <v>637</v>
      </c>
      <c r="I173" t="s">
        <v>134</v>
      </c>
      <c r="J173" s="3" t="s">
        <v>59</v>
      </c>
      <c r="K173" t="s">
        <v>818</v>
      </c>
      <c r="L173" t="s">
        <v>1818</v>
      </c>
      <c r="M173" t="s">
        <v>819</v>
      </c>
      <c r="N173" t="s">
        <v>65</v>
      </c>
      <c r="P173" t="s">
        <v>85</v>
      </c>
      <c r="Q173" s="4">
        <v>44652</v>
      </c>
      <c r="R173" s="4">
        <v>44651</v>
      </c>
    </row>
    <row r="174" spans="1:19" ht="15">
      <c r="A174">
        <v>2022</v>
      </c>
      <c r="B174" s="4">
        <v>44562</v>
      </c>
      <c r="C174" s="4">
        <v>44651</v>
      </c>
      <c r="D174" t="s">
        <v>820</v>
      </c>
      <c r="E174" t="s">
        <v>820</v>
      </c>
      <c r="F174" t="s">
        <v>821</v>
      </c>
      <c r="G174" t="s">
        <v>407</v>
      </c>
      <c r="H174" t="s">
        <v>408</v>
      </c>
      <c r="I174" t="s">
        <v>90</v>
      </c>
      <c r="J174" s="3" t="s">
        <v>59</v>
      </c>
      <c r="L174" t="s">
        <v>1818</v>
      </c>
      <c r="M174" t="s">
        <v>822</v>
      </c>
      <c r="N174" t="s">
        <v>65</v>
      </c>
      <c r="P174" t="s">
        <v>85</v>
      </c>
      <c r="Q174" s="4">
        <v>44652</v>
      </c>
      <c r="R174" s="4">
        <v>44651</v>
      </c>
      <c r="S174" t="s">
        <v>112</v>
      </c>
    </row>
    <row r="175" spans="1:19" ht="15">
      <c r="A175">
        <v>2022</v>
      </c>
      <c r="B175" s="4">
        <v>44562</v>
      </c>
      <c r="C175" s="4">
        <v>44651</v>
      </c>
      <c r="D175" t="s">
        <v>823</v>
      </c>
      <c r="E175" t="s">
        <v>823</v>
      </c>
      <c r="F175" t="s">
        <v>824</v>
      </c>
      <c r="G175" t="s">
        <v>825</v>
      </c>
      <c r="H175" t="s">
        <v>244</v>
      </c>
      <c r="I175" t="s">
        <v>262</v>
      </c>
      <c r="J175" s="3" t="s">
        <v>59</v>
      </c>
      <c r="L175" t="s">
        <v>1818</v>
      </c>
      <c r="M175" t="s">
        <v>826</v>
      </c>
      <c r="N175" t="s">
        <v>65</v>
      </c>
      <c r="P175" t="s">
        <v>85</v>
      </c>
      <c r="Q175" s="4">
        <v>44652</v>
      </c>
      <c r="R175" s="4">
        <v>44651</v>
      </c>
      <c r="S175" t="s">
        <v>112</v>
      </c>
    </row>
    <row r="176" spans="1:18" ht="15">
      <c r="A176">
        <v>2022</v>
      </c>
      <c r="B176" s="4">
        <v>44562</v>
      </c>
      <c r="C176" s="4">
        <v>44651</v>
      </c>
      <c r="D176" t="s">
        <v>827</v>
      </c>
      <c r="E176" t="s">
        <v>827</v>
      </c>
      <c r="F176" t="s">
        <v>828</v>
      </c>
      <c r="G176" t="s">
        <v>137</v>
      </c>
      <c r="H176" t="s">
        <v>138</v>
      </c>
      <c r="I176" t="s">
        <v>704</v>
      </c>
      <c r="J176" s="3" t="s">
        <v>59</v>
      </c>
      <c r="K176" t="s">
        <v>214</v>
      </c>
      <c r="L176" t="s">
        <v>1818</v>
      </c>
      <c r="M176" t="s">
        <v>829</v>
      </c>
      <c r="N176" t="s">
        <v>65</v>
      </c>
      <c r="P176" t="s">
        <v>85</v>
      </c>
      <c r="Q176" s="4">
        <v>44652</v>
      </c>
      <c r="R176" s="4">
        <v>44651</v>
      </c>
    </row>
    <row r="177" spans="1:19" ht="15">
      <c r="A177">
        <v>2022</v>
      </c>
      <c r="B177" s="4">
        <v>44562</v>
      </c>
      <c r="C177" s="4">
        <v>44651</v>
      </c>
      <c r="D177" t="s">
        <v>830</v>
      </c>
      <c r="E177" t="s">
        <v>830</v>
      </c>
      <c r="F177" t="s">
        <v>831</v>
      </c>
      <c r="G177" t="s">
        <v>832</v>
      </c>
      <c r="H177" t="s">
        <v>161</v>
      </c>
      <c r="I177" t="s">
        <v>187</v>
      </c>
      <c r="J177" s="3" t="s">
        <v>59</v>
      </c>
      <c r="L177" t="s">
        <v>1818</v>
      </c>
      <c r="M177" t="s">
        <v>833</v>
      </c>
      <c r="N177" t="s">
        <v>65</v>
      </c>
      <c r="P177" t="s">
        <v>85</v>
      </c>
      <c r="Q177" s="4">
        <v>44652</v>
      </c>
      <c r="R177" s="4">
        <v>44651</v>
      </c>
      <c r="S177" t="s">
        <v>112</v>
      </c>
    </row>
    <row r="178" spans="1:18" ht="15">
      <c r="A178">
        <v>2022</v>
      </c>
      <c r="B178" s="4">
        <v>44562</v>
      </c>
      <c r="C178" s="4">
        <v>44651</v>
      </c>
      <c r="D178" t="s">
        <v>834</v>
      </c>
      <c r="E178" t="s">
        <v>834</v>
      </c>
      <c r="F178" t="s">
        <v>835</v>
      </c>
      <c r="G178" t="s">
        <v>836</v>
      </c>
      <c r="H178" t="s">
        <v>837</v>
      </c>
      <c r="I178" t="s">
        <v>82</v>
      </c>
      <c r="J178" s="3" t="s">
        <v>59</v>
      </c>
      <c r="K178" t="s">
        <v>214</v>
      </c>
      <c r="L178" t="s">
        <v>1818</v>
      </c>
      <c r="M178" t="s">
        <v>838</v>
      </c>
      <c r="N178" t="s">
        <v>65</v>
      </c>
      <c r="P178" t="s">
        <v>85</v>
      </c>
      <c r="Q178" s="4">
        <v>44652</v>
      </c>
      <c r="R178" s="4">
        <v>44651</v>
      </c>
    </row>
    <row r="179" spans="1:18" ht="15">
      <c r="A179">
        <v>2022</v>
      </c>
      <c r="B179" s="4">
        <v>44562</v>
      </c>
      <c r="C179" s="4">
        <v>44651</v>
      </c>
      <c r="D179" t="s">
        <v>839</v>
      </c>
      <c r="E179" t="s">
        <v>839</v>
      </c>
      <c r="F179" t="s">
        <v>840</v>
      </c>
      <c r="G179" t="s">
        <v>841</v>
      </c>
      <c r="H179" t="s">
        <v>132</v>
      </c>
      <c r="I179" t="s">
        <v>454</v>
      </c>
      <c r="J179" s="3" t="s">
        <v>61</v>
      </c>
      <c r="K179" t="s">
        <v>842</v>
      </c>
      <c r="L179" t="s">
        <v>1818</v>
      </c>
      <c r="M179" t="s">
        <v>843</v>
      </c>
      <c r="N179" t="s">
        <v>65</v>
      </c>
      <c r="P179" t="s">
        <v>85</v>
      </c>
      <c r="Q179" s="4">
        <v>44652</v>
      </c>
      <c r="R179" s="4">
        <v>44651</v>
      </c>
    </row>
    <row r="180" spans="1:18" ht="15">
      <c r="A180">
        <v>2022</v>
      </c>
      <c r="B180" s="4">
        <v>44562</v>
      </c>
      <c r="C180" s="4">
        <v>44651</v>
      </c>
      <c r="D180" t="s">
        <v>844</v>
      </c>
      <c r="E180" t="s">
        <v>844</v>
      </c>
      <c r="F180" t="s">
        <v>845</v>
      </c>
      <c r="G180" t="s">
        <v>365</v>
      </c>
      <c r="H180" t="s">
        <v>744</v>
      </c>
      <c r="I180" t="s">
        <v>315</v>
      </c>
      <c r="J180" s="3" t="s">
        <v>59</v>
      </c>
      <c r="K180" t="s">
        <v>846</v>
      </c>
      <c r="L180" t="s">
        <v>1818</v>
      </c>
      <c r="M180" t="s">
        <v>847</v>
      </c>
      <c r="N180" t="s">
        <v>65</v>
      </c>
      <c r="P180" t="s">
        <v>85</v>
      </c>
      <c r="Q180" s="4">
        <v>44652</v>
      </c>
      <c r="R180" s="4">
        <v>44651</v>
      </c>
    </row>
    <row r="181" spans="1:18" ht="15">
      <c r="A181">
        <v>2022</v>
      </c>
      <c r="B181" s="4">
        <v>44562</v>
      </c>
      <c r="C181" s="4">
        <v>44651</v>
      </c>
      <c r="D181" t="s">
        <v>848</v>
      </c>
      <c r="E181" t="s">
        <v>848</v>
      </c>
      <c r="F181" t="s">
        <v>665</v>
      </c>
      <c r="G181" t="s">
        <v>849</v>
      </c>
      <c r="H181" t="s">
        <v>850</v>
      </c>
      <c r="I181" t="s">
        <v>122</v>
      </c>
      <c r="J181" s="3" t="s">
        <v>61</v>
      </c>
      <c r="K181" t="s">
        <v>851</v>
      </c>
      <c r="L181" t="s">
        <v>1818</v>
      </c>
      <c r="M181" t="s">
        <v>852</v>
      </c>
      <c r="N181" t="s">
        <v>65</v>
      </c>
      <c r="P181" t="s">
        <v>85</v>
      </c>
      <c r="Q181" s="4">
        <v>44652</v>
      </c>
      <c r="R181" s="4">
        <v>44651</v>
      </c>
    </row>
    <row r="182" spans="1:18" ht="15">
      <c r="A182">
        <v>2022</v>
      </c>
      <c r="B182" s="4">
        <v>44562</v>
      </c>
      <c r="C182" s="4">
        <v>44651</v>
      </c>
      <c r="D182" t="s">
        <v>853</v>
      </c>
      <c r="E182" t="s">
        <v>853</v>
      </c>
      <c r="F182" t="s">
        <v>854</v>
      </c>
      <c r="G182" t="s">
        <v>855</v>
      </c>
      <c r="H182" t="s">
        <v>856</v>
      </c>
      <c r="I182" t="s">
        <v>182</v>
      </c>
      <c r="J182" s="3" t="s">
        <v>59</v>
      </c>
      <c r="K182" t="s">
        <v>214</v>
      </c>
      <c r="L182" t="s">
        <v>1818</v>
      </c>
      <c r="M182" t="s">
        <v>857</v>
      </c>
      <c r="N182" t="s">
        <v>65</v>
      </c>
      <c r="P182" t="s">
        <v>85</v>
      </c>
      <c r="Q182" s="4">
        <v>44652</v>
      </c>
      <c r="R182" s="4">
        <v>44651</v>
      </c>
    </row>
    <row r="183" spans="1:19" ht="15">
      <c r="A183">
        <v>2022</v>
      </c>
      <c r="B183" s="4">
        <v>44562</v>
      </c>
      <c r="C183" s="4">
        <v>44651</v>
      </c>
      <c r="D183" t="s">
        <v>858</v>
      </c>
      <c r="E183" t="s">
        <v>858</v>
      </c>
      <c r="F183" t="s">
        <v>859</v>
      </c>
      <c r="G183" t="s">
        <v>860</v>
      </c>
      <c r="H183" t="s">
        <v>370</v>
      </c>
      <c r="I183" t="s">
        <v>464</v>
      </c>
      <c r="J183" s="3" t="s">
        <v>59</v>
      </c>
      <c r="L183" t="s">
        <v>1818</v>
      </c>
      <c r="M183" t="s">
        <v>861</v>
      </c>
      <c r="N183" t="s">
        <v>65</v>
      </c>
      <c r="P183" t="s">
        <v>85</v>
      </c>
      <c r="Q183" s="4">
        <v>44652</v>
      </c>
      <c r="R183" s="4">
        <v>44651</v>
      </c>
      <c r="S183" t="s">
        <v>112</v>
      </c>
    </row>
    <row r="184" spans="1:19" ht="15">
      <c r="A184">
        <v>2022</v>
      </c>
      <c r="B184" s="4">
        <v>44562</v>
      </c>
      <c r="C184" s="4">
        <v>44651</v>
      </c>
      <c r="D184" t="s">
        <v>368</v>
      </c>
      <c r="E184" t="s">
        <v>368</v>
      </c>
      <c r="F184" t="s">
        <v>862</v>
      </c>
      <c r="G184" t="s">
        <v>256</v>
      </c>
      <c r="H184" t="s">
        <v>156</v>
      </c>
      <c r="I184" t="s">
        <v>145</v>
      </c>
      <c r="J184" s="3" t="s">
        <v>59</v>
      </c>
      <c r="L184" t="s">
        <v>1818</v>
      </c>
      <c r="M184" t="s">
        <v>863</v>
      </c>
      <c r="N184" t="s">
        <v>65</v>
      </c>
      <c r="P184" t="s">
        <v>85</v>
      </c>
      <c r="Q184" s="4">
        <v>44652</v>
      </c>
      <c r="R184" s="4">
        <v>44651</v>
      </c>
      <c r="S184" t="s">
        <v>112</v>
      </c>
    </row>
    <row r="185" spans="1:19" ht="15">
      <c r="A185">
        <v>2022</v>
      </c>
      <c r="B185" s="4">
        <v>44562</v>
      </c>
      <c r="C185" s="4">
        <v>44651</v>
      </c>
      <c r="D185" t="s">
        <v>864</v>
      </c>
      <c r="E185" t="s">
        <v>864</v>
      </c>
      <c r="F185" t="s">
        <v>865</v>
      </c>
      <c r="G185" t="s">
        <v>95</v>
      </c>
      <c r="H185" t="s">
        <v>866</v>
      </c>
      <c r="I185" t="s">
        <v>122</v>
      </c>
      <c r="J185" s="3" t="s">
        <v>59</v>
      </c>
      <c r="L185" t="s">
        <v>1818</v>
      </c>
      <c r="M185" t="s">
        <v>867</v>
      </c>
      <c r="N185" t="s">
        <v>65</v>
      </c>
      <c r="P185" t="s">
        <v>85</v>
      </c>
      <c r="Q185" s="4">
        <v>44652</v>
      </c>
      <c r="R185" s="4">
        <v>44651</v>
      </c>
      <c r="S185" t="s">
        <v>112</v>
      </c>
    </row>
    <row r="186" spans="1:19" ht="15">
      <c r="A186">
        <v>2022</v>
      </c>
      <c r="B186" s="4">
        <v>44562</v>
      </c>
      <c r="C186" s="4">
        <v>44651</v>
      </c>
      <c r="D186" t="s">
        <v>730</v>
      </c>
      <c r="E186" t="s">
        <v>730</v>
      </c>
      <c r="F186" t="s">
        <v>868</v>
      </c>
      <c r="G186" t="s">
        <v>869</v>
      </c>
      <c r="H186" t="s">
        <v>650</v>
      </c>
      <c r="I186" t="s">
        <v>182</v>
      </c>
      <c r="J186" s="3" t="s">
        <v>59</v>
      </c>
      <c r="L186" t="s">
        <v>1818</v>
      </c>
      <c r="M186" t="s">
        <v>870</v>
      </c>
      <c r="N186" t="s">
        <v>65</v>
      </c>
      <c r="P186" t="s">
        <v>85</v>
      </c>
      <c r="Q186" s="4">
        <v>44652</v>
      </c>
      <c r="R186" s="4">
        <v>44651</v>
      </c>
      <c r="S186" t="s">
        <v>112</v>
      </c>
    </row>
    <row r="187" spans="1:19" ht="15">
      <c r="A187">
        <v>2022</v>
      </c>
      <c r="B187" s="4">
        <v>44562</v>
      </c>
      <c r="C187" s="4">
        <v>44651</v>
      </c>
      <c r="D187" t="s">
        <v>184</v>
      </c>
      <c r="E187" t="s">
        <v>184</v>
      </c>
      <c r="F187" t="s">
        <v>871</v>
      </c>
      <c r="G187" t="s">
        <v>744</v>
      </c>
      <c r="H187" t="s">
        <v>89</v>
      </c>
      <c r="I187" t="s">
        <v>145</v>
      </c>
      <c r="J187" s="3" t="s">
        <v>59</v>
      </c>
      <c r="L187" t="s">
        <v>1818</v>
      </c>
      <c r="M187" t="s">
        <v>872</v>
      </c>
      <c r="N187" t="s">
        <v>65</v>
      </c>
      <c r="P187" t="s">
        <v>85</v>
      </c>
      <c r="Q187" s="4">
        <v>44652</v>
      </c>
      <c r="R187" s="4">
        <v>44651</v>
      </c>
      <c r="S187" t="s">
        <v>112</v>
      </c>
    </row>
    <row r="188" spans="1:19" ht="15">
      <c r="A188">
        <v>2022</v>
      </c>
      <c r="B188" s="4">
        <v>44562</v>
      </c>
      <c r="C188" s="4">
        <v>44651</v>
      </c>
      <c r="D188" t="s">
        <v>873</v>
      </c>
      <c r="E188" t="s">
        <v>873</v>
      </c>
      <c r="F188" t="s">
        <v>808</v>
      </c>
      <c r="G188" t="s">
        <v>524</v>
      </c>
      <c r="H188" t="s">
        <v>874</v>
      </c>
      <c r="I188" t="s">
        <v>182</v>
      </c>
      <c r="J188" s="3" t="s">
        <v>57</v>
      </c>
      <c r="L188" t="s">
        <v>1818</v>
      </c>
      <c r="M188" t="s">
        <v>875</v>
      </c>
      <c r="N188" t="s">
        <v>65</v>
      </c>
      <c r="P188" t="s">
        <v>85</v>
      </c>
      <c r="Q188" s="4">
        <v>44652</v>
      </c>
      <c r="R188" s="4">
        <v>44651</v>
      </c>
      <c r="S188" t="s">
        <v>112</v>
      </c>
    </row>
    <row r="189" spans="1:19" ht="15">
      <c r="A189">
        <v>2022</v>
      </c>
      <c r="B189" s="4">
        <v>44562</v>
      </c>
      <c r="C189" s="4">
        <v>44651</v>
      </c>
      <c r="D189" t="s">
        <v>876</v>
      </c>
      <c r="E189" t="s">
        <v>876</v>
      </c>
      <c r="F189" t="s">
        <v>877</v>
      </c>
      <c r="G189" t="s">
        <v>878</v>
      </c>
      <c r="H189" t="s">
        <v>879</v>
      </c>
      <c r="I189" t="s">
        <v>122</v>
      </c>
      <c r="J189" s="3" t="s">
        <v>59</v>
      </c>
      <c r="L189" t="s">
        <v>1818</v>
      </c>
      <c r="M189" t="s">
        <v>880</v>
      </c>
      <c r="N189" t="s">
        <v>65</v>
      </c>
      <c r="P189" t="s">
        <v>85</v>
      </c>
      <c r="Q189" s="4">
        <v>44652</v>
      </c>
      <c r="R189" s="4">
        <v>44651</v>
      </c>
      <c r="S189" t="s">
        <v>112</v>
      </c>
    </row>
    <row r="190" spans="1:19" ht="15">
      <c r="A190">
        <v>2022</v>
      </c>
      <c r="B190" s="4">
        <v>44562</v>
      </c>
      <c r="C190" s="4">
        <v>44651</v>
      </c>
      <c r="D190" t="s">
        <v>881</v>
      </c>
      <c r="E190" t="s">
        <v>881</v>
      </c>
      <c r="F190" t="s">
        <v>882</v>
      </c>
      <c r="G190" t="s">
        <v>238</v>
      </c>
      <c r="H190" t="s">
        <v>883</v>
      </c>
      <c r="I190" t="s">
        <v>145</v>
      </c>
      <c r="J190" s="3" t="s">
        <v>59</v>
      </c>
      <c r="L190" t="s">
        <v>1818</v>
      </c>
      <c r="M190" t="s">
        <v>884</v>
      </c>
      <c r="N190" t="s">
        <v>65</v>
      </c>
      <c r="P190" t="s">
        <v>85</v>
      </c>
      <c r="Q190" s="4">
        <v>44652</v>
      </c>
      <c r="R190" s="4">
        <v>44651</v>
      </c>
      <c r="S190" t="s">
        <v>112</v>
      </c>
    </row>
    <row r="191" spans="1:19" ht="15">
      <c r="A191">
        <v>2022</v>
      </c>
      <c r="B191" s="4">
        <v>44562</v>
      </c>
      <c r="C191" s="4">
        <v>44651</v>
      </c>
      <c r="D191" t="s">
        <v>885</v>
      </c>
      <c r="E191" t="s">
        <v>885</v>
      </c>
      <c r="F191" t="s">
        <v>886</v>
      </c>
      <c r="G191" t="s">
        <v>887</v>
      </c>
      <c r="H191" t="s">
        <v>888</v>
      </c>
      <c r="I191" t="s">
        <v>507</v>
      </c>
      <c r="J191" s="3" t="s">
        <v>59</v>
      </c>
      <c r="L191" t="s">
        <v>1818</v>
      </c>
      <c r="M191" t="s">
        <v>889</v>
      </c>
      <c r="N191" t="s">
        <v>65</v>
      </c>
      <c r="P191" t="s">
        <v>85</v>
      </c>
      <c r="Q191" s="4">
        <v>44652</v>
      </c>
      <c r="R191" s="4">
        <v>44651</v>
      </c>
      <c r="S191" t="s">
        <v>112</v>
      </c>
    </row>
    <row r="192" spans="1:18" ht="15">
      <c r="A192">
        <v>2022</v>
      </c>
      <c r="B192" s="4">
        <v>44562</v>
      </c>
      <c r="C192" s="4">
        <v>44651</v>
      </c>
      <c r="D192" t="s">
        <v>890</v>
      </c>
      <c r="E192" t="s">
        <v>890</v>
      </c>
      <c r="F192" t="s">
        <v>891</v>
      </c>
      <c r="G192" t="s">
        <v>244</v>
      </c>
      <c r="H192" t="s">
        <v>403</v>
      </c>
      <c r="I192" t="s">
        <v>187</v>
      </c>
      <c r="J192" s="3" t="s">
        <v>59</v>
      </c>
      <c r="K192" t="s">
        <v>892</v>
      </c>
      <c r="L192" t="s">
        <v>1818</v>
      </c>
      <c r="M192" t="s">
        <v>893</v>
      </c>
      <c r="N192" t="s">
        <v>65</v>
      </c>
      <c r="P192" t="s">
        <v>85</v>
      </c>
      <c r="Q192" s="4">
        <v>44652</v>
      </c>
      <c r="R192" s="4">
        <v>44651</v>
      </c>
    </row>
    <row r="193" spans="1:18" ht="15">
      <c r="A193">
        <v>2022</v>
      </c>
      <c r="B193" s="4">
        <v>44562</v>
      </c>
      <c r="C193" s="4">
        <v>44651</v>
      </c>
      <c r="D193" t="s">
        <v>894</v>
      </c>
      <c r="E193" t="s">
        <v>894</v>
      </c>
      <c r="F193" t="s">
        <v>808</v>
      </c>
      <c r="G193" t="s">
        <v>88</v>
      </c>
      <c r="H193" t="s">
        <v>89</v>
      </c>
      <c r="I193" t="s">
        <v>409</v>
      </c>
      <c r="J193" s="3" t="s">
        <v>61</v>
      </c>
      <c r="K193" t="s">
        <v>214</v>
      </c>
      <c r="L193" t="s">
        <v>1818</v>
      </c>
      <c r="M193" t="s">
        <v>895</v>
      </c>
      <c r="N193" t="s">
        <v>65</v>
      </c>
      <c r="P193" t="s">
        <v>85</v>
      </c>
      <c r="Q193" s="4">
        <v>44652</v>
      </c>
      <c r="R193" s="4">
        <v>44651</v>
      </c>
    </row>
    <row r="194" spans="1:19" ht="15">
      <c r="A194">
        <v>2022</v>
      </c>
      <c r="B194" s="4">
        <v>44562</v>
      </c>
      <c r="C194" s="4">
        <v>44651</v>
      </c>
      <c r="D194" t="s">
        <v>896</v>
      </c>
      <c r="E194" t="s">
        <v>896</v>
      </c>
      <c r="F194" t="s">
        <v>897</v>
      </c>
      <c r="G194" t="s">
        <v>898</v>
      </c>
      <c r="H194" t="s">
        <v>238</v>
      </c>
      <c r="I194" t="s">
        <v>315</v>
      </c>
      <c r="J194" s="3" t="s">
        <v>59</v>
      </c>
      <c r="L194" t="s">
        <v>1818</v>
      </c>
      <c r="M194" t="s">
        <v>899</v>
      </c>
      <c r="N194" t="s">
        <v>65</v>
      </c>
      <c r="P194" t="s">
        <v>85</v>
      </c>
      <c r="Q194" s="4">
        <v>44652</v>
      </c>
      <c r="R194" s="4">
        <v>44651</v>
      </c>
      <c r="S194" t="s">
        <v>112</v>
      </c>
    </row>
    <row r="195" spans="1:18" ht="15">
      <c r="A195">
        <v>2022</v>
      </c>
      <c r="B195" s="4">
        <v>44562</v>
      </c>
      <c r="C195" s="4">
        <v>44651</v>
      </c>
      <c r="D195" t="s">
        <v>900</v>
      </c>
      <c r="E195" t="s">
        <v>900</v>
      </c>
      <c r="F195" t="s">
        <v>901</v>
      </c>
      <c r="G195" t="s">
        <v>902</v>
      </c>
      <c r="H195" t="s">
        <v>688</v>
      </c>
      <c r="I195" t="s">
        <v>122</v>
      </c>
      <c r="J195" s="3" t="s">
        <v>59</v>
      </c>
      <c r="K195" t="s">
        <v>98</v>
      </c>
      <c r="L195" t="s">
        <v>1818</v>
      </c>
      <c r="M195" t="s">
        <v>903</v>
      </c>
      <c r="N195" t="s">
        <v>65</v>
      </c>
      <c r="P195" t="s">
        <v>85</v>
      </c>
      <c r="Q195" s="4">
        <v>44652</v>
      </c>
      <c r="R195" s="4">
        <v>44651</v>
      </c>
    </row>
    <row r="196" spans="1:18" ht="15">
      <c r="A196">
        <v>2022</v>
      </c>
      <c r="B196" s="4">
        <v>44562</v>
      </c>
      <c r="C196" s="4">
        <v>44651</v>
      </c>
      <c r="D196" t="s">
        <v>904</v>
      </c>
      <c r="E196" t="s">
        <v>904</v>
      </c>
      <c r="F196" t="s">
        <v>905</v>
      </c>
      <c r="G196" t="s">
        <v>650</v>
      </c>
      <c r="H196" t="s">
        <v>171</v>
      </c>
      <c r="I196" t="s">
        <v>220</v>
      </c>
      <c r="J196" s="3" t="s">
        <v>59</v>
      </c>
      <c r="K196" t="s">
        <v>906</v>
      </c>
      <c r="L196" t="s">
        <v>1818</v>
      </c>
      <c r="M196" t="s">
        <v>907</v>
      </c>
      <c r="N196" t="s">
        <v>65</v>
      </c>
      <c r="P196" t="s">
        <v>85</v>
      </c>
      <c r="Q196" s="4">
        <v>44652</v>
      </c>
      <c r="R196" s="4">
        <v>44651</v>
      </c>
    </row>
    <row r="197" spans="1:18" ht="15">
      <c r="A197">
        <v>2022</v>
      </c>
      <c r="B197" s="4">
        <v>44562</v>
      </c>
      <c r="C197" s="4">
        <v>44651</v>
      </c>
      <c r="D197" t="s">
        <v>908</v>
      </c>
      <c r="E197" t="s">
        <v>908</v>
      </c>
      <c r="F197" t="s">
        <v>909</v>
      </c>
      <c r="G197" t="s">
        <v>883</v>
      </c>
      <c r="H197" t="s">
        <v>910</v>
      </c>
      <c r="I197" t="s">
        <v>475</v>
      </c>
      <c r="J197" s="3" t="s">
        <v>59</v>
      </c>
      <c r="K197" t="s">
        <v>911</v>
      </c>
      <c r="L197" t="s">
        <v>1818</v>
      </c>
      <c r="M197" t="s">
        <v>912</v>
      </c>
      <c r="N197" t="s">
        <v>65</v>
      </c>
      <c r="P197" t="s">
        <v>85</v>
      </c>
      <c r="Q197" s="4">
        <v>44652</v>
      </c>
      <c r="R197" s="4">
        <v>44651</v>
      </c>
    </row>
    <row r="198" spans="1:19" ht="15">
      <c r="A198">
        <v>2022</v>
      </c>
      <c r="B198" s="4">
        <v>44562</v>
      </c>
      <c r="C198" s="4">
        <v>44651</v>
      </c>
      <c r="D198" t="s">
        <v>368</v>
      </c>
      <c r="E198" t="s">
        <v>368</v>
      </c>
      <c r="F198" t="s">
        <v>913</v>
      </c>
      <c r="G198" t="s">
        <v>244</v>
      </c>
      <c r="H198" t="s">
        <v>303</v>
      </c>
      <c r="I198" t="s">
        <v>104</v>
      </c>
      <c r="J198" s="3" t="s">
        <v>59</v>
      </c>
      <c r="L198" t="s">
        <v>1818</v>
      </c>
      <c r="M198" t="s">
        <v>914</v>
      </c>
      <c r="N198" t="s">
        <v>65</v>
      </c>
      <c r="P198" t="s">
        <v>85</v>
      </c>
      <c r="Q198" s="4">
        <v>44652</v>
      </c>
      <c r="R198" s="4">
        <v>44651</v>
      </c>
      <c r="S198" t="s">
        <v>112</v>
      </c>
    </row>
    <row r="199" spans="1:18" ht="15">
      <c r="A199">
        <v>2022</v>
      </c>
      <c r="B199" s="4">
        <v>44562</v>
      </c>
      <c r="C199" s="4">
        <v>44651</v>
      </c>
      <c r="D199" t="s">
        <v>915</v>
      </c>
      <c r="E199" t="s">
        <v>915</v>
      </c>
      <c r="F199" t="s">
        <v>916</v>
      </c>
      <c r="G199" t="s">
        <v>251</v>
      </c>
      <c r="H199" t="s">
        <v>354</v>
      </c>
      <c r="I199" t="s">
        <v>454</v>
      </c>
      <c r="J199" s="3" t="s">
        <v>61</v>
      </c>
      <c r="K199" t="s">
        <v>214</v>
      </c>
      <c r="L199" t="s">
        <v>1818</v>
      </c>
      <c r="M199" t="s">
        <v>917</v>
      </c>
      <c r="N199" t="s">
        <v>65</v>
      </c>
      <c r="P199" t="s">
        <v>85</v>
      </c>
      <c r="Q199" s="4">
        <v>44652</v>
      </c>
      <c r="R199" s="4">
        <v>44651</v>
      </c>
    </row>
    <row r="200" spans="1:18" ht="15">
      <c r="A200">
        <v>2022</v>
      </c>
      <c r="B200" s="4">
        <v>44562</v>
      </c>
      <c r="C200" s="4">
        <v>44651</v>
      </c>
      <c r="D200" t="s">
        <v>918</v>
      </c>
      <c r="E200" t="s">
        <v>918</v>
      </c>
      <c r="F200" t="s">
        <v>453</v>
      </c>
      <c r="G200" t="s">
        <v>299</v>
      </c>
      <c r="H200" t="s">
        <v>251</v>
      </c>
      <c r="I200" t="s">
        <v>220</v>
      </c>
      <c r="J200" s="3" t="s">
        <v>59</v>
      </c>
      <c r="K200" t="s">
        <v>919</v>
      </c>
      <c r="L200" t="s">
        <v>1818</v>
      </c>
      <c r="M200" t="s">
        <v>920</v>
      </c>
      <c r="N200" t="s">
        <v>65</v>
      </c>
      <c r="P200" t="s">
        <v>85</v>
      </c>
      <c r="Q200" s="4">
        <v>44652</v>
      </c>
      <c r="R200" s="4">
        <v>44651</v>
      </c>
    </row>
    <row r="201" spans="1:19" ht="15">
      <c r="A201">
        <v>2022</v>
      </c>
      <c r="B201" s="4">
        <v>44562</v>
      </c>
      <c r="C201" s="4">
        <v>44651</v>
      </c>
      <c r="D201" t="s">
        <v>921</v>
      </c>
      <c r="E201" t="s">
        <v>921</v>
      </c>
      <c r="F201" t="s">
        <v>922</v>
      </c>
      <c r="G201" t="s">
        <v>420</v>
      </c>
      <c r="H201" t="s">
        <v>275</v>
      </c>
      <c r="I201" t="s">
        <v>220</v>
      </c>
      <c r="J201" s="3" t="s">
        <v>59</v>
      </c>
      <c r="L201" t="s">
        <v>1818</v>
      </c>
      <c r="M201" t="s">
        <v>923</v>
      </c>
      <c r="N201" t="s">
        <v>65</v>
      </c>
      <c r="P201" t="s">
        <v>85</v>
      </c>
      <c r="Q201" s="4">
        <v>44652</v>
      </c>
      <c r="R201" s="4">
        <v>44651</v>
      </c>
      <c r="S201" t="s">
        <v>112</v>
      </c>
    </row>
    <row r="202" spans="1:18" ht="15">
      <c r="A202">
        <v>2022</v>
      </c>
      <c r="B202" s="4">
        <v>44562</v>
      </c>
      <c r="C202" s="4">
        <v>44651</v>
      </c>
      <c r="D202" t="s">
        <v>113</v>
      </c>
      <c r="E202" t="s">
        <v>113</v>
      </c>
      <c r="F202" t="s">
        <v>924</v>
      </c>
      <c r="G202" t="s">
        <v>925</v>
      </c>
      <c r="H202" t="s">
        <v>299</v>
      </c>
      <c r="I202" t="s">
        <v>490</v>
      </c>
      <c r="J202" s="3" t="s">
        <v>59</v>
      </c>
      <c r="K202" t="s">
        <v>926</v>
      </c>
      <c r="L202" t="s">
        <v>1818</v>
      </c>
      <c r="M202" t="s">
        <v>927</v>
      </c>
      <c r="N202" t="s">
        <v>65</v>
      </c>
      <c r="P202" t="s">
        <v>85</v>
      </c>
      <c r="Q202" s="4">
        <v>44652</v>
      </c>
      <c r="R202" s="4">
        <v>44651</v>
      </c>
    </row>
    <row r="203" spans="1:18" ht="15">
      <c r="A203">
        <v>2022</v>
      </c>
      <c r="B203" s="4">
        <v>44562</v>
      </c>
      <c r="C203" s="4">
        <v>44651</v>
      </c>
      <c r="D203" t="s">
        <v>928</v>
      </c>
      <c r="E203" t="s">
        <v>928</v>
      </c>
      <c r="F203" t="s">
        <v>217</v>
      </c>
      <c r="G203" t="s">
        <v>929</v>
      </c>
      <c r="H203" t="s">
        <v>930</v>
      </c>
      <c r="I203" t="s">
        <v>220</v>
      </c>
      <c r="J203" s="3" t="s">
        <v>59</v>
      </c>
      <c r="K203" t="s">
        <v>931</v>
      </c>
      <c r="L203" t="s">
        <v>1818</v>
      </c>
      <c r="M203" t="s">
        <v>932</v>
      </c>
      <c r="N203" t="s">
        <v>65</v>
      </c>
      <c r="P203" t="s">
        <v>85</v>
      </c>
      <c r="Q203" s="4">
        <v>44652</v>
      </c>
      <c r="R203" s="4">
        <v>44651</v>
      </c>
    </row>
    <row r="204" spans="1:19" ht="15">
      <c r="A204">
        <v>2022</v>
      </c>
      <c r="B204" s="4">
        <v>44562</v>
      </c>
      <c r="C204" s="4">
        <v>44651</v>
      </c>
      <c r="D204" t="s">
        <v>141</v>
      </c>
      <c r="E204" t="s">
        <v>141</v>
      </c>
      <c r="F204" t="s">
        <v>933</v>
      </c>
      <c r="G204" t="s">
        <v>420</v>
      </c>
      <c r="H204" t="s">
        <v>488</v>
      </c>
      <c r="I204" t="s">
        <v>145</v>
      </c>
      <c r="J204" s="3" t="s">
        <v>59</v>
      </c>
      <c r="L204" t="s">
        <v>1818</v>
      </c>
      <c r="M204" t="s">
        <v>934</v>
      </c>
      <c r="N204" t="s">
        <v>65</v>
      </c>
      <c r="P204" t="s">
        <v>85</v>
      </c>
      <c r="Q204" s="4">
        <v>44652</v>
      </c>
      <c r="R204" s="4">
        <v>44651</v>
      </c>
      <c r="S204" t="s">
        <v>112</v>
      </c>
    </row>
    <row r="205" spans="1:19" ht="15">
      <c r="A205">
        <v>2022</v>
      </c>
      <c r="B205" s="4">
        <v>44562</v>
      </c>
      <c r="C205" s="4">
        <v>44651</v>
      </c>
      <c r="D205" t="s">
        <v>702</v>
      </c>
      <c r="E205" t="s">
        <v>702</v>
      </c>
      <c r="F205" t="s">
        <v>341</v>
      </c>
      <c r="G205" t="s">
        <v>935</v>
      </c>
      <c r="H205" t="s">
        <v>936</v>
      </c>
      <c r="I205" t="s">
        <v>134</v>
      </c>
      <c r="J205" s="3" t="s">
        <v>59</v>
      </c>
      <c r="L205" t="s">
        <v>1818</v>
      </c>
      <c r="M205" t="s">
        <v>937</v>
      </c>
      <c r="N205" t="s">
        <v>65</v>
      </c>
      <c r="P205" t="s">
        <v>85</v>
      </c>
      <c r="Q205" s="4">
        <v>44652</v>
      </c>
      <c r="R205" s="4">
        <v>44651</v>
      </c>
      <c r="S205" t="s">
        <v>112</v>
      </c>
    </row>
    <row r="206" spans="1:19" ht="15">
      <c r="A206">
        <v>2022</v>
      </c>
      <c r="B206" s="4">
        <v>44562</v>
      </c>
      <c r="C206" s="4">
        <v>44651</v>
      </c>
      <c r="D206" t="s">
        <v>938</v>
      </c>
      <c r="E206" t="s">
        <v>938</v>
      </c>
      <c r="F206" t="s">
        <v>939</v>
      </c>
      <c r="G206" t="s">
        <v>556</v>
      </c>
      <c r="H206" t="s">
        <v>940</v>
      </c>
      <c r="I206" t="s">
        <v>122</v>
      </c>
      <c r="J206" s="3" t="s">
        <v>56</v>
      </c>
      <c r="L206" t="s">
        <v>1818</v>
      </c>
      <c r="M206" t="s">
        <v>941</v>
      </c>
      <c r="N206" t="s">
        <v>65</v>
      </c>
      <c r="P206" t="s">
        <v>85</v>
      </c>
      <c r="Q206" s="4">
        <v>44652</v>
      </c>
      <c r="R206" s="4">
        <v>44651</v>
      </c>
      <c r="S206" t="s">
        <v>112</v>
      </c>
    </row>
    <row r="207" spans="1:19" ht="15">
      <c r="A207">
        <v>2022</v>
      </c>
      <c r="B207" s="4">
        <v>44562</v>
      </c>
      <c r="C207" s="4">
        <v>44651</v>
      </c>
      <c r="D207" t="s">
        <v>942</v>
      </c>
      <c r="E207" t="s">
        <v>942</v>
      </c>
      <c r="F207" t="s">
        <v>943</v>
      </c>
      <c r="G207" t="s">
        <v>109</v>
      </c>
      <c r="H207" t="s">
        <v>528</v>
      </c>
      <c r="I207" t="s">
        <v>220</v>
      </c>
      <c r="J207" s="3" t="s">
        <v>59</v>
      </c>
      <c r="L207" t="s">
        <v>1818</v>
      </c>
      <c r="M207" t="s">
        <v>944</v>
      </c>
      <c r="N207" t="s">
        <v>65</v>
      </c>
      <c r="P207" t="s">
        <v>85</v>
      </c>
      <c r="Q207" s="4">
        <v>44652</v>
      </c>
      <c r="R207" s="4">
        <v>44651</v>
      </c>
      <c r="S207" t="s">
        <v>112</v>
      </c>
    </row>
    <row r="208" spans="1:18" ht="15">
      <c r="A208">
        <v>2022</v>
      </c>
      <c r="B208" s="4">
        <v>44562</v>
      </c>
      <c r="C208" s="4">
        <v>44651</v>
      </c>
      <c r="D208" t="s">
        <v>945</v>
      </c>
      <c r="E208" t="s">
        <v>945</v>
      </c>
      <c r="F208" t="s">
        <v>946</v>
      </c>
      <c r="G208" t="s">
        <v>947</v>
      </c>
      <c r="H208" t="s">
        <v>762</v>
      </c>
      <c r="I208" t="s">
        <v>167</v>
      </c>
      <c r="J208" s="3" t="s">
        <v>59</v>
      </c>
      <c r="K208" t="s">
        <v>98</v>
      </c>
      <c r="L208" t="s">
        <v>1818</v>
      </c>
      <c r="M208" t="s">
        <v>948</v>
      </c>
      <c r="N208" t="s">
        <v>65</v>
      </c>
      <c r="P208" t="s">
        <v>85</v>
      </c>
      <c r="Q208" s="4">
        <v>44652</v>
      </c>
      <c r="R208" s="4">
        <v>44651</v>
      </c>
    </row>
    <row r="209" spans="1:18" ht="15">
      <c r="A209">
        <v>2022</v>
      </c>
      <c r="B209" s="4">
        <v>44562</v>
      </c>
      <c r="C209" s="4">
        <v>44651</v>
      </c>
      <c r="D209" t="s">
        <v>949</v>
      </c>
      <c r="E209" t="s">
        <v>949</v>
      </c>
      <c r="F209" t="s">
        <v>950</v>
      </c>
      <c r="G209" t="s">
        <v>95</v>
      </c>
      <c r="H209" t="s">
        <v>951</v>
      </c>
      <c r="I209" t="s">
        <v>192</v>
      </c>
      <c r="J209" s="3" t="s">
        <v>59</v>
      </c>
      <c r="K209" t="s">
        <v>952</v>
      </c>
      <c r="L209" t="s">
        <v>1818</v>
      </c>
      <c r="M209" t="s">
        <v>953</v>
      </c>
      <c r="N209" t="s">
        <v>65</v>
      </c>
      <c r="P209" t="s">
        <v>85</v>
      </c>
      <c r="Q209" s="4">
        <v>44652</v>
      </c>
      <c r="R209" s="4">
        <v>44651</v>
      </c>
    </row>
    <row r="210" spans="1:18" ht="15">
      <c r="A210">
        <v>2022</v>
      </c>
      <c r="B210" s="4">
        <v>44562</v>
      </c>
      <c r="C210" s="4">
        <v>44651</v>
      </c>
      <c r="D210" t="s">
        <v>954</v>
      </c>
      <c r="E210" t="s">
        <v>954</v>
      </c>
      <c r="F210" t="s">
        <v>955</v>
      </c>
      <c r="G210" t="s">
        <v>956</v>
      </c>
      <c r="H210" t="s">
        <v>957</v>
      </c>
      <c r="I210" t="s">
        <v>323</v>
      </c>
      <c r="J210" s="3" t="s">
        <v>59</v>
      </c>
      <c r="K210" t="s">
        <v>958</v>
      </c>
      <c r="L210" t="s">
        <v>1818</v>
      </c>
      <c r="M210" t="s">
        <v>959</v>
      </c>
      <c r="N210" t="s">
        <v>65</v>
      </c>
      <c r="P210" t="s">
        <v>85</v>
      </c>
      <c r="Q210" s="4">
        <v>44652</v>
      </c>
      <c r="R210" s="4">
        <v>44651</v>
      </c>
    </row>
    <row r="211" spans="1:18" ht="15">
      <c r="A211">
        <v>2022</v>
      </c>
      <c r="B211" s="4">
        <v>44562</v>
      </c>
      <c r="C211" s="4">
        <v>44651</v>
      </c>
      <c r="D211" t="s">
        <v>717</v>
      </c>
      <c r="E211" t="s">
        <v>717</v>
      </c>
      <c r="F211" t="s">
        <v>960</v>
      </c>
      <c r="G211" t="s">
        <v>165</v>
      </c>
      <c r="H211" t="s">
        <v>961</v>
      </c>
      <c r="I211" t="s">
        <v>220</v>
      </c>
      <c r="J211" s="3" t="s">
        <v>59</v>
      </c>
      <c r="K211" t="s">
        <v>962</v>
      </c>
      <c r="L211" t="s">
        <v>1818</v>
      </c>
      <c r="M211" t="s">
        <v>963</v>
      </c>
      <c r="N211" t="s">
        <v>65</v>
      </c>
      <c r="P211" t="s">
        <v>85</v>
      </c>
      <c r="Q211" s="4">
        <v>44652</v>
      </c>
      <c r="R211" s="4">
        <v>44651</v>
      </c>
    </row>
    <row r="212" spans="1:19" ht="15">
      <c r="A212">
        <v>2022</v>
      </c>
      <c r="B212" s="4">
        <v>44562</v>
      </c>
      <c r="C212" s="4">
        <v>44651</v>
      </c>
      <c r="D212" t="s">
        <v>964</v>
      </c>
      <c r="E212" t="s">
        <v>964</v>
      </c>
      <c r="F212" t="s">
        <v>965</v>
      </c>
      <c r="G212" t="s">
        <v>966</v>
      </c>
      <c r="H212" t="s">
        <v>967</v>
      </c>
      <c r="I212" t="s">
        <v>122</v>
      </c>
      <c r="J212" s="3" t="s">
        <v>59</v>
      </c>
      <c r="L212" t="s">
        <v>1818</v>
      </c>
      <c r="M212" t="s">
        <v>968</v>
      </c>
      <c r="N212" t="s">
        <v>65</v>
      </c>
      <c r="P212" t="s">
        <v>85</v>
      </c>
      <c r="Q212" s="4">
        <v>44652</v>
      </c>
      <c r="R212" s="4">
        <v>44651</v>
      </c>
      <c r="S212" t="s">
        <v>112</v>
      </c>
    </row>
    <row r="213" spans="1:18" ht="15">
      <c r="A213">
        <v>2022</v>
      </c>
      <c r="B213" s="4">
        <v>44562</v>
      </c>
      <c r="C213" s="4">
        <v>44651</v>
      </c>
      <c r="D213" t="s">
        <v>211</v>
      </c>
      <c r="E213" t="s">
        <v>211</v>
      </c>
      <c r="F213" t="s">
        <v>792</v>
      </c>
      <c r="G213" t="s">
        <v>299</v>
      </c>
      <c r="H213" t="s">
        <v>126</v>
      </c>
      <c r="I213" t="s">
        <v>104</v>
      </c>
      <c r="J213" s="3" t="s">
        <v>61</v>
      </c>
      <c r="K213" t="s">
        <v>208</v>
      </c>
      <c r="L213" t="s">
        <v>1818</v>
      </c>
      <c r="M213" t="s">
        <v>969</v>
      </c>
      <c r="N213" t="s">
        <v>65</v>
      </c>
      <c r="P213" t="s">
        <v>85</v>
      </c>
      <c r="Q213" s="4">
        <v>44652</v>
      </c>
      <c r="R213" s="4">
        <v>44651</v>
      </c>
    </row>
    <row r="214" spans="1:19" ht="15">
      <c r="A214">
        <v>2022</v>
      </c>
      <c r="B214" s="4">
        <v>44562</v>
      </c>
      <c r="C214" s="4">
        <v>44651</v>
      </c>
      <c r="D214" t="s">
        <v>717</v>
      </c>
      <c r="E214" t="s">
        <v>717</v>
      </c>
      <c r="F214" t="s">
        <v>970</v>
      </c>
      <c r="G214" t="s">
        <v>971</v>
      </c>
      <c r="H214" t="s">
        <v>256</v>
      </c>
      <c r="I214" t="s">
        <v>220</v>
      </c>
      <c r="J214" s="3" t="s">
        <v>59</v>
      </c>
      <c r="L214" t="s">
        <v>1818</v>
      </c>
      <c r="M214" t="s">
        <v>972</v>
      </c>
      <c r="N214" t="s">
        <v>65</v>
      </c>
      <c r="P214" t="s">
        <v>85</v>
      </c>
      <c r="Q214" s="4">
        <v>44652</v>
      </c>
      <c r="R214" s="4">
        <v>44651</v>
      </c>
      <c r="S214" t="s">
        <v>112</v>
      </c>
    </row>
    <row r="215" spans="1:19" ht="15">
      <c r="A215">
        <v>2022</v>
      </c>
      <c r="B215" s="4">
        <v>44562</v>
      </c>
      <c r="C215" s="4">
        <v>44651</v>
      </c>
      <c r="D215" t="s">
        <v>258</v>
      </c>
      <c r="E215" t="s">
        <v>258</v>
      </c>
      <c r="F215" t="s">
        <v>649</v>
      </c>
      <c r="G215" t="s">
        <v>887</v>
      </c>
      <c r="H215" t="s">
        <v>675</v>
      </c>
      <c r="I215" t="s">
        <v>262</v>
      </c>
      <c r="J215" s="3" t="s">
        <v>59</v>
      </c>
      <c r="L215" t="s">
        <v>1818</v>
      </c>
      <c r="M215" t="s">
        <v>973</v>
      </c>
      <c r="N215" t="s">
        <v>65</v>
      </c>
      <c r="P215" t="s">
        <v>85</v>
      </c>
      <c r="Q215" s="4">
        <v>44652</v>
      </c>
      <c r="R215" s="4">
        <v>44651</v>
      </c>
      <c r="S215" t="s">
        <v>112</v>
      </c>
    </row>
    <row r="216" spans="1:19" ht="15">
      <c r="A216">
        <v>2022</v>
      </c>
      <c r="B216" s="4">
        <v>44562</v>
      </c>
      <c r="C216" s="4">
        <v>44651</v>
      </c>
      <c r="D216" t="s">
        <v>258</v>
      </c>
      <c r="E216" t="s">
        <v>258</v>
      </c>
      <c r="F216" t="s">
        <v>974</v>
      </c>
      <c r="G216" t="s">
        <v>975</v>
      </c>
      <c r="H216" t="s">
        <v>489</v>
      </c>
      <c r="I216" t="s">
        <v>262</v>
      </c>
      <c r="J216" s="3" t="s">
        <v>59</v>
      </c>
      <c r="L216" t="s">
        <v>1818</v>
      </c>
      <c r="M216" t="s">
        <v>976</v>
      </c>
      <c r="N216" t="s">
        <v>65</v>
      </c>
      <c r="P216" t="s">
        <v>85</v>
      </c>
      <c r="Q216" s="4">
        <v>44652</v>
      </c>
      <c r="R216" s="4">
        <v>44651</v>
      </c>
      <c r="S216" t="s">
        <v>112</v>
      </c>
    </row>
    <row r="217" spans="1:19" ht="15">
      <c r="A217">
        <v>2022</v>
      </c>
      <c r="B217" s="4">
        <v>44562</v>
      </c>
      <c r="C217" s="4">
        <v>44651</v>
      </c>
      <c r="D217" t="s">
        <v>258</v>
      </c>
      <c r="E217" t="s">
        <v>258</v>
      </c>
      <c r="F217" t="s">
        <v>977</v>
      </c>
      <c r="G217" t="s">
        <v>143</v>
      </c>
      <c r="H217" t="s">
        <v>978</v>
      </c>
      <c r="I217" t="s">
        <v>262</v>
      </c>
      <c r="J217" s="3" t="s">
        <v>59</v>
      </c>
      <c r="L217" t="s">
        <v>1818</v>
      </c>
      <c r="M217" t="s">
        <v>979</v>
      </c>
      <c r="N217" t="s">
        <v>65</v>
      </c>
      <c r="P217" t="s">
        <v>85</v>
      </c>
      <c r="Q217" s="4">
        <v>44652</v>
      </c>
      <c r="R217" s="4">
        <v>44651</v>
      </c>
      <c r="S217" t="s">
        <v>112</v>
      </c>
    </row>
    <row r="218" spans="1:19" ht="15">
      <c r="A218">
        <v>2022</v>
      </c>
      <c r="B218" s="4">
        <v>44562</v>
      </c>
      <c r="C218" s="4">
        <v>44651</v>
      </c>
      <c r="D218" t="s">
        <v>980</v>
      </c>
      <c r="E218" t="s">
        <v>980</v>
      </c>
      <c r="F218" t="s">
        <v>391</v>
      </c>
      <c r="G218" t="s">
        <v>166</v>
      </c>
      <c r="H218" t="s">
        <v>303</v>
      </c>
      <c r="I218" t="s">
        <v>220</v>
      </c>
      <c r="J218" s="3" t="s">
        <v>59</v>
      </c>
      <c r="L218" t="s">
        <v>1818</v>
      </c>
      <c r="M218" t="s">
        <v>981</v>
      </c>
      <c r="N218" t="s">
        <v>65</v>
      </c>
      <c r="P218" t="s">
        <v>85</v>
      </c>
      <c r="Q218" s="4">
        <v>44652</v>
      </c>
      <c r="R218" s="4">
        <v>44651</v>
      </c>
      <c r="S218" t="s">
        <v>112</v>
      </c>
    </row>
    <row r="219" spans="1:19" ht="15">
      <c r="A219">
        <v>2022</v>
      </c>
      <c r="B219" s="4">
        <v>44562</v>
      </c>
      <c r="C219" s="4">
        <v>44651</v>
      </c>
      <c r="D219" t="s">
        <v>344</v>
      </c>
      <c r="E219" t="s">
        <v>344</v>
      </c>
      <c r="F219" t="s">
        <v>567</v>
      </c>
      <c r="G219" t="s">
        <v>186</v>
      </c>
      <c r="H219" t="s">
        <v>982</v>
      </c>
      <c r="I219" t="s">
        <v>366</v>
      </c>
      <c r="J219" s="3" t="s">
        <v>59</v>
      </c>
      <c r="L219" t="s">
        <v>1818</v>
      </c>
      <c r="M219" t="s">
        <v>983</v>
      </c>
      <c r="N219" t="s">
        <v>65</v>
      </c>
      <c r="P219" t="s">
        <v>85</v>
      </c>
      <c r="Q219" s="4">
        <v>44652</v>
      </c>
      <c r="R219" s="4">
        <v>44651</v>
      </c>
      <c r="S219" t="s">
        <v>112</v>
      </c>
    </row>
    <row r="220" spans="1:18" ht="15">
      <c r="A220">
        <v>2022</v>
      </c>
      <c r="B220" s="4">
        <v>44562</v>
      </c>
      <c r="C220" s="4">
        <v>44651</v>
      </c>
      <c r="D220" t="s">
        <v>984</v>
      </c>
      <c r="E220" t="s">
        <v>984</v>
      </c>
      <c r="F220" t="s">
        <v>985</v>
      </c>
      <c r="G220" t="s">
        <v>986</v>
      </c>
      <c r="H220" t="s">
        <v>506</v>
      </c>
      <c r="I220" t="s">
        <v>122</v>
      </c>
      <c r="J220" s="3" t="s">
        <v>61</v>
      </c>
      <c r="K220" t="s">
        <v>281</v>
      </c>
      <c r="L220" t="s">
        <v>1818</v>
      </c>
      <c r="M220" t="s">
        <v>987</v>
      </c>
      <c r="N220" t="s">
        <v>65</v>
      </c>
      <c r="P220" t="s">
        <v>85</v>
      </c>
      <c r="Q220" s="4">
        <v>44652</v>
      </c>
      <c r="R220" s="4">
        <v>44651</v>
      </c>
    </row>
    <row r="221" spans="1:18" ht="15">
      <c r="A221">
        <v>2022</v>
      </c>
      <c r="B221" s="4">
        <v>44562</v>
      </c>
      <c r="C221" s="4">
        <v>44651</v>
      </c>
      <c r="D221" t="s">
        <v>258</v>
      </c>
      <c r="E221" t="s">
        <v>258</v>
      </c>
      <c r="F221" t="s">
        <v>988</v>
      </c>
      <c r="G221" t="s">
        <v>275</v>
      </c>
      <c r="H221" t="s">
        <v>166</v>
      </c>
      <c r="I221" t="s">
        <v>262</v>
      </c>
      <c r="J221" s="3" t="s">
        <v>59</v>
      </c>
      <c r="K221" t="s">
        <v>214</v>
      </c>
      <c r="L221" t="s">
        <v>1818</v>
      </c>
      <c r="M221" t="s">
        <v>989</v>
      </c>
      <c r="N221" t="s">
        <v>65</v>
      </c>
      <c r="P221" t="s">
        <v>85</v>
      </c>
      <c r="Q221" s="4">
        <v>44652</v>
      </c>
      <c r="R221" s="4">
        <v>44651</v>
      </c>
    </row>
    <row r="222" spans="1:18" ht="15">
      <c r="A222">
        <v>2022</v>
      </c>
      <c r="B222" s="4">
        <v>44562</v>
      </c>
      <c r="C222" s="4">
        <v>44651</v>
      </c>
      <c r="D222" t="s">
        <v>990</v>
      </c>
      <c r="E222" t="s">
        <v>990</v>
      </c>
      <c r="F222" t="s">
        <v>991</v>
      </c>
      <c r="G222" t="s">
        <v>489</v>
      </c>
      <c r="H222" t="s">
        <v>956</v>
      </c>
      <c r="I222" t="s">
        <v>97</v>
      </c>
      <c r="J222" s="3" t="s">
        <v>61</v>
      </c>
      <c r="K222" t="s">
        <v>992</v>
      </c>
      <c r="L222" t="s">
        <v>1818</v>
      </c>
      <c r="M222" t="s">
        <v>993</v>
      </c>
      <c r="N222" t="s">
        <v>65</v>
      </c>
      <c r="P222" t="s">
        <v>85</v>
      </c>
      <c r="Q222" s="4">
        <v>44652</v>
      </c>
      <c r="R222" s="4">
        <v>44651</v>
      </c>
    </row>
    <row r="223" spans="1:18" ht="15">
      <c r="A223">
        <v>2022</v>
      </c>
      <c r="B223" s="4">
        <v>44562</v>
      </c>
      <c r="C223" s="4">
        <v>44651</v>
      </c>
      <c r="D223" t="s">
        <v>994</v>
      </c>
      <c r="E223" t="s">
        <v>994</v>
      </c>
      <c r="F223" t="s">
        <v>806</v>
      </c>
      <c r="G223" t="s">
        <v>138</v>
      </c>
      <c r="H223" t="s">
        <v>995</v>
      </c>
      <c r="I223" t="s">
        <v>220</v>
      </c>
      <c r="J223" s="3" t="s">
        <v>59</v>
      </c>
      <c r="K223" t="s">
        <v>906</v>
      </c>
      <c r="L223" t="s">
        <v>1818</v>
      </c>
      <c r="M223" t="s">
        <v>996</v>
      </c>
      <c r="N223" t="s">
        <v>65</v>
      </c>
      <c r="P223" t="s">
        <v>85</v>
      </c>
      <c r="Q223" s="4">
        <v>44652</v>
      </c>
      <c r="R223" s="4">
        <v>44651</v>
      </c>
    </row>
    <row r="224" spans="1:19" ht="15">
      <c r="A224">
        <v>2022</v>
      </c>
      <c r="B224" s="4">
        <v>44562</v>
      </c>
      <c r="C224" s="4">
        <v>44651</v>
      </c>
      <c r="D224" t="s">
        <v>997</v>
      </c>
      <c r="E224" t="s">
        <v>997</v>
      </c>
      <c r="F224" t="s">
        <v>998</v>
      </c>
      <c r="G224" t="s">
        <v>999</v>
      </c>
      <c r="H224" t="s">
        <v>161</v>
      </c>
      <c r="I224" t="s">
        <v>220</v>
      </c>
      <c r="J224" s="3" t="s">
        <v>59</v>
      </c>
      <c r="L224" t="s">
        <v>1818</v>
      </c>
      <c r="M224" t="s">
        <v>1000</v>
      </c>
      <c r="N224" t="s">
        <v>65</v>
      </c>
      <c r="P224" t="s">
        <v>85</v>
      </c>
      <c r="Q224" s="4">
        <v>44652</v>
      </c>
      <c r="R224" s="4">
        <v>44651</v>
      </c>
      <c r="S224" t="s">
        <v>112</v>
      </c>
    </row>
    <row r="225" spans="1:19" ht="15">
      <c r="A225">
        <v>2022</v>
      </c>
      <c r="B225" s="4">
        <v>44562</v>
      </c>
      <c r="C225" s="4">
        <v>44651</v>
      </c>
      <c r="D225" t="s">
        <v>1001</v>
      </c>
      <c r="E225" t="s">
        <v>1001</v>
      </c>
      <c r="F225" t="s">
        <v>1002</v>
      </c>
      <c r="G225" t="s">
        <v>511</v>
      </c>
      <c r="H225" t="s">
        <v>180</v>
      </c>
      <c r="I225" t="s">
        <v>315</v>
      </c>
      <c r="J225" s="3" t="s">
        <v>59</v>
      </c>
      <c r="L225" t="s">
        <v>1818</v>
      </c>
      <c r="M225" t="s">
        <v>1003</v>
      </c>
      <c r="N225" t="s">
        <v>65</v>
      </c>
      <c r="P225" t="s">
        <v>85</v>
      </c>
      <c r="Q225" s="4">
        <v>44652</v>
      </c>
      <c r="R225" s="4">
        <v>44651</v>
      </c>
      <c r="S225" t="s">
        <v>112</v>
      </c>
    </row>
    <row r="226" spans="1:19" ht="15">
      <c r="A226">
        <v>2022</v>
      </c>
      <c r="B226" s="4">
        <v>44562</v>
      </c>
      <c r="C226" s="4">
        <v>44651</v>
      </c>
      <c r="D226" t="s">
        <v>264</v>
      </c>
      <c r="E226" t="s">
        <v>264</v>
      </c>
      <c r="F226" t="s">
        <v>1004</v>
      </c>
      <c r="G226" t="s">
        <v>161</v>
      </c>
      <c r="H226" t="s">
        <v>1005</v>
      </c>
      <c r="I226" t="s">
        <v>145</v>
      </c>
      <c r="J226" s="3" t="s">
        <v>59</v>
      </c>
      <c r="L226" t="s">
        <v>1818</v>
      </c>
      <c r="M226" t="s">
        <v>1006</v>
      </c>
      <c r="N226" t="s">
        <v>65</v>
      </c>
      <c r="P226" t="s">
        <v>85</v>
      </c>
      <c r="Q226" s="4">
        <v>44652</v>
      </c>
      <c r="R226" s="4">
        <v>44651</v>
      </c>
      <c r="S226" t="s">
        <v>112</v>
      </c>
    </row>
    <row r="227" spans="1:19" ht="15">
      <c r="A227">
        <v>2022</v>
      </c>
      <c r="B227" s="4">
        <v>44562</v>
      </c>
      <c r="C227" s="4">
        <v>44651</v>
      </c>
      <c r="D227" t="s">
        <v>1007</v>
      </c>
      <c r="E227" t="s">
        <v>1007</v>
      </c>
      <c r="F227" t="s">
        <v>1008</v>
      </c>
      <c r="G227" t="s">
        <v>80</v>
      </c>
      <c r="H227" t="s">
        <v>303</v>
      </c>
      <c r="I227" t="s">
        <v>192</v>
      </c>
      <c r="J227" s="3" t="s">
        <v>59</v>
      </c>
      <c r="L227" t="s">
        <v>1818</v>
      </c>
      <c r="M227" t="s">
        <v>1009</v>
      </c>
      <c r="N227" t="s">
        <v>65</v>
      </c>
      <c r="P227" t="s">
        <v>85</v>
      </c>
      <c r="Q227" s="4">
        <v>44652</v>
      </c>
      <c r="R227" s="4">
        <v>44651</v>
      </c>
      <c r="S227" t="s">
        <v>112</v>
      </c>
    </row>
    <row r="228" spans="1:19" ht="15">
      <c r="A228">
        <v>2022</v>
      </c>
      <c r="B228" s="4">
        <v>44562</v>
      </c>
      <c r="C228" s="4">
        <v>44651</v>
      </c>
      <c r="D228" t="s">
        <v>1010</v>
      </c>
      <c r="E228" t="s">
        <v>1010</v>
      </c>
      <c r="F228" t="s">
        <v>287</v>
      </c>
      <c r="G228" t="s">
        <v>1011</v>
      </c>
      <c r="H228" t="s">
        <v>393</v>
      </c>
      <c r="I228" t="s">
        <v>97</v>
      </c>
      <c r="J228" s="3" t="s">
        <v>59</v>
      </c>
      <c r="L228" t="s">
        <v>1818</v>
      </c>
      <c r="M228" t="s">
        <v>1012</v>
      </c>
      <c r="N228" t="s">
        <v>65</v>
      </c>
      <c r="P228" t="s">
        <v>85</v>
      </c>
      <c r="Q228" s="4">
        <v>44652</v>
      </c>
      <c r="R228" s="4">
        <v>44651</v>
      </c>
      <c r="S228" t="s">
        <v>112</v>
      </c>
    </row>
    <row r="229" spans="1:18" ht="15">
      <c r="A229">
        <v>2022</v>
      </c>
      <c r="B229" s="4">
        <v>44562</v>
      </c>
      <c r="C229" s="4">
        <v>44651</v>
      </c>
      <c r="D229" t="s">
        <v>344</v>
      </c>
      <c r="E229" t="s">
        <v>344</v>
      </c>
      <c r="F229" t="s">
        <v>1013</v>
      </c>
      <c r="G229" t="s">
        <v>213</v>
      </c>
      <c r="H229" t="s">
        <v>436</v>
      </c>
      <c r="I229" t="s">
        <v>490</v>
      </c>
      <c r="J229" s="3" t="s">
        <v>61</v>
      </c>
      <c r="K229" t="s">
        <v>1014</v>
      </c>
      <c r="L229" t="s">
        <v>1818</v>
      </c>
      <c r="M229" t="s">
        <v>1015</v>
      </c>
      <c r="N229" t="s">
        <v>65</v>
      </c>
      <c r="P229" t="s">
        <v>85</v>
      </c>
      <c r="Q229" s="4">
        <v>44652</v>
      </c>
      <c r="R229" s="4">
        <v>44651</v>
      </c>
    </row>
    <row r="230" spans="1:18" ht="15">
      <c r="A230">
        <v>2022</v>
      </c>
      <c r="B230" s="4">
        <v>44562</v>
      </c>
      <c r="C230" s="4">
        <v>44651</v>
      </c>
      <c r="D230" t="s">
        <v>1016</v>
      </c>
      <c r="E230" t="s">
        <v>1016</v>
      </c>
      <c r="F230" t="s">
        <v>1017</v>
      </c>
      <c r="G230" t="s">
        <v>661</v>
      </c>
      <c r="H230" t="s">
        <v>126</v>
      </c>
      <c r="I230" t="s">
        <v>97</v>
      </c>
      <c r="J230" s="3" t="s">
        <v>57</v>
      </c>
      <c r="K230" t="s">
        <v>295</v>
      </c>
      <c r="L230" t="s">
        <v>1818</v>
      </c>
      <c r="M230" t="s">
        <v>1018</v>
      </c>
      <c r="N230" t="s">
        <v>65</v>
      </c>
      <c r="P230" t="s">
        <v>85</v>
      </c>
      <c r="Q230" s="4">
        <v>44652</v>
      </c>
      <c r="R230" s="4">
        <v>44651</v>
      </c>
    </row>
    <row r="231" spans="1:18" ht="15">
      <c r="A231">
        <v>2022</v>
      </c>
      <c r="B231" s="4">
        <v>44562</v>
      </c>
      <c r="C231" s="4">
        <v>44651</v>
      </c>
      <c r="D231" t="s">
        <v>158</v>
      </c>
      <c r="E231" t="s">
        <v>158</v>
      </c>
      <c r="F231" t="s">
        <v>1019</v>
      </c>
      <c r="G231" t="s">
        <v>144</v>
      </c>
      <c r="H231" t="s">
        <v>370</v>
      </c>
      <c r="I231" t="s">
        <v>145</v>
      </c>
      <c r="J231" s="3" t="s">
        <v>59</v>
      </c>
      <c r="K231" t="s">
        <v>146</v>
      </c>
      <c r="L231" t="s">
        <v>1818</v>
      </c>
      <c r="M231" t="s">
        <v>1020</v>
      </c>
      <c r="N231" t="s">
        <v>65</v>
      </c>
      <c r="P231" t="s">
        <v>85</v>
      </c>
      <c r="Q231" s="4">
        <v>44652</v>
      </c>
      <c r="R231" s="4">
        <v>44651</v>
      </c>
    </row>
    <row r="232" spans="1:18" ht="15">
      <c r="A232">
        <v>2022</v>
      </c>
      <c r="B232" s="4">
        <v>44562</v>
      </c>
      <c r="C232" s="4">
        <v>44651</v>
      </c>
      <c r="D232" t="s">
        <v>1021</v>
      </c>
      <c r="E232" t="s">
        <v>1021</v>
      </c>
      <c r="F232" t="s">
        <v>1022</v>
      </c>
      <c r="G232" t="s">
        <v>89</v>
      </c>
      <c r="H232" t="s">
        <v>172</v>
      </c>
      <c r="I232" t="s">
        <v>323</v>
      </c>
      <c r="J232" s="3" t="s">
        <v>60</v>
      </c>
      <c r="K232" t="s">
        <v>98</v>
      </c>
      <c r="L232" t="s">
        <v>1818</v>
      </c>
      <c r="M232" t="s">
        <v>1023</v>
      </c>
      <c r="N232" t="s">
        <v>65</v>
      </c>
      <c r="P232" t="s">
        <v>85</v>
      </c>
      <c r="Q232" s="4">
        <v>44652</v>
      </c>
      <c r="R232" s="4">
        <v>44651</v>
      </c>
    </row>
    <row r="233" spans="1:18" ht="15">
      <c r="A233">
        <v>2022</v>
      </c>
      <c r="B233" s="4">
        <v>44562</v>
      </c>
      <c r="C233" s="4">
        <v>44651</v>
      </c>
      <c r="D233" t="s">
        <v>1024</v>
      </c>
      <c r="E233" t="s">
        <v>1024</v>
      </c>
      <c r="F233" t="s">
        <v>1025</v>
      </c>
      <c r="G233" t="s">
        <v>793</v>
      </c>
      <c r="H233" t="s">
        <v>402</v>
      </c>
      <c r="I233" t="s">
        <v>97</v>
      </c>
      <c r="J233" s="3" t="s">
        <v>59</v>
      </c>
      <c r="K233" t="s">
        <v>1026</v>
      </c>
      <c r="L233" t="s">
        <v>1818</v>
      </c>
      <c r="M233" t="s">
        <v>1027</v>
      </c>
      <c r="N233" t="s">
        <v>65</v>
      </c>
      <c r="P233" t="s">
        <v>85</v>
      </c>
      <c r="Q233" s="4">
        <v>44652</v>
      </c>
      <c r="R233" s="4">
        <v>44651</v>
      </c>
    </row>
    <row r="234" spans="1:19" ht="15">
      <c r="A234">
        <v>2022</v>
      </c>
      <c r="B234" s="4">
        <v>44562</v>
      </c>
      <c r="C234" s="4">
        <v>44651</v>
      </c>
      <c r="D234" t="s">
        <v>1028</v>
      </c>
      <c r="E234" t="s">
        <v>1028</v>
      </c>
      <c r="F234" t="s">
        <v>1029</v>
      </c>
      <c r="G234" t="s">
        <v>89</v>
      </c>
      <c r="H234" t="s">
        <v>1030</v>
      </c>
      <c r="I234" t="s">
        <v>220</v>
      </c>
      <c r="J234" s="3" t="s">
        <v>59</v>
      </c>
      <c r="L234" t="s">
        <v>1818</v>
      </c>
      <c r="M234" t="s">
        <v>1031</v>
      </c>
      <c r="N234" t="s">
        <v>65</v>
      </c>
      <c r="P234" t="s">
        <v>85</v>
      </c>
      <c r="Q234" s="4">
        <v>44652</v>
      </c>
      <c r="R234" s="4">
        <v>44651</v>
      </c>
      <c r="S234" t="s">
        <v>112</v>
      </c>
    </row>
    <row r="235" spans="1:19" ht="15">
      <c r="A235">
        <v>2022</v>
      </c>
      <c r="B235" s="4">
        <v>44562</v>
      </c>
      <c r="C235" s="4">
        <v>44651</v>
      </c>
      <c r="D235" t="s">
        <v>1032</v>
      </c>
      <c r="E235" t="s">
        <v>1032</v>
      </c>
      <c r="F235" t="s">
        <v>1033</v>
      </c>
      <c r="G235" t="s">
        <v>120</v>
      </c>
      <c r="H235" t="s">
        <v>817</v>
      </c>
      <c r="I235" t="s">
        <v>82</v>
      </c>
      <c r="J235" s="3" t="s">
        <v>59</v>
      </c>
      <c r="L235" t="s">
        <v>1818</v>
      </c>
      <c r="M235" t="s">
        <v>1034</v>
      </c>
      <c r="N235" t="s">
        <v>65</v>
      </c>
      <c r="P235" t="s">
        <v>85</v>
      </c>
      <c r="Q235" s="4">
        <v>44652</v>
      </c>
      <c r="R235" s="4">
        <v>44651</v>
      </c>
      <c r="S235" t="s">
        <v>112</v>
      </c>
    </row>
    <row r="236" spans="1:18" ht="15">
      <c r="A236">
        <v>2022</v>
      </c>
      <c r="B236" s="4">
        <v>44562</v>
      </c>
      <c r="C236" s="4">
        <v>44651</v>
      </c>
      <c r="D236" t="s">
        <v>1035</v>
      </c>
      <c r="E236" t="s">
        <v>1035</v>
      </c>
      <c r="F236" t="s">
        <v>1036</v>
      </c>
      <c r="G236" t="s">
        <v>1037</v>
      </c>
      <c r="H236" t="s">
        <v>1038</v>
      </c>
      <c r="I236" t="s">
        <v>192</v>
      </c>
      <c r="J236" s="3" t="s">
        <v>59</v>
      </c>
      <c r="K236" t="s">
        <v>1039</v>
      </c>
      <c r="L236" t="s">
        <v>1818</v>
      </c>
      <c r="M236" t="s">
        <v>1040</v>
      </c>
      <c r="N236" t="s">
        <v>65</v>
      </c>
      <c r="P236" t="s">
        <v>85</v>
      </c>
      <c r="Q236" s="4">
        <v>44652</v>
      </c>
      <c r="R236" s="4">
        <v>44651</v>
      </c>
    </row>
    <row r="237" spans="1:19" ht="15">
      <c r="A237">
        <v>2022</v>
      </c>
      <c r="B237" s="4">
        <v>44562</v>
      </c>
      <c r="C237" s="4">
        <v>44651</v>
      </c>
      <c r="D237" t="s">
        <v>1041</v>
      </c>
      <c r="E237" t="s">
        <v>1041</v>
      </c>
      <c r="F237" t="s">
        <v>891</v>
      </c>
      <c r="G237" t="s">
        <v>260</v>
      </c>
      <c r="H237" t="s">
        <v>420</v>
      </c>
      <c r="I237" t="s">
        <v>475</v>
      </c>
      <c r="J237" s="3" t="s">
        <v>59</v>
      </c>
      <c r="L237" t="s">
        <v>1818</v>
      </c>
      <c r="M237" t="s">
        <v>1042</v>
      </c>
      <c r="N237" t="s">
        <v>65</v>
      </c>
      <c r="P237" t="s">
        <v>85</v>
      </c>
      <c r="Q237" s="4">
        <v>44652</v>
      </c>
      <c r="R237" s="4">
        <v>44651</v>
      </c>
      <c r="S237" t="s">
        <v>112</v>
      </c>
    </row>
    <row r="238" spans="1:18" ht="15">
      <c r="A238">
        <v>2022</v>
      </c>
      <c r="B238" s="4">
        <v>44562</v>
      </c>
      <c r="C238" s="4">
        <v>44651</v>
      </c>
      <c r="D238" t="s">
        <v>1043</v>
      </c>
      <c r="E238" t="s">
        <v>1043</v>
      </c>
      <c r="F238" t="s">
        <v>1044</v>
      </c>
      <c r="G238" t="s">
        <v>1045</v>
      </c>
      <c r="H238" t="s">
        <v>1046</v>
      </c>
      <c r="I238" t="s">
        <v>97</v>
      </c>
      <c r="J238" s="3" t="s">
        <v>59</v>
      </c>
      <c r="K238" t="s">
        <v>1047</v>
      </c>
      <c r="L238" t="s">
        <v>1818</v>
      </c>
      <c r="M238" t="s">
        <v>1048</v>
      </c>
      <c r="N238" t="s">
        <v>65</v>
      </c>
      <c r="P238" t="s">
        <v>85</v>
      </c>
      <c r="Q238" s="4">
        <v>44652</v>
      </c>
      <c r="R238" s="4">
        <v>44651</v>
      </c>
    </row>
    <row r="239" spans="1:19" ht="15">
      <c r="A239">
        <v>2022</v>
      </c>
      <c r="B239" s="4">
        <v>44562</v>
      </c>
      <c r="C239" s="4">
        <v>44651</v>
      </c>
      <c r="D239" t="s">
        <v>113</v>
      </c>
      <c r="E239" t="s">
        <v>113</v>
      </c>
      <c r="F239" t="s">
        <v>179</v>
      </c>
      <c r="G239" t="s">
        <v>171</v>
      </c>
      <c r="H239" t="s">
        <v>1049</v>
      </c>
      <c r="I239" t="s">
        <v>122</v>
      </c>
      <c r="J239" s="3" t="s">
        <v>59</v>
      </c>
      <c r="L239" t="s">
        <v>1818</v>
      </c>
      <c r="M239" t="s">
        <v>1050</v>
      </c>
      <c r="N239" t="s">
        <v>65</v>
      </c>
      <c r="P239" t="s">
        <v>85</v>
      </c>
      <c r="Q239" s="4">
        <v>44652</v>
      </c>
      <c r="R239" s="4">
        <v>44651</v>
      </c>
      <c r="S239" t="s">
        <v>112</v>
      </c>
    </row>
    <row r="240" spans="1:18" ht="15">
      <c r="A240">
        <v>2022</v>
      </c>
      <c r="B240" s="4">
        <v>44562</v>
      </c>
      <c r="C240" s="4">
        <v>44651</v>
      </c>
      <c r="D240" t="s">
        <v>1051</v>
      </c>
      <c r="E240" t="s">
        <v>1051</v>
      </c>
      <c r="F240" t="s">
        <v>1052</v>
      </c>
      <c r="G240" t="s">
        <v>392</v>
      </c>
      <c r="H240" t="s">
        <v>420</v>
      </c>
      <c r="I240" t="s">
        <v>220</v>
      </c>
      <c r="J240" s="3" t="s">
        <v>59</v>
      </c>
      <c r="K240" t="s">
        <v>1053</v>
      </c>
      <c r="L240" t="s">
        <v>1818</v>
      </c>
      <c r="M240" t="s">
        <v>1054</v>
      </c>
      <c r="N240" t="s">
        <v>65</v>
      </c>
      <c r="P240" t="s">
        <v>85</v>
      </c>
      <c r="Q240" s="4">
        <v>44652</v>
      </c>
      <c r="R240" s="4">
        <v>44651</v>
      </c>
    </row>
    <row r="241" spans="1:19" ht="15">
      <c r="A241">
        <v>2022</v>
      </c>
      <c r="B241" s="4">
        <v>44562</v>
      </c>
      <c r="C241" s="4">
        <v>44651</v>
      </c>
      <c r="D241" t="s">
        <v>158</v>
      </c>
      <c r="E241" t="s">
        <v>158</v>
      </c>
      <c r="F241" t="s">
        <v>1055</v>
      </c>
      <c r="G241" t="s">
        <v>1056</v>
      </c>
      <c r="H241" t="s">
        <v>244</v>
      </c>
      <c r="I241" t="s">
        <v>145</v>
      </c>
      <c r="J241" s="3" t="s">
        <v>59</v>
      </c>
      <c r="L241" t="s">
        <v>1818</v>
      </c>
      <c r="M241" t="s">
        <v>1057</v>
      </c>
      <c r="N241" t="s">
        <v>65</v>
      </c>
      <c r="P241" t="s">
        <v>85</v>
      </c>
      <c r="Q241" s="4">
        <v>44652</v>
      </c>
      <c r="R241" s="4">
        <v>44651</v>
      </c>
      <c r="S241" t="s">
        <v>112</v>
      </c>
    </row>
    <row r="242" spans="1:19" ht="15">
      <c r="A242">
        <v>2022</v>
      </c>
      <c r="B242" s="4">
        <v>44562</v>
      </c>
      <c r="C242" s="4">
        <v>44651</v>
      </c>
      <c r="D242" t="s">
        <v>1058</v>
      </c>
      <c r="E242" t="s">
        <v>1058</v>
      </c>
      <c r="F242" t="s">
        <v>1059</v>
      </c>
      <c r="G242" t="s">
        <v>172</v>
      </c>
      <c r="H242" t="s">
        <v>110</v>
      </c>
      <c r="I242" t="s">
        <v>315</v>
      </c>
      <c r="J242" s="3" t="s">
        <v>59</v>
      </c>
      <c r="L242" t="s">
        <v>1818</v>
      </c>
      <c r="M242" t="s">
        <v>1060</v>
      </c>
      <c r="N242" t="s">
        <v>65</v>
      </c>
      <c r="P242" t="s">
        <v>85</v>
      </c>
      <c r="Q242" s="4">
        <v>44652</v>
      </c>
      <c r="R242" s="4">
        <v>44651</v>
      </c>
      <c r="S242" t="s">
        <v>112</v>
      </c>
    </row>
    <row r="243" spans="1:19" ht="15">
      <c r="A243">
        <v>2022</v>
      </c>
      <c r="B243" s="4">
        <v>44562</v>
      </c>
      <c r="C243" s="4">
        <v>44651</v>
      </c>
      <c r="D243" t="s">
        <v>1061</v>
      </c>
      <c r="E243" t="s">
        <v>1061</v>
      </c>
      <c r="F243" t="s">
        <v>1062</v>
      </c>
      <c r="G243" t="s">
        <v>116</v>
      </c>
      <c r="H243" t="s">
        <v>1063</v>
      </c>
      <c r="I243" t="s">
        <v>220</v>
      </c>
      <c r="J243" s="3" t="s">
        <v>59</v>
      </c>
      <c r="L243" t="s">
        <v>1818</v>
      </c>
      <c r="M243" t="s">
        <v>1064</v>
      </c>
      <c r="N243" t="s">
        <v>65</v>
      </c>
      <c r="P243" t="s">
        <v>85</v>
      </c>
      <c r="Q243" s="4">
        <v>44652</v>
      </c>
      <c r="R243" s="4">
        <v>44651</v>
      </c>
      <c r="S243" t="s">
        <v>112</v>
      </c>
    </row>
    <row r="244" spans="1:19" ht="15">
      <c r="A244">
        <v>2022</v>
      </c>
      <c r="B244" s="4">
        <v>44562</v>
      </c>
      <c r="C244" s="4">
        <v>44651</v>
      </c>
      <c r="D244" t="s">
        <v>1065</v>
      </c>
      <c r="E244" t="s">
        <v>1065</v>
      </c>
      <c r="F244" t="s">
        <v>206</v>
      </c>
      <c r="G244" t="s">
        <v>489</v>
      </c>
      <c r="H244" t="s">
        <v>1066</v>
      </c>
      <c r="I244" t="s">
        <v>122</v>
      </c>
      <c r="J244" s="3" t="s">
        <v>59</v>
      </c>
      <c r="L244" t="s">
        <v>1818</v>
      </c>
      <c r="M244" t="s">
        <v>1067</v>
      </c>
      <c r="N244" t="s">
        <v>65</v>
      </c>
      <c r="P244" t="s">
        <v>85</v>
      </c>
      <c r="Q244" s="4">
        <v>44652</v>
      </c>
      <c r="R244" s="4">
        <v>44651</v>
      </c>
      <c r="S244" t="s">
        <v>112</v>
      </c>
    </row>
    <row r="245" spans="1:18" ht="15">
      <c r="A245">
        <v>2022</v>
      </c>
      <c r="B245" s="4">
        <v>44562</v>
      </c>
      <c r="C245" s="4">
        <v>44651</v>
      </c>
      <c r="D245" t="s">
        <v>211</v>
      </c>
      <c r="E245" t="s">
        <v>211</v>
      </c>
      <c r="F245" t="s">
        <v>1068</v>
      </c>
      <c r="G245" t="s">
        <v>256</v>
      </c>
      <c r="H245" t="s">
        <v>1069</v>
      </c>
      <c r="I245" t="s">
        <v>323</v>
      </c>
      <c r="J245" s="3" t="s">
        <v>59</v>
      </c>
      <c r="K245" t="s">
        <v>214</v>
      </c>
      <c r="L245" t="s">
        <v>1818</v>
      </c>
      <c r="M245" t="s">
        <v>1070</v>
      </c>
      <c r="N245" t="s">
        <v>65</v>
      </c>
      <c r="P245" t="s">
        <v>85</v>
      </c>
      <c r="Q245" s="4">
        <v>44652</v>
      </c>
      <c r="R245" s="4">
        <v>44651</v>
      </c>
    </row>
    <row r="246" spans="1:18" ht="15">
      <c r="A246">
        <v>2022</v>
      </c>
      <c r="B246" s="4">
        <v>44562</v>
      </c>
      <c r="C246" s="4">
        <v>44651</v>
      </c>
      <c r="D246" t="s">
        <v>1071</v>
      </c>
      <c r="E246" t="s">
        <v>1071</v>
      </c>
      <c r="F246" t="s">
        <v>1072</v>
      </c>
      <c r="G246" t="s">
        <v>116</v>
      </c>
      <c r="H246" t="s">
        <v>144</v>
      </c>
      <c r="I246" t="s">
        <v>220</v>
      </c>
      <c r="J246" s="3" t="s">
        <v>61</v>
      </c>
      <c r="K246" t="s">
        <v>491</v>
      </c>
      <c r="L246" t="s">
        <v>1818</v>
      </c>
      <c r="M246" t="s">
        <v>1073</v>
      </c>
      <c r="N246" t="s">
        <v>65</v>
      </c>
      <c r="P246" t="s">
        <v>85</v>
      </c>
      <c r="Q246" s="4">
        <v>44652</v>
      </c>
      <c r="R246" s="4">
        <v>44651</v>
      </c>
    </row>
    <row r="247" spans="1:19" ht="15">
      <c r="A247">
        <v>2022</v>
      </c>
      <c r="B247" s="4">
        <v>44562</v>
      </c>
      <c r="C247" s="4">
        <v>44651</v>
      </c>
      <c r="D247" t="s">
        <v>258</v>
      </c>
      <c r="E247" t="s">
        <v>258</v>
      </c>
      <c r="F247" t="s">
        <v>1074</v>
      </c>
      <c r="G247" t="s">
        <v>103</v>
      </c>
      <c r="H247" t="s">
        <v>1075</v>
      </c>
      <c r="I247" t="s">
        <v>262</v>
      </c>
      <c r="J247" s="3" t="s">
        <v>59</v>
      </c>
      <c r="L247" t="s">
        <v>1818</v>
      </c>
      <c r="M247" t="s">
        <v>1076</v>
      </c>
      <c r="N247" t="s">
        <v>65</v>
      </c>
      <c r="P247" t="s">
        <v>85</v>
      </c>
      <c r="Q247" s="4">
        <v>44652</v>
      </c>
      <c r="R247" s="4">
        <v>44651</v>
      </c>
      <c r="S247" t="s">
        <v>112</v>
      </c>
    </row>
    <row r="248" spans="1:18" ht="15">
      <c r="A248">
        <v>2022</v>
      </c>
      <c r="B248" s="4">
        <v>44562</v>
      </c>
      <c r="C248" s="4">
        <v>44651</v>
      </c>
      <c r="D248" t="s">
        <v>1077</v>
      </c>
      <c r="E248" t="s">
        <v>1077</v>
      </c>
      <c r="F248" t="s">
        <v>1078</v>
      </c>
      <c r="G248" t="s">
        <v>89</v>
      </c>
      <c r="H248" t="s">
        <v>1079</v>
      </c>
      <c r="I248" t="s">
        <v>1080</v>
      </c>
      <c r="J248" s="3" t="s">
        <v>61</v>
      </c>
      <c r="K248" t="s">
        <v>1081</v>
      </c>
      <c r="L248" t="s">
        <v>1818</v>
      </c>
      <c r="M248" t="s">
        <v>1082</v>
      </c>
      <c r="N248" t="s">
        <v>65</v>
      </c>
      <c r="P248" t="s">
        <v>85</v>
      </c>
      <c r="Q248" s="4">
        <v>44652</v>
      </c>
      <c r="R248" s="4">
        <v>44651</v>
      </c>
    </row>
    <row r="249" spans="1:18" ht="15">
      <c r="A249">
        <v>2022</v>
      </c>
      <c r="B249" s="4">
        <v>44562</v>
      </c>
      <c r="C249" s="4">
        <v>44651</v>
      </c>
      <c r="D249" t="s">
        <v>1083</v>
      </c>
      <c r="E249" t="s">
        <v>1083</v>
      </c>
      <c r="F249" t="s">
        <v>1084</v>
      </c>
      <c r="G249" t="s">
        <v>489</v>
      </c>
      <c r="H249" t="s">
        <v>420</v>
      </c>
      <c r="I249" t="s">
        <v>97</v>
      </c>
      <c r="J249" s="3" t="s">
        <v>61</v>
      </c>
      <c r="K249" t="s">
        <v>1085</v>
      </c>
      <c r="L249" t="s">
        <v>1818</v>
      </c>
      <c r="M249" t="s">
        <v>1086</v>
      </c>
      <c r="N249" t="s">
        <v>65</v>
      </c>
      <c r="P249" t="s">
        <v>85</v>
      </c>
      <c r="Q249" s="4">
        <v>44652</v>
      </c>
      <c r="R249" s="4">
        <v>44651</v>
      </c>
    </row>
    <row r="250" spans="1:19" ht="15">
      <c r="A250">
        <v>2022</v>
      </c>
      <c r="B250" s="4">
        <v>44562</v>
      </c>
      <c r="C250" s="4">
        <v>44651</v>
      </c>
      <c r="D250" t="s">
        <v>1087</v>
      </c>
      <c r="E250" t="s">
        <v>1087</v>
      </c>
      <c r="F250" t="s">
        <v>1088</v>
      </c>
      <c r="G250" t="s">
        <v>1089</v>
      </c>
      <c r="H250" t="s">
        <v>1090</v>
      </c>
      <c r="I250" t="s">
        <v>1080</v>
      </c>
      <c r="J250" s="3" t="s">
        <v>59</v>
      </c>
      <c r="L250" t="s">
        <v>1818</v>
      </c>
      <c r="M250" t="s">
        <v>1091</v>
      </c>
      <c r="N250" t="s">
        <v>65</v>
      </c>
      <c r="P250" t="s">
        <v>85</v>
      </c>
      <c r="Q250" s="4">
        <v>44652</v>
      </c>
      <c r="R250" s="4">
        <v>44651</v>
      </c>
      <c r="S250" t="s">
        <v>112</v>
      </c>
    </row>
    <row r="251" spans="1:19" ht="15">
      <c r="A251">
        <v>2022</v>
      </c>
      <c r="B251" s="4">
        <v>44562</v>
      </c>
      <c r="C251" s="4">
        <v>44651</v>
      </c>
      <c r="D251" t="s">
        <v>1092</v>
      </c>
      <c r="E251" t="s">
        <v>1092</v>
      </c>
      <c r="F251" t="s">
        <v>1093</v>
      </c>
      <c r="G251" t="s">
        <v>1094</v>
      </c>
      <c r="H251" t="s">
        <v>166</v>
      </c>
      <c r="I251" t="s">
        <v>220</v>
      </c>
      <c r="J251" s="3" t="s">
        <v>59</v>
      </c>
      <c r="L251" t="s">
        <v>1818</v>
      </c>
      <c r="M251" t="s">
        <v>1095</v>
      </c>
      <c r="N251" t="s">
        <v>65</v>
      </c>
      <c r="P251" t="s">
        <v>85</v>
      </c>
      <c r="Q251" s="4">
        <v>44652</v>
      </c>
      <c r="R251" s="4">
        <v>44651</v>
      </c>
      <c r="S251" t="s">
        <v>112</v>
      </c>
    </row>
    <row r="252" spans="1:18" ht="15">
      <c r="A252">
        <v>2022</v>
      </c>
      <c r="B252" s="4">
        <v>44562</v>
      </c>
      <c r="C252" s="4">
        <v>44651</v>
      </c>
      <c r="D252" t="s">
        <v>1096</v>
      </c>
      <c r="E252" t="s">
        <v>1096</v>
      </c>
      <c r="F252" t="s">
        <v>1097</v>
      </c>
      <c r="G252" t="s">
        <v>956</v>
      </c>
      <c r="H252" t="s">
        <v>1098</v>
      </c>
      <c r="I252" t="s">
        <v>187</v>
      </c>
      <c r="J252" s="3" t="s">
        <v>59</v>
      </c>
      <c r="K252" t="s">
        <v>616</v>
      </c>
      <c r="L252" t="s">
        <v>1818</v>
      </c>
      <c r="M252" t="s">
        <v>1099</v>
      </c>
      <c r="N252" t="s">
        <v>65</v>
      </c>
      <c r="P252" t="s">
        <v>85</v>
      </c>
      <c r="Q252" s="4">
        <v>44652</v>
      </c>
      <c r="R252" s="4">
        <v>44651</v>
      </c>
    </row>
    <row r="253" spans="1:18" ht="15">
      <c r="A253">
        <v>2022</v>
      </c>
      <c r="B253" s="4">
        <v>44562</v>
      </c>
      <c r="C253" s="4">
        <v>44651</v>
      </c>
      <c r="D253" t="s">
        <v>1100</v>
      </c>
      <c r="E253" t="s">
        <v>1100</v>
      </c>
      <c r="F253" t="s">
        <v>1101</v>
      </c>
      <c r="G253" t="s">
        <v>1102</v>
      </c>
      <c r="H253" t="s">
        <v>303</v>
      </c>
      <c r="I253" t="s">
        <v>366</v>
      </c>
      <c r="J253" s="3" t="s">
        <v>59</v>
      </c>
      <c r="K253" t="s">
        <v>214</v>
      </c>
      <c r="L253" t="s">
        <v>1818</v>
      </c>
      <c r="M253" t="s">
        <v>1103</v>
      </c>
      <c r="N253" t="s">
        <v>65</v>
      </c>
      <c r="P253" t="s">
        <v>85</v>
      </c>
      <c r="Q253" s="4">
        <v>44652</v>
      </c>
      <c r="R253" s="4">
        <v>44651</v>
      </c>
    </row>
    <row r="254" spans="1:18" ht="15">
      <c r="A254">
        <v>2022</v>
      </c>
      <c r="B254" s="4">
        <v>44562</v>
      </c>
      <c r="C254" s="4">
        <v>44651</v>
      </c>
      <c r="D254" t="s">
        <v>184</v>
      </c>
      <c r="E254" t="s">
        <v>184</v>
      </c>
      <c r="F254" t="s">
        <v>1104</v>
      </c>
      <c r="G254" t="s">
        <v>1105</v>
      </c>
      <c r="H254" t="s">
        <v>88</v>
      </c>
      <c r="I254" t="s">
        <v>97</v>
      </c>
      <c r="J254" s="3" t="s">
        <v>59</v>
      </c>
      <c r="K254" t="s">
        <v>789</v>
      </c>
      <c r="L254" t="s">
        <v>1818</v>
      </c>
      <c r="M254" t="s">
        <v>1106</v>
      </c>
      <c r="N254" t="s">
        <v>65</v>
      </c>
      <c r="P254" t="s">
        <v>85</v>
      </c>
      <c r="Q254" s="4">
        <v>44652</v>
      </c>
      <c r="R254" s="4">
        <v>44651</v>
      </c>
    </row>
    <row r="255" spans="1:19" ht="15">
      <c r="A255">
        <v>2022</v>
      </c>
      <c r="B255" s="4">
        <v>44562</v>
      </c>
      <c r="C255" s="4">
        <v>44651</v>
      </c>
      <c r="D255" t="s">
        <v>1107</v>
      </c>
      <c r="E255" t="s">
        <v>1107</v>
      </c>
      <c r="F255" t="s">
        <v>1108</v>
      </c>
      <c r="G255" t="s">
        <v>89</v>
      </c>
      <c r="H255" t="s">
        <v>1109</v>
      </c>
      <c r="I255" t="s">
        <v>122</v>
      </c>
      <c r="J255" s="3" t="s">
        <v>59</v>
      </c>
      <c r="L255" t="s">
        <v>1818</v>
      </c>
      <c r="M255" t="s">
        <v>1110</v>
      </c>
      <c r="N255" t="s">
        <v>65</v>
      </c>
      <c r="P255" t="s">
        <v>85</v>
      </c>
      <c r="Q255" s="4">
        <v>44652</v>
      </c>
      <c r="R255" s="4">
        <v>44651</v>
      </c>
      <c r="S255" t="s">
        <v>112</v>
      </c>
    </row>
    <row r="256" spans="1:18" ht="15">
      <c r="A256">
        <v>2022</v>
      </c>
      <c r="B256" s="4">
        <v>44562</v>
      </c>
      <c r="C256" s="4">
        <v>44651</v>
      </c>
      <c r="D256" t="s">
        <v>1111</v>
      </c>
      <c r="E256" t="s">
        <v>1111</v>
      </c>
      <c r="F256" t="s">
        <v>1112</v>
      </c>
      <c r="G256" t="s">
        <v>1113</v>
      </c>
      <c r="H256" t="s">
        <v>511</v>
      </c>
      <c r="I256" t="s">
        <v>507</v>
      </c>
      <c r="J256" s="3" t="s">
        <v>59</v>
      </c>
      <c r="K256" t="s">
        <v>105</v>
      </c>
      <c r="L256" t="s">
        <v>1818</v>
      </c>
      <c r="M256" t="s">
        <v>1114</v>
      </c>
      <c r="N256" t="s">
        <v>65</v>
      </c>
      <c r="P256" t="s">
        <v>85</v>
      </c>
      <c r="Q256" s="4">
        <v>44652</v>
      </c>
      <c r="R256" s="4">
        <v>44651</v>
      </c>
    </row>
    <row r="257" spans="1:19" ht="15">
      <c r="A257">
        <v>2022</v>
      </c>
      <c r="B257" s="4">
        <v>44562</v>
      </c>
      <c r="C257" s="4">
        <v>44651</v>
      </c>
      <c r="D257" t="s">
        <v>1115</v>
      </c>
      <c r="E257" t="s">
        <v>1115</v>
      </c>
      <c r="F257" t="s">
        <v>1116</v>
      </c>
      <c r="G257" t="s">
        <v>166</v>
      </c>
      <c r="H257" t="s">
        <v>244</v>
      </c>
      <c r="I257" t="s">
        <v>475</v>
      </c>
      <c r="J257" s="3" t="s">
        <v>59</v>
      </c>
      <c r="L257" t="s">
        <v>1818</v>
      </c>
      <c r="M257" t="s">
        <v>1117</v>
      </c>
      <c r="N257" t="s">
        <v>65</v>
      </c>
      <c r="P257" t="s">
        <v>85</v>
      </c>
      <c r="Q257" s="4">
        <v>44652</v>
      </c>
      <c r="R257" s="4">
        <v>44651</v>
      </c>
      <c r="S257" t="s">
        <v>112</v>
      </c>
    </row>
    <row r="258" spans="1:18" ht="15">
      <c r="A258">
        <v>2022</v>
      </c>
      <c r="B258" s="4">
        <v>44562</v>
      </c>
      <c r="C258" s="4">
        <v>44651</v>
      </c>
      <c r="D258" t="s">
        <v>1118</v>
      </c>
      <c r="E258" t="s">
        <v>1118</v>
      </c>
      <c r="F258" t="s">
        <v>1119</v>
      </c>
      <c r="G258" t="s">
        <v>89</v>
      </c>
      <c r="H258" t="s">
        <v>103</v>
      </c>
      <c r="I258" t="s">
        <v>122</v>
      </c>
      <c r="J258" s="3" t="s">
        <v>61</v>
      </c>
      <c r="K258" t="s">
        <v>1120</v>
      </c>
      <c r="L258" t="s">
        <v>1818</v>
      </c>
      <c r="M258" t="s">
        <v>1121</v>
      </c>
      <c r="N258" t="s">
        <v>65</v>
      </c>
      <c r="P258" t="s">
        <v>85</v>
      </c>
      <c r="Q258" s="4">
        <v>44652</v>
      </c>
      <c r="R258" s="4">
        <v>44651</v>
      </c>
    </row>
    <row r="259" spans="1:18" ht="15">
      <c r="A259">
        <v>2022</v>
      </c>
      <c r="B259" s="4">
        <v>44562</v>
      </c>
      <c r="C259" s="4">
        <v>44651</v>
      </c>
      <c r="D259" t="s">
        <v>258</v>
      </c>
      <c r="E259" t="s">
        <v>258</v>
      </c>
      <c r="F259" t="s">
        <v>1122</v>
      </c>
      <c r="G259" t="s">
        <v>1123</v>
      </c>
      <c r="H259" t="s">
        <v>1124</v>
      </c>
      <c r="I259" t="s">
        <v>262</v>
      </c>
      <c r="J259" s="3" t="s">
        <v>61</v>
      </c>
      <c r="K259" t="s">
        <v>1125</v>
      </c>
      <c r="L259" t="s">
        <v>1818</v>
      </c>
      <c r="M259" t="s">
        <v>1126</v>
      </c>
      <c r="N259" t="s">
        <v>65</v>
      </c>
      <c r="P259" t="s">
        <v>85</v>
      </c>
      <c r="Q259" s="4">
        <v>44652</v>
      </c>
      <c r="R259" s="4">
        <v>44651</v>
      </c>
    </row>
    <row r="260" spans="1:18" ht="15">
      <c r="A260">
        <v>2022</v>
      </c>
      <c r="B260" s="4">
        <v>44562</v>
      </c>
      <c r="C260" s="4">
        <v>44651</v>
      </c>
      <c r="D260" t="s">
        <v>1127</v>
      </c>
      <c r="E260" t="s">
        <v>1127</v>
      </c>
      <c r="F260" t="s">
        <v>1128</v>
      </c>
      <c r="G260" t="s">
        <v>88</v>
      </c>
      <c r="H260" t="s">
        <v>370</v>
      </c>
      <c r="I260" t="s">
        <v>192</v>
      </c>
      <c r="J260" s="3" t="s">
        <v>59</v>
      </c>
      <c r="K260" t="s">
        <v>398</v>
      </c>
      <c r="L260" t="s">
        <v>1818</v>
      </c>
      <c r="M260" t="s">
        <v>1129</v>
      </c>
      <c r="N260" t="s">
        <v>65</v>
      </c>
      <c r="P260" t="s">
        <v>85</v>
      </c>
      <c r="Q260" s="4">
        <v>44652</v>
      </c>
      <c r="R260" s="4">
        <v>44651</v>
      </c>
    </row>
    <row r="261" spans="1:18" ht="15">
      <c r="A261">
        <v>2022</v>
      </c>
      <c r="B261" s="4">
        <v>44562</v>
      </c>
      <c r="C261" s="4">
        <v>44651</v>
      </c>
      <c r="D261" t="s">
        <v>368</v>
      </c>
      <c r="E261" t="s">
        <v>368</v>
      </c>
      <c r="F261" t="s">
        <v>353</v>
      </c>
      <c r="G261" t="s">
        <v>380</v>
      </c>
      <c r="H261" t="s">
        <v>1130</v>
      </c>
      <c r="I261" t="s">
        <v>323</v>
      </c>
      <c r="J261" s="3" t="s">
        <v>61</v>
      </c>
      <c r="K261" t="s">
        <v>680</v>
      </c>
      <c r="L261" t="s">
        <v>1818</v>
      </c>
      <c r="M261" t="s">
        <v>1131</v>
      </c>
      <c r="N261" t="s">
        <v>65</v>
      </c>
      <c r="P261" t="s">
        <v>85</v>
      </c>
      <c r="Q261" s="4">
        <v>44652</v>
      </c>
      <c r="R261" s="4">
        <v>44651</v>
      </c>
    </row>
    <row r="262" spans="1:18" ht="15">
      <c r="A262">
        <v>2022</v>
      </c>
      <c r="B262" s="4">
        <v>44562</v>
      </c>
      <c r="C262" s="4">
        <v>44651</v>
      </c>
      <c r="D262" t="s">
        <v>1132</v>
      </c>
      <c r="E262" t="s">
        <v>1132</v>
      </c>
      <c r="F262" t="s">
        <v>292</v>
      </c>
      <c r="G262" t="s">
        <v>299</v>
      </c>
      <c r="H262" t="s">
        <v>310</v>
      </c>
      <c r="I262" t="s">
        <v>334</v>
      </c>
      <c r="J262" s="3" t="s">
        <v>59</v>
      </c>
      <c r="K262" t="s">
        <v>1133</v>
      </c>
      <c r="L262" t="s">
        <v>1818</v>
      </c>
      <c r="M262" t="s">
        <v>1134</v>
      </c>
      <c r="N262" t="s">
        <v>65</v>
      </c>
      <c r="P262" t="s">
        <v>85</v>
      </c>
      <c r="Q262" s="4">
        <v>44652</v>
      </c>
      <c r="R262" s="4">
        <v>44651</v>
      </c>
    </row>
    <row r="263" spans="1:19" ht="15">
      <c r="A263">
        <v>2022</v>
      </c>
      <c r="B263" s="4">
        <v>44562</v>
      </c>
      <c r="C263" s="4">
        <v>44651</v>
      </c>
      <c r="D263" t="s">
        <v>344</v>
      </c>
      <c r="E263" t="s">
        <v>344</v>
      </c>
      <c r="F263" t="s">
        <v>1135</v>
      </c>
      <c r="G263" t="s">
        <v>1136</v>
      </c>
      <c r="H263" t="s">
        <v>817</v>
      </c>
      <c r="I263" t="s">
        <v>134</v>
      </c>
      <c r="J263" s="3" t="s">
        <v>57</v>
      </c>
      <c r="L263" t="s">
        <v>1818</v>
      </c>
      <c r="M263" t="s">
        <v>1137</v>
      </c>
      <c r="N263" t="s">
        <v>65</v>
      </c>
      <c r="P263" t="s">
        <v>85</v>
      </c>
      <c r="Q263" s="4">
        <v>44652</v>
      </c>
      <c r="R263" s="4">
        <v>44651</v>
      </c>
      <c r="S263" t="s">
        <v>112</v>
      </c>
    </row>
    <row r="264" spans="1:18" ht="15">
      <c r="A264">
        <v>2022</v>
      </c>
      <c r="B264" s="4">
        <v>44562</v>
      </c>
      <c r="C264" s="4">
        <v>44651</v>
      </c>
      <c r="D264" t="s">
        <v>1138</v>
      </c>
      <c r="E264" t="s">
        <v>1138</v>
      </c>
      <c r="F264" t="s">
        <v>391</v>
      </c>
      <c r="G264" t="s">
        <v>1139</v>
      </c>
      <c r="H264" t="s">
        <v>1140</v>
      </c>
      <c r="I264" t="s">
        <v>192</v>
      </c>
      <c r="J264" s="3" t="s">
        <v>59</v>
      </c>
      <c r="K264" t="s">
        <v>491</v>
      </c>
      <c r="L264" t="s">
        <v>1818</v>
      </c>
      <c r="M264" t="s">
        <v>1141</v>
      </c>
      <c r="N264" t="s">
        <v>65</v>
      </c>
      <c r="P264" t="s">
        <v>85</v>
      </c>
      <c r="Q264" s="4">
        <v>44652</v>
      </c>
      <c r="R264" s="4">
        <v>44651</v>
      </c>
    </row>
    <row r="265" spans="1:18" ht="15">
      <c r="A265">
        <v>2022</v>
      </c>
      <c r="B265" s="4">
        <v>44562</v>
      </c>
      <c r="C265" s="4">
        <v>44651</v>
      </c>
      <c r="D265" t="s">
        <v>1142</v>
      </c>
      <c r="E265" t="s">
        <v>1142</v>
      </c>
      <c r="F265" t="s">
        <v>1143</v>
      </c>
      <c r="G265" t="s">
        <v>95</v>
      </c>
      <c r="H265" t="s">
        <v>1144</v>
      </c>
      <c r="I265" t="s">
        <v>323</v>
      </c>
      <c r="J265" s="3" t="s">
        <v>61</v>
      </c>
      <c r="K265" t="s">
        <v>1145</v>
      </c>
      <c r="L265" t="s">
        <v>1818</v>
      </c>
      <c r="M265" t="s">
        <v>1146</v>
      </c>
      <c r="N265" t="s">
        <v>65</v>
      </c>
      <c r="P265" t="s">
        <v>85</v>
      </c>
      <c r="Q265" s="4">
        <v>44652</v>
      </c>
      <c r="R265" s="4">
        <v>44651</v>
      </c>
    </row>
    <row r="266" spans="1:18" ht="15">
      <c r="A266">
        <v>2022</v>
      </c>
      <c r="B266" s="4">
        <v>44562</v>
      </c>
      <c r="C266" s="4">
        <v>44651</v>
      </c>
      <c r="D266" t="s">
        <v>226</v>
      </c>
      <c r="E266" t="s">
        <v>226</v>
      </c>
      <c r="F266" t="s">
        <v>1147</v>
      </c>
      <c r="G266" t="s">
        <v>251</v>
      </c>
      <c r="H266" t="s">
        <v>1046</v>
      </c>
      <c r="I266" t="s">
        <v>145</v>
      </c>
      <c r="J266" s="3" t="s">
        <v>59</v>
      </c>
      <c r="K266" t="s">
        <v>1148</v>
      </c>
      <c r="L266" t="s">
        <v>1818</v>
      </c>
      <c r="M266" t="s">
        <v>1149</v>
      </c>
      <c r="N266" t="s">
        <v>65</v>
      </c>
      <c r="P266" t="s">
        <v>85</v>
      </c>
      <c r="Q266" s="4">
        <v>44652</v>
      </c>
      <c r="R266" s="4">
        <v>44651</v>
      </c>
    </row>
    <row r="267" spans="1:19" ht="15">
      <c r="A267">
        <v>2022</v>
      </c>
      <c r="B267" s="4">
        <v>44562</v>
      </c>
      <c r="C267" s="4">
        <v>44651</v>
      </c>
      <c r="D267" t="s">
        <v>1150</v>
      </c>
      <c r="E267" t="s">
        <v>1150</v>
      </c>
      <c r="F267" t="s">
        <v>1151</v>
      </c>
      <c r="G267" t="s">
        <v>1152</v>
      </c>
      <c r="H267" t="s">
        <v>121</v>
      </c>
      <c r="I267" t="s">
        <v>454</v>
      </c>
      <c r="J267" s="3" t="s">
        <v>59</v>
      </c>
      <c r="L267" t="s">
        <v>1818</v>
      </c>
      <c r="M267" t="s">
        <v>1153</v>
      </c>
      <c r="N267" t="s">
        <v>65</v>
      </c>
      <c r="P267" t="s">
        <v>85</v>
      </c>
      <c r="Q267" s="4">
        <v>44652</v>
      </c>
      <c r="R267" s="4">
        <v>44651</v>
      </c>
      <c r="S267" t="s">
        <v>112</v>
      </c>
    </row>
    <row r="268" spans="1:18" ht="15">
      <c r="A268">
        <v>2022</v>
      </c>
      <c r="B268" s="4">
        <v>44562</v>
      </c>
      <c r="C268" s="4">
        <v>44651</v>
      </c>
      <c r="D268" t="s">
        <v>1154</v>
      </c>
      <c r="E268" t="s">
        <v>1154</v>
      </c>
      <c r="F268" t="s">
        <v>259</v>
      </c>
      <c r="G268" t="s">
        <v>1155</v>
      </c>
      <c r="H268" t="s">
        <v>299</v>
      </c>
      <c r="I268" t="s">
        <v>475</v>
      </c>
      <c r="J268" s="3" t="s">
        <v>59</v>
      </c>
      <c r="K268" t="s">
        <v>1156</v>
      </c>
      <c r="L268" t="s">
        <v>1818</v>
      </c>
      <c r="M268" t="s">
        <v>1157</v>
      </c>
      <c r="N268" t="s">
        <v>65</v>
      </c>
      <c r="P268" t="s">
        <v>85</v>
      </c>
      <c r="Q268" s="4">
        <v>44652</v>
      </c>
      <c r="R268" s="4">
        <v>44651</v>
      </c>
    </row>
    <row r="269" spans="1:18" ht="15">
      <c r="A269">
        <v>2022</v>
      </c>
      <c r="B269" s="4">
        <v>44562</v>
      </c>
      <c r="C269" s="4">
        <v>44651</v>
      </c>
      <c r="D269" t="s">
        <v>1158</v>
      </c>
      <c r="E269" t="s">
        <v>1158</v>
      </c>
      <c r="F269" t="s">
        <v>1159</v>
      </c>
      <c r="G269" t="s">
        <v>1160</v>
      </c>
      <c r="H269" t="s">
        <v>1161</v>
      </c>
      <c r="I269" t="s">
        <v>145</v>
      </c>
      <c r="J269" s="3" t="s">
        <v>59</v>
      </c>
      <c r="K269" t="s">
        <v>1162</v>
      </c>
      <c r="L269" t="s">
        <v>1818</v>
      </c>
      <c r="M269" t="s">
        <v>1163</v>
      </c>
      <c r="N269" t="s">
        <v>65</v>
      </c>
      <c r="P269" t="s">
        <v>85</v>
      </c>
      <c r="Q269" s="4">
        <v>44652</v>
      </c>
      <c r="R269" s="4">
        <v>44651</v>
      </c>
    </row>
    <row r="270" spans="1:18" ht="15">
      <c r="A270">
        <v>2022</v>
      </c>
      <c r="B270" s="4">
        <v>44562</v>
      </c>
      <c r="C270" s="4">
        <v>44651</v>
      </c>
      <c r="D270" t="s">
        <v>1164</v>
      </c>
      <c r="E270" t="s">
        <v>1164</v>
      </c>
      <c r="F270" t="s">
        <v>1165</v>
      </c>
      <c r="G270" t="s">
        <v>1166</v>
      </c>
      <c r="H270" t="s">
        <v>1167</v>
      </c>
      <c r="I270" t="s">
        <v>134</v>
      </c>
      <c r="J270" s="3" t="s">
        <v>59</v>
      </c>
      <c r="K270" t="s">
        <v>750</v>
      </c>
      <c r="L270" t="s">
        <v>1818</v>
      </c>
      <c r="M270" t="s">
        <v>1168</v>
      </c>
      <c r="N270" t="s">
        <v>65</v>
      </c>
      <c r="P270" t="s">
        <v>85</v>
      </c>
      <c r="Q270" s="4">
        <v>44652</v>
      </c>
      <c r="R270" s="4">
        <v>44651</v>
      </c>
    </row>
    <row r="271" spans="1:18" ht="15">
      <c r="A271">
        <v>2022</v>
      </c>
      <c r="B271" s="4">
        <v>44562</v>
      </c>
      <c r="C271" s="4">
        <v>44651</v>
      </c>
      <c r="D271" t="s">
        <v>1169</v>
      </c>
      <c r="E271" t="s">
        <v>1169</v>
      </c>
      <c r="F271" t="s">
        <v>1170</v>
      </c>
      <c r="G271" t="s">
        <v>156</v>
      </c>
      <c r="H271" t="s">
        <v>1171</v>
      </c>
      <c r="I271" t="s">
        <v>366</v>
      </c>
      <c r="J271" s="3" t="s">
        <v>59</v>
      </c>
      <c r="K271" t="s">
        <v>398</v>
      </c>
      <c r="L271" t="s">
        <v>1818</v>
      </c>
      <c r="M271" t="s">
        <v>1172</v>
      </c>
      <c r="N271" t="s">
        <v>65</v>
      </c>
      <c r="P271" t="s">
        <v>85</v>
      </c>
      <c r="Q271" s="4">
        <v>44652</v>
      </c>
      <c r="R271" s="4">
        <v>44651</v>
      </c>
    </row>
    <row r="272" spans="1:19" ht="15">
      <c r="A272">
        <v>2022</v>
      </c>
      <c r="B272" s="4">
        <v>44562</v>
      </c>
      <c r="C272" s="4">
        <v>44651</v>
      </c>
      <c r="D272" t="s">
        <v>226</v>
      </c>
      <c r="E272" t="s">
        <v>226</v>
      </c>
      <c r="F272" t="s">
        <v>1173</v>
      </c>
      <c r="G272" t="s">
        <v>925</v>
      </c>
      <c r="H272" t="s">
        <v>121</v>
      </c>
      <c r="I272" t="s">
        <v>145</v>
      </c>
      <c r="J272" s="3" t="s">
        <v>59</v>
      </c>
      <c r="L272" t="s">
        <v>1818</v>
      </c>
      <c r="M272" t="s">
        <v>1174</v>
      </c>
      <c r="N272" t="s">
        <v>65</v>
      </c>
      <c r="P272" t="s">
        <v>85</v>
      </c>
      <c r="Q272" s="4">
        <v>44652</v>
      </c>
      <c r="R272" s="4">
        <v>44651</v>
      </c>
      <c r="S272" t="s">
        <v>112</v>
      </c>
    </row>
    <row r="273" spans="1:18" ht="15">
      <c r="A273">
        <v>2022</v>
      </c>
      <c r="B273" s="4">
        <v>44562</v>
      </c>
      <c r="C273" s="4">
        <v>44651</v>
      </c>
      <c r="D273" t="s">
        <v>1175</v>
      </c>
      <c r="E273" t="s">
        <v>1175</v>
      </c>
      <c r="F273" t="s">
        <v>1176</v>
      </c>
      <c r="G273" t="s">
        <v>1046</v>
      </c>
      <c r="H273" t="s">
        <v>95</v>
      </c>
      <c r="I273" t="s">
        <v>122</v>
      </c>
      <c r="J273" s="3" t="s">
        <v>61</v>
      </c>
      <c r="K273" t="s">
        <v>1177</v>
      </c>
      <c r="L273" t="s">
        <v>1818</v>
      </c>
      <c r="M273" t="s">
        <v>1178</v>
      </c>
      <c r="N273" t="s">
        <v>65</v>
      </c>
      <c r="P273" t="s">
        <v>85</v>
      </c>
      <c r="Q273" s="4">
        <v>44652</v>
      </c>
      <c r="R273" s="4">
        <v>44651</v>
      </c>
    </row>
    <row r="274" spans="1:18" ht="15">
      <c r="A274">
        <v>2022</v>
      </c>
      <c r="B274" s="4">
        <v>44562</v>
      </c>
      <c r="C274" s="4">
        <v>44651</v>
      </c>
      <c r="D274" t="s">
        <v>1179</v>
      </c>
      <c r="E274" t="s">
        <v>1179</v>
      </c>
      <c r="F274" t="s">
        <v>1180</v>
      </c>
      <c r="G274" t="s">
        <v>1181</v>
      </c>
      <c r="H274" t="s">
        <v>1182</v>
      </c>
      <c r="I274" t="s">
        <v>507</v>
      </c>
      <c r="J274" s="3" t="s">
        <v>59</v>
      </c>
      <c r="K274" t="s">
        <v>516</v>
      </c>
      <c r="L274" t="s">
        <v>1818</v>
      </c>
      <c r="M274" t="s">
        <v>1183</v>
      </c>
      <c r="N274" t="s">
        <v>65</v>
      </c>
      <c r="P274" t="s">
        <v>85</v>
      </c>
      <c r="Q274" s="4">
        <v>44652</v>
      </c>
      <c r="R274" s="4">
        <v>44651</v>
      </c>
    </row>
    <row r="275" spans="1:19" ht="15">
      <c r="A275">
        <v>2022</v>
      </c>
      <c r="B275" s="4">
        <v>44562</v>
      </c>
      <c r="C275" s="4">
        <v>44651</v>
      </c>
      <c r="D275" t="s">
        <v>1184</v>
      </c>
      <c r="E275" t="s">
        <v>1184</v>
      </c>
      <c r="F275" t="s">
        <v>1185</v>
      </c>
      <c r="G275" t="s">
        <v>1186</v>
      </c>
      <c r="H275" t="s">
        <v>224</v>
      </c>
      <c r="I275" t="s">
        <v>122</v>
      </c>
      <c r="J275" s="3" t="s">
        <v>59</v>
      </c>
      <c r="L275" t="s">
        <v>1818</v>
      </c>
      <c r="M275" t="s">
        <v>1187</v>
      </c>
      <c r="N275" t="s">
        <v>65</v>
      </c>
      <c r="P275" t="s">
        <v>85</v>
      </c>
      <c r="Q275" s="4">
        <v>44652</v>
      </c>
      <c r="R275" s="4">
        <v>44651</v>
      </c>
      <c r="S275" t="s">
        <v>112</v>
      </c>
    </row>
    <row r="276" spans="1:19" ht="15">
      <c r="A276">
        <v>2022</v>
      </c>
      <c r="B276" s="4">
        <v>44562</v>
      </c>
      <c r="C276" s="4">
        <v>44651</v>
      </c>
      <c r="D276" t="s">
        <v>317</v>
      </c>
      <c r="E276" t="s">
        <v>317</v>
      </c>
      <c r="F276" t="s">
        <v>1188</v>
      </c>
      <c r="G276" t="s">
        <v>376</v>
      </c>
      <c r="H276" t="s">
        <v>256</v>
      </c>
      <c r="I276" t="s">
        <v>145</v>
      </c>
      <c r="J276" s="3" t="s">
        <v>59</v>
      </c>
      <c r="L276" t="s">
        <v>1818</v>
      </c>
      <c r="M276" t="s">
        <v>1189</v>
      </c>
      <c r="N276" t="s">
        <v>65</v>
      </c>
      <c r="P276" t="s">
        <v>85</v>
      </c>
      <c r="Q276" s="4">
        <v>44652</v>
      </c>
      <c r="R276" s="4">
        <v>44651</v>
      </c>
      <c r="S276" t="s">
        <v>112</v>
      </c>
    </row>
    <row r="277" spans="1:19" ht="15">
      <c r="A277">
        <v>2022</v>
      </c>
      <c r="B277" s="4">
        <v>44562</v>
      </c>
      <c r="C277" s="4">
        <v>44651</v>
      </c>
      <c r="D277" t="s">
        <v>1190</v>
      </c>
      <c r="E277" t="s">
        <v>1190</v>
      </c>
      <c r="F277" t="s">
        <v>1191</v>
      </c>
      <c r="G277" t="s">
        <v>1192</v>
      </c>
      <c r="H277" t="s">
        <v>1193</v>
      </c>
      <c r="I277" t="s">
        <v>122</v>
      </c>
      <c r="J277" s="3" t="s">
        <v>59</v>
      </c>
      <c r="L277" t="s">
        <v>1818</v>
      </c>
      <c r="M277" t="s">
        <v>1194</v>
      </c>
      <c r="N277" t="s">
        <v>65</v>
      </c>
      <c r="P277" t="s">
        <v>85</v>
      </c>
      <c r="Q277" s="4">
        <v>44652</v>
      </c>
      <c r="R277" s="4">
        <v>44651</v>
      </c>
      <c r="S277" t="s">
        <v>112</v>
      </c>
    </row>
    <row r="278" spans="1:18" ht="15">
      <c r="A278">
        <v>2022</v>
      </c>
      <c r="B278" s="4">
        <v>44562</v>
      </c>
      <c r="C278" s="4">
        <v>44651</v>
      </c>
      <c r="D278" t="s">
        <v>1195</v>
      </c>
      <c r="E278" t="s">
        <v>1195</v>
      </c>
      <c r="F278" t="s">
        <v>1196</v>
      </c>
      <c r="G278" t="s">
        <v>986</v>
      </c>
      <c r="H278" t="s">
        <v>303</v>
      </c>
      <c r="I278" t="s">
        <v>182</v>
      </c>
      <c r="J278" s="3" t="s">
        <v>60</v>
      </c>
      <c r="K278" t="s">
        <v>214</v>
      </c>
      <c r="L278" t="s">
        <v>1818</v>
      </c>
      <c r="M278" t="s">
        <v>1197</v>
      </c>
      <c r="N278" t="s">
        <v>65</v>
      </c>
      <c r="P278" t="s">
        <v>85</v>
      </c>
      <c r="Q278" s="4">
        <v>44652</v>
      </c>
      <c r="R278" s="4">
        <v>44651</v>
      </c>
    </row>
    <row r="279" spans="1:19" ht="15">
      <c r="A279">
        <v>2022</v>
      </c>
      <c r="B279" s="4">
        <v>44562</v>
      </c>
      <c r="C279" s="4">
        <v>44651</v>
      </c>
      <c r="D279" t="s">
        <v>1198</v>
      </c>
      <c r="E279" t="s">
        <v>1198</v>
      </c>
      <c r="F279" t="s">
        <v>1199</v>
      </c>
      <c r="G279" t="s">
        <v>303</v>
      </c>
      <c r="H279" t="s">
        <v>1200</v>
      </c>
      <c r="I279" t="s">
        <v>134</v>
      </c>
      <c r="J279" s="3" t="s">
        <v>57</v>
      </c>
      <c r="L279" t="s">
        <v>1818</v>
      </c>
      <c r="M279" t="s">
        <v>1201</v>
      </c>
      <c r="N279" t="s">
        <v>65</v>
      </c>
      <c r="P279" t="s">
        <v>85</v>
      </c>
      <c r="Q279" s="4">
        <v>44652</v>
      </c>
      <c r="R279" s="4">
        <v>44651</v>
      </c>
      <c r="S279" t="s">
        <v>112</v>
      </c>
    </row>
    <row r="280" spans="1:18" ht="15">
      <c r="A280">
        <v>2022</v>
      </c>
      <c r="B280" s="4">
        <v>44562</v>
      </c>
      <c r="C280" s="4">
        <v>44651</v>
      </c>
      <c r="D280" t="s">
        <v>1202</v>
      </c>
      <c r="E280" t="s">
        <v>1202</v>
      </c>
      <c r="F280" t="s">
        <v>1170</v>
      </c>
      <c r="G280" t="s">
        <v>380</v>
      </c>
      <c r="H280" t="s">
        <v>88</v>
      </c>
      <c r="I280" t="s">
        <v>454</v>
      </c>
      <c r="J280" s="3" t="s">
        <v>59</v>
      </c>
      <c r="K280" t="s">
        <v>214</v>
      </c>
      <c r="L280" t="s">
        <v>1818</v>
      </c>
      <c r="M280" t="s">
        <v>1203</v>
      </c>
      <c r="N280" t="s">
        <v>65</v>
      </c>
      <c r="P280" t="s">
        <v>85</v>
      </c>
      <c r="Q280" s="4">
        <v>44652</v>
      </c>
      <c r="R280" s="4">
        <v>44651</v>
      </c>
    </row>
    <row r="281" spans="1:19" ht="15">
      <c r="A281">
        <v>2022</v>
      </c>
      <c r="B281" s="4">
        <v>44562</v>
      </c>
      <c r="C281" s="4">
        <v>44651</v>
      </c>
      <c r="D281" t="s">
        <v>730</v>
      </c>
      <c r="E281" t="s">
        <v>730</v>
      </c>
      <c r="F281" t="s">
        <v>1204</v>
      </c>
      <c r="G281" t="s">
        <v>1205</v>
      </c>
      <c r="H281" t="s">
        <v>1206</v>
      </c>
      <c r="I281" t="s">
        <v>134</v>
      </c>
      <c r="J281" s="3" t="s">
        <v>59</v>
      </c>
      <c r="L281" t="s">
        <v>1818</v>
      </c>
      <c r="M281" t="s">
        <v>1207</v>
      </c>
      <c r="N281" t="s">
        <v>65</v>
      </c>
      <c r="P281" t="s">
        <v>85</v>
      </c>
      <c r="Q281" s="4">
        <v>44652</v>
      </c>
      <c r="R281" s="4">
        <v>44651</v>
      </c>
      <c r="S281" t="s">
        <v>112</v>
      </c>
    </row>
    <row r="282" spans="1:19" ht="15">
      <c r="A282">
        <v>2022</v>
      </c>
      <c r="B282" s="4">
        <v>44562</v>
      </c>
      <c r="C282" s="4">
        <v>44651</v>
      </c>
      <c r="D282" t="s">
        <v>1208</v>
      </c>
      <c r="E282" t="s">
        <v>1208</v>
      </c>
      <c r="F282" t="s">
        <v>1209</v>
      </c>
      <c r="G282" t="s">
        <v>1210</v>
      </c>
      <c r="H282" t="s">
        <v>89</v>
      </c>
      <c r="I282" t="s">
        <v>366</v>
      </c>
      <c r="J282" s="3" t="s">
        <v>59</v>
      </c>
      <c r="L282" t="s">
        <v>1818</v>
      </c>
      <c r="M282" t="s">
        <v>1211</v>
      </c>
      <c r="N282" t="s">
        <v>65</v>
      </c>
      <c r="P282" t="s">
        <v>85</v>
      </c>
      <c r="Q282" s="4">
        <v>44652</v>
      </c>
      <c r="R282" s="4">
        <v>44651</v>
      </c>
      <c r="S282" t="s">
        <v>112</v>
      </c>
    </row>
    <row r="283" spans="1:19" ht="15">
      <c r="A283">
        <v>2022</v>
      </c>
      <c r="B283" s="4">
        <v>44562</v>
      </c>
      <c r="C283" s="4">
        <v>44651</v>
      </c>
      <c r="D283" t="s">
        <v>1212</v>
      </c>
      <c r="E283" t="s">
        <v>1212</v>
      </c>
      <c r="F283" t="s">
        <v>1213</v>
      </c>
      <c r="G283" t="s">
        <v>245</v>
      </c>
      <c r="H283" t="s">
        <v>1214</v>
      </c>
      <c r="I283" t="s">
        <v>366</v>
      </c>
      <c r="J283" s="3" t="s">
        <v>59</v>
      </c>
      <c r="L283" t="s">
        <v>1818</v>
      </c>
      <c r="M283" t="s">
        <v>1215</v>
      </c>
      <c r="N283" t="s">
        <v>65</v>
      </c>
      <c r="P283" t="s">
        <v>85</v>
      </c>
      <c r="Q283" s="4">
        <v>44652</v>
      </c>
      <c r="R283" s="4">
        <v>44651</v>
      </c>
      <c r="S283" t="s">
        <v>112</v>
      </c>
    </row>
    <row r="284" spans="1:18" ht="15">
      <c r="A284">
        <v>2022</v>
      </c>
      <c r="B284" s="4">
        <v>44562</v>
      </c>
      <c r="C284" s="4">
        <v>44651</v>
      </c>
      <c r="D284" t="s">
        <v>1216</v>
      </c>
      <c r="E284" t="s">
        <v>1216</v>
      </c>
      <c r="F284" t="s">
        <v>1217</v>
      </c>
      <c r="G284" t="s">
        <v>1218</v>
      </c>
      <c r="H284" t="s">
        <v>116</v>
      </c>
      <c r="I284" t="s">
        <v>366</v>
      </c>
      <c r="J284" s="3" t="s">
        <v>59</v>
      </c>
      <c r="K284" t="s">
        <v>605</v>
      </c>
      <c r="L284" t="s">
        <v>1818</v>
      </c>
      <c r="M284" t="s">
        <v>1219</v>
      </c>
      <c r="N284" t="s">
        <v>65</v>
      </c>
      <c r="P284" t="s">
        <v>85</v>
      </c>
      <c r="Q284" s="4">
        <v>44652</v>
      </c>
      <c r="R284" s="4">
        <v>44651</v>
      </c>
    </row>
    <row r="285" spans="1:18" ht="15">
      <c r="A285">
        <v>2022</v>
      </c>
      <c r="B285" s="4">
        <v>44562</v>
      </c>
      <c r="C285" s="4">
        <v>44651</v>
      </c>
      <c r="D285" t="s">
        <v>158</v>
      </c>
      <c r="E285" t="s">
        <v>158</v>
      </c>
      <c r="F285" t="s">
        <v>1220</v>
      </c>
      <c r="G285" t="s">
        <v>1221</v>
      </c>
      <c r="H285" t="s">
        <v>109</v>
      </c>
      <c r="I285" t="s">
        <v>145</v>
      </c>
      <c r="J285" s="3" t="s">
        <v>59</v>
      </c>
      <c r="K285" t="s">
        <v>398</v>
      </c>
      <c r="L285" t="s">
        <v>1818</v>
      </c>
      <c r="M285" t="s">
        <v>1222</v>
      </c>
      <c r="N285" t="s">
        <v>65</v>
      </c>
      <c r="P285" t="s">
        <v>85</v>
      </c>
      <c r="Q285" s="4">
        <v>44652</v>
      </c>
      <c r="R285" s="4">
        <v>44651</v>
      </c>
    </row>
    <row r="286" spans="1:19" ht="15">
      <c r="A286">
        <v>2022</v>
      </c>
      <c r="B286" s="4">
        <v>44562</v>
      </c>
      <c r="C286" s="4">
        <v>44651</v>
      </c>
      <c r="D286" t="s">
        <v>236</v>
      </c>
      <c r="E286" t="s">
        <v>236</v>
      </c>
      <c r="F286" t="s">
        <v>1223</v>
      </c>
      <c r="G286" t="s">
        <v>707</v>
      </c>
      <c r="H286" t="s">
        <v>120</v>
      </c>
      <c r="I286" t="s">
        <v>145</v>
      </c>
      <c r="J286" s="3" t="s">
        <v>59</v>
      </c>
      <c r="K286" t="s">
        <v>146</v>
      </c>
      <c r="L286" t="s">
        <v>1818</v>
      </c>
      <c r="M286" t="s">
        <v>1224</v>
      </c>
      <c r="N286" t="s">
        <v>65</v>
      </c>
      <c r="P286" t="s">
        <v>85</v>
      </c>
      <c r="Q286" s="4">
        <v>44652</v>
      </c>
      <c r="R286" s="4">
        <v>44651</v>
      </c>
      <c r="S286" t="s">
        <v>112</v>
      </c>
    </row>
    <row r="287" spans="1:18" ht="15">
      <c r="A287">
        <v>2022</v>
      </c>
      <c r="B287" s="4">
        <v>44562</v>
      </c>
      <c r="C287" s="4">
        <v>44651</v>
      </c>
      <c r="D287" t="s">
        <v>1225</v>
      </c>
      <c r="E287" t="s">
        <v>1225</v>
      </c>
      <c r="F287" t="s">
        <v>308</v>
      </c>
      <c r="G287" t="s">
        <v>380</v>
      </c>
      <c r="H287" t="s">
        <v>1226</v>
      </c>
      <c r="I287" t="s">
        <v>97</v>
      </c>
      <c r="J287" s="3" t="s">
        <v>59</v>
      </c>
      <c r="K287" t="s">
        <v>1227</v>
      </c>
      <c r="L287" t="s">
        <v>1818</v>
      </c>
      <c r="M287" t="s">
        <v>1228</v>
      </c>
      <c r="N287" t="s">
        <v>65</v>
      </c>
      <c r="P287" t="s">
        <v>85</v>
      </c>
      <c r="Q287" s="4">
        <v>44652</v>
      </c>
      <c r="R287" s="4">
        <v>44651</v>
      </c>
    </row>
    <row r="288" spans="1:19" ht="15">
      <c r="A288">
        <v>2022</v>
      </c>
      <c r="B288" s="4">
        <v>44562</v>
      </c>
      <c r="C288" s="4">
        <v>44651</v>
      </c>
      <c r="D288" t="s">
        <v>1229</v>
      </c>
      <c r="E288" t="s">
        <v>1229</v>
      </c>
      <c r="F288" t="s">
        <v>901</v>
      </c>
      <c r="G288" t="s">
        <v>420</v>
      </c>
      <c r="H288" t="s">
        <v>1230</v>
      </c>
      <c r="I288" t="s">
        <v>167</v>
      </c>
      <c r="J288" s="3" t="s">
        <v>59</v>
      </c>
      <c r="L288" t="s">
        <v>1818</v>
      </c>
      <c r="M288" t="s">
        <v>1231</v>
      </c>
      <c r="N288" t="s">
        <v>65</v>
      </c>
      <c r="P288" t="s">
        <v>85</v>
      </c>
      <c r="Q288" s="4">
        <v>44652</v>
      </c>
      <c r="R288" s="4">
        <v>44651</v>
      </c>
      <c r="S288" t="s">
        <v>112</v>
      </c>
    </row>
    <row r="289" spans="1:19" ht="15">
      <c r="A289">
        <v>2022</v>
      </c>
      <c r="B289" s="4">
        <v>44562</v>
      </c>
      <c r="C289" s="4">
        <v>44651</v>
      </c>
      <c r="D289" t="s">
        <v>1232</v>
      </c>
      <c r="E289" t="s">
        <v>1232</v>
      </c>
      <c r="F289" t="s">
        <v>1233</v>
      </c>
      <c r="G289" t="s">
        <v>1234</v>
      </c>
      <c r="H289" t="s">
        <v>89</v>
      </c>
      <c r="I289" t="s">
        <v>122</v>
      </c>
      <c r="J289" s="3" t="s">
        <v>59</v>
      </c>
      <c r="L289" t="s">
        <v>1818</v>
      </c>
      <c r="M289" t="s">
        <v>1235</v>
      </c>
      <c r="N289" t="s">
        <v>65</v>
      </c>
      <c r="P289" t="s">
        <v>85</v>
      </c>
      <c r="Q289" s="4">
        <v>44652</v>
      </c>
      <c r="R289" s="4">
        <v>44651</v>
      </c>
      <c r="S289" t="s">
        <v>112</v>
      </c>
    </row>
    <row r="290" spans="1:19" ht="15">
      <c r="A290">
        <v>2022</v>
      </c>
      <c r="B290" s="4">
        <v>44562</v>
      </c>
      <c r="C290" s="4">
        <v>44651</v>
      </c>
      <c r="D290" t="s">
        <v>702</v>
      </c>
      <c r="E290" t="s">
        <v>702</v>
      </c>
      <c r="F290" t="s">
        <v>599</v>
      </c>
      <c r="G290" t="s">
        <v>89</v>
      </c>
      <c r="H290" t="s">
        <v>89</v>
      </c>
      <c r="I290" t="s">
        <v>334</v>
      </c>
      <c r="J290" s="3" t="s">
        <v>59</v>
      </c>
      <c r="L290" t="s">
        <v>1818</v>
      </c>
      <c r="M290" t="s">
        <v>1236</v>
      </c>
      <c r="N290" t="s">
        <v>65</v>
      </c>
      <c r="P290" t="s">
        <v>85</v>
      </c>
      <c r="Q290" s="4">
        <v>44652</v>
      </c>
      <c r="R290" s="4">
        <v>44651</v>
      </c>
      <c r="S290" t="s">
        <v>112</v>
      </c>
    </row>
    <row r="291" spans="1:19" ht="15">
      <c r="A291">
        <v>2022</v>
      </c>
      <c r="B291" s="4">
        <v>44562</v>
      </c>
      <c r="C291" s="4">
        <v>44651</v>
      </c>
      <c r="D291" t="s">
        <v>113</v>
      </c>
      <c r="E291" t="s">
        <v>113</v>
      </c>
      <c r="F291" t="s">
        <v>217</v>
      </c>
      <c r="G291" t="s">
        <v>1237</v>
      </c>
      <c r="H291" t="s">
        <v>380</v>
      </c>
      <c r="I291" t="s">
        <v>145</v>
      </c>
      <c r="J291" s="3" t="s">
        <v>59</v>
      </c>
      <c r="L291" t="s">
        <v>1818</v>
      </c>
      <c r="M291" t="s">
        <v>1238</v>
      </c>
      <c r="N291" t="s">
        <v>65</v>
      </c>
      <c r="P291" t="s">
        <v>85</v>
      </c>
      <c r="Q291" s="4">
        <v>44652</v>
      </c>
      <c r="R291" s="4">
        <v>44651</v>
      </c>
      <c r="S291" t="s">
        <v>112</v>
      </c>
    </row>
    <row r="292" spans="1:19" ht="15">
      <c r="A292">
        <v>2022</v>
      </c>
      <c r="B292" s="4">
        <v>44562</v>
      </c>
      <c r="C292" s="4">
        <v>44651</v>
      </c>
      <c r="D292" t="s">
        <v>1239</v>
      </c>
      <c r="E292" t="s">
        <v>1239</v>
      </c>
      <c r="F292" t="s">
        <v>753</v>
      </c>
      <c r="G292" t="s">
        <v>1240</v>
      </c>
      <c r="H292" t="s">
        <v>109</v>
      </c>
      <c r="I292" t="s">
        <v>475</v>
      </c>
      <c r="J292" s="3" t="s">
        <v>59</v>
      </c>
      <c r="L292" t="s">
        <v>1818</v>
      </c>
      <c r="M292" t="s">
        <v>1241</v>
      </c>
      <c r="N292" t="s">
        <v>65</v>
      </c>
      <c r="P292" t="s">
        <v>85</v>
      </c>
      <c r="Q292" s="4">
        <v>44652</v>
      </c>
      <c r="R292" s="4">
        <v>44651</v>
      </c>
      <c r="S292" t="s">
        <v>112</v>
      </c>
    </row>
    <row r="293" spans="1:18" ht="15">
      <c r="A293">
        <v>2022</v>
      </c>
      <c r="B293" s="4">
        <v>44562</v>
      </c>
      <c r="C293" s="4">
        <v>44651</v>
      </c>
      <c r="D293" t="s">
        <v>1242</v>
      </c>
      <c r="E293" t="s">
        <v>1242</v>
      </c>
      <c r="F293" t="s">
        <v>1243</v>
      </c>
      <c r="G293" t="s">
        <v>299</v>
      </c>
      <c r="H293" t="s">
        <v>392</v>
      </c>
      <c r="I293" t="s">
        <v>220</v>
      </c>
      <c r="J293" s="3" t="s">
        <v>61</v>
      </c>
      <c r="K293" t="s">
        <v>1244</v>
      </c>
      <c r="L293" t="s">
        <v>1818</v>
      </c>
      <c r="M293" t="s">
        <v>1245</v>
      </c>
      <c r="N293" t="s">
        <v>65</v>
      </c>
      <c r="P293" t="s">
        <v>85</v>
      </c>
      <c r="Q293" s="4">
        <v>44652</v>
      </c>
      <c r="R293" s="4">
        <v>44651</v>
      </c>
    </row>
    <row r="294" spans="1:18" ht="15">
      <c r="A294">
        <v>2022</v>
      </c>
      <c r="B294" s="4">
        <v>44562</v>
      </c>
      <c r="C294" s="4">
        <v>44651</v>
      </c>
      <c r="D294" t="s">
        <v>1246</v>
      </c>
      <c r="E294" t="s">
        <v>1246</v>
      </c>
      <c r="F294" t="s">
        <v>1247</v>
      </c>
      <c r="G294" t="s">
        <v>1248</v>
      </c>
      <c r="H294" t="s">
        <v>380</v>
      </c>
      <c r="I294" t="s">
        <v>409</v>
      </c>
      <c r="J294" s="3" t="s">
        <v>59</v>
      </c>
      <c r="K294" t="s">
        <v>398</v>
      </c>
      <c r="L294" t="s">
        <v>1818</v>
      </c>
      <c r="M294" t="s">
        <v>1249</v>
      </c>
      <c r="N294" t="s">
        <v>65</v>
      </c>
      <c r="P294" t="s">
        <v>85</v>
      </c>
      <c r="Q294" s="4">
        <v>44652</v>
      </c>
      <c r="R294" s="4">
        <v>44651</v>
      </c>
    </row>
    <row r="295" spans="1:18" ht="15">
      <c r="A295">
        <v>2022</v>
      </c>
      <c r="B295" s="4">
        <v>44562</v>
      </c>
      <c r="C295" s="4">
        <v>44651</v>
      </c>
      <c r="D295" t="s">
        <v>1250</v>
      </c>
      <c r="E295" t="s">
        <v>1250</v>
      </c>
      <c r="F295" t="s">
        <v>939</v>
      </c>
      <c r="G295" t="s">
        <v>88</v>
      </c>
      <c r="H295" t="s">
        <v>132</v>
      </c>
      <c r="I295" t="s">
        <v>315</v>
      </c>
      <c r="J295" s="3" t="s">
        <v>59</v>
      </c>
      <c r="K295" t="s">
        <v>589</v>
      </c>
      <c r="L295" t="s">
        <v>1818</v>
      </c>
      <c r="M295" t="s">
        <v>1251</v>
      </c>
      <c r="N295" t="s">
        <v>65</v>
      </c>
      <c r="P295" t="s">
        <v>85</v>
      </c>
      <c r="Q295" s="4">
        <v>44652</v>
      </c>
      <c r="R295" s="4">
        <v>44651</v>
      </c>
    </row>
    <row r="296" spans="1:18" ht="15">
      <c r="A296">
        <v>2022</v>
      </c>
      <c r="B296" s="4">
        <v>44562</v>
      </c>
      <c r="C296" s="4">
        <v>44651</v>
      </c>
      <c r="D296" t="s">
        <v>344</v>
      </c>
      <c r="E296" t="s">
        <v>344</v>
      </c>
      <c r="F296" t="s">
        <v>1252</v>
      </c>
      <c r="G296" t="s">
        <v>238</v>
      </c>
      <c r="H296" t="s">
        <v>256</v>
      </c>
      <c r="I296" t="s">
        <v>220</v>
      </c>
      <c r="J296" s="3" t="s">
        <v>59</v>
      </c>
      <c r="K296" t="s">
        <v>1253</v>
      </c>
      <c r="L296" t="s">
        <v>1818</v>
      </c>
      <c r="M296" t="s">
        <v>1254</v>
      </c>
      <c r="N296" t="s">
        <v>65</v>
      </c>
      <c r="P296" t="s">
        <v>85</v>
      </c>
      <c r="Q296" s="4">
        <v>44652</v>
      </c>
      <c r="R296" s="4">
        <v>44651</v>
      </c>
    </row>
    <row r="297" spans="1:18" ht="15">
      <c r="A297">
        <v>2022</v>
      </c>
      <c r="B297" s="4">
        <v>44562</v>
      </c>
      <c r="C297" s="4">
        <v>44651</v>
      </c>
      <c r="D297" t="s">
        <v>1255</v>
      </c>
      <c r="E297" t="s">
        <v>1255</v>
      </c>
      <c r="F297" t="s">
        <v>1256</v>
      </c>
      <c r="G297" t="s">
        <v>303</v>
      </c>
      <c r="H297" t="s">
        <v>1237</v>
      </c>
      <c r="I297" t="s">
        <v>220</v>
      </c>
      <c r="J297" s="3" t="s">
        <v>59</v>
      </c>
      <c r="K297" t="s">
        <v>1257</v>
      </c>
      <c r="L297" t="s">
        <v>1818</v>
      </c>
      <c r="M297" t="s">
        <v>1258</v>
      </c>
      <c r="N297" t="s">
        <v>65</v>
      </c>
      <c r="P297" t="s">
        <v>85</v>
      </c>
      <c r="Q297" s="4">
        <v>44652</v>
      </c>
      <c r="R297" s="4">
        <v>44651</v>
      </c>
    </row>
    <row r="298" spans="1:18" ht="15">
      <c r="A298">
        <v>2022</v>
      </c>
      <c r="B298" s="4">
        <v>44562</v>
      </c>
      <c r="C298" s="4">
        <v>44651</v>
      </c>
      <c r="D298" t="s">
        <v>1259</v>
      </c>
      <c r="E298" t="s">
        <v>1259</v>
      </c>
      <c r="F298" t="s">
        <v>939</v>
      </c>
      <c r="G298" t="s">
        <v>1260</v>
      </c>
      <c r="H298" t="s">
        <v>1261</v>
      </c>
      <c r="I298" t="s">
        <v>220</v>
      </c>
      <c r="J298" s="3" t="s">
        <v>61</v>
      </c>
      <c r="K298" t="s">
        <v>1262</v>
      </c>
      <c r="L298" t="s">
        <v>1818</v>
      </c>
      <c r="M298" t="s">
        <v>1263</v>
      </c>
      <c r="N298" t="s">
        <v>65</v>
      </c>
      <c r="P298" t="s">
        <v>85</v>
      </c>
      <c r="Q298" s="4">
        <v>44652</v>
      </c>
      <c r="R298" s="4">
        <v>44651</v>
      </c>
    </row>
    <row r="299" spans="1:19" ht="15">
      <c r="A299">
        <v>2022</v>
      </c>
      <c r="B299" s="4">
        <v>44562</v>
      </c>
      <c r="C299" s="4">
        <v>44651</v>
      </c>
      <c r="D299" t="s">
        <v>1264</v>
      </c>
      <c r="E299" t="s">
        <v>1264</v>
      </c>
      <c r="F299" t="s">
        <v>227</v>
      </c>
      <c r="G299" t="s">
        <v>637</v>
      </c>
      <c r="H299" t="s">
        <v>637</v>
      </c>
      <c r="I299" t="s">
        <v>82</v>
      </c>
      <c r="J299" s="3" t="s">
        <v>59</v>
      </c>
      <c r="L299" t="s">
        <v>1818</v>
      </c>
      <c r="M299" t="s">
        <v>1265</v>
      </c>
      <c r="N299" t="s">
        <v>65</v>
      </c>
      <c r="P299" t="s">
        <v>85</v>
      </c>
      <c r="Q299" s="4">
        <v>44652</v>
      </c>
      <c r="R299" s="4">
        <v>44651</v>
      </c>
      <c r="S299" t="s">
        <v>112</v>
      </c>
    </row>
    <row r="300" spans="1:19" ht="15">
      <c r="A300">
        <v>2022</v>
      </c>
      <c r="B300" s="4">
        <v>44562</v>
      </c>
      <c r="C300" s="4">
        <v>44651</v>
      </c>
      <c r="D300" t="s">
        <v>1266</v>
      </c>
      <c r="E300" t="s">
        <v>1266</v>
      </c>
      <c r="F300" t="s">
        <v>1267</v>
      </c>
      <c r="G300" t="s">
        <v>380</v>
      </c>
      <c r="H300" t="s">
        <v>95</v>
      </c>
      <c r="I300" t="s">
        <v>122</v>
      </c>
      <c r="J300" s="3" t="s">
        <v>59</v>
      </c>
      <c r="L300" t="s">
        <v>1818</v>
      </c>
      <c r="M300" t="s">
        <v>1268</v>
      </c>
      <c r="N300" t="s">
        <v>65</v>
      </c>
      <c r="P300" t="s">
        <v>85</v>
      </c>
      <c r="Q300" s="4">
        <v>44652</v>
      </c>
      <c r="R300" s="4">
        <v>44651</v>
      </c>
      <c r="S300" t="s">
        <v>112</v>
      </c>
    </row>
    <row r="301" spans="1:19" ht="15">
      <c r="A301">
        <v>2022</v>
      </c>
      <c r="B301" s="4">
        <v>44562</v>
      </c>
      <c r="C301" s="4">
        <v>44651</v>
      </c>
      <c r="D301" t="s">
        <v>717</v>
      </c>
      <c r="E301" t="s">
        <v>717</v>
      </c>
      <c r="F301" t="s">
        <v>753</v>
      </c>
      <c r="G301" t="s">
        <v>1269</v>
      </c>
      <c r="H301" t="s">
        <v>89</v>
      </c>
      <c r="I301" t="s">
        <v>220</v>
      </c>
      <c r="J301" s="3" t="s">
        <v>59</v>
      </c>
      <c r="L301" t="s">
        <v>1818</v>
      </c>
      <c r="M301" t="s">
        <v>1270</v>
      </c>
      <c r="N301" t="s">
        <v>65</v>
      </c>
      <c r="P301" t="s">
        <v>85</v>
      </c>
      <c r="Q301" s="4">
        <v>44652</v>
      </c>
      <c r="R301" s="4">
        <v>44651</v>
      </c>
      <c r="S301" t="s">
        <v>112</v>
      </c>
    </row>
    <row r="302" spans="1:18" ht="15">
      <c r="A302">
        <v>2022</v>
      </c>
      <c r="B302" s="4">
        <v>44562</v>
      </c>
      <c r="C302" s="4">
        <v>44651</v>
      </c>
      <c r="D302" t="s">
        <v>1271</v>
      </c>
      <c r="E302" t="s">
        <v>1271</v>
      </c>
      <c r="F302" t="s">
        <v>1272</v>
      </c>
      <c r="G302" t="s">
        <v>626</v>
      </c>
      <c r="H302" t="s">
        <v>1273</v>
      </c>
      <c r="I302" t="s">
        <v>220</v>
      </c>
      <c r="J302" s="3" t="s">
        <v>61</v>
      </c>
      <c r="K302" t="s">
        <v>1274</v>
      </c>
      <c r="L302" t="s">
        <v>1818</v>
      </c>
      <c r="M302" t="s">
        <v>1275</v>
      </c>
      <c r="N302" t="s">
        <v>65</v>
      </c>
      <c r="P302" t="s">
        <v>85</v>
      </c>
      <c r="Q302" s="4">
        <v>44652</v>
      </c>
      <c r="R302" s="4">
        <v>44651</v>
      </c>
    </row>
    <row r="303" spans="1:18" ht="15">
      <c r="A303">
        <v>2022</v>
      </c>
      <c r="B303" s="4">
        <v>44562</v>
      </c>
      <c r="C303" s="4">
        <v>44651</v>
      </c>
      <c r="D303" t="s">
        <v>1276</v>
      </c>
      <c r="E303" t="s">
        <v>1276</v>
      </c>
      <c r="F303" t="s">
        <v>1277</v>
      </c>
      <c r="G303" t="s">
        <v>837</v>
      </c>
      <c r="H303" t="s">
        <v>339</v>
      </c>
      <c r="I303" t="s">
        <v>220</v>
      </c>
      <c r="J303" s="3" t="s">
        <v>59</v>
      </c>
      <c r="K303" t="s">
        <v>1278</v>
      </c>
      <c r="L303" t="s">
        <v>1818</v>
      </c>
      <c r="M303" t="s">
        <v>1279</v>
      </c>
      <c r="N303" t="s">
        <v>65</v>
      </c>
      <c r="P303" t="s">
        <v>85</v>
      </c>
      <c r="Q303" s="4">
        <v>44652</v>
      </c>
      <c r="R303" s="4">
        <v>44651</v>
      </c>
    </row>
    <row r="304" spans="1:19" ht="15">
      <c r="A304">
        <v>2022</v>
      </c>
      <c r="B304" s="4">
        <v>44562</v>
      </c>
      <c r="C304" s="4">
        <v>44651</v>
      </c>
      <c r="D304" t="s">
        <v>730</v>
      </c>
      <c r="E304" t="s">
        <v>730</v>
      </c>
      <c r="F304" t="s">
        <v>1280</v>
      </c>
      <c r="G304" t="s">
        <v>89</v>
      </c>
      <c r="H304" t="s">
        <v>166</v>
      </c>
      <c r="I304" t="s">
        <v>82</v>
      </c>
      <c r="J304" s="3" t="s">
        <v>59</v>
      </c>
      <c r="L304" t="s">
        <v>1818</v>
      </c>
      <c r="M304" t="s">
        <v>1281</v>
      </c>
      <c r="N304" t="s">
        <v>65</v>
      </c>
      <c r="P304" t="s">
        <v>85</v>
      </c>
      <c r="Q304" s="4">
        <v>44652</v>
      </c>
      <c r="R304" s="4">
        <v>44651</v>
      </c>
      <c r="S304" t="s">
        <v>112</v>
      </c>
    </row>
    <row r="305" spans="1:19" ht="15">
      <c r="A305">
        <v>2022</v>
      </c>
      <c r="B305" s="4">
        <v>44562</v>
      </c>
      <c r="C305" s="4">
        <v>44651</v>
      </c>
      <c r="D305" t="s">
        <v>1282</v>
      </c>
      <c r="E305" t="s">
        <v>1282</v>
      </c>
      <c r="F305" t="s">
        <v>1283</v>
      </c>
      <c r="G305" t="s">
        <v>675</v>
      </c>
      <c r="H305" t="s">
        <v>238</v>
      </c>
      <c r="I305" t="s">
        <v>220</v>
      </c>
      <c r="J305" s="3" t="s">
        <v>59</v>
      </c>
      <c r="L305" t="s">
        <v>1818</v>
      </c>
      <c r="M305" t="s">
        <v>1284</v>
      </c>
      <c r="N305" t="s">
        <v>65</v>
      </c>
      <c r="P305" t="s">
        <v>85</v>
      </c>
      <c r="Q305" s="4">
        <v>44652</v>
      </c>
      <c r="R305" s="4">
        <v>44651</v>
      </c>
      <c r="S305" t="s">
        <v>112</v>
      </c>
    </row>
    <row r="306" spans="1:18" ht="15">
      <c r="A306">
        <v>2022</v>
      </c>
      <c r="B306" s="4">
        <v>44562</v>
      </c>
      <c r="C306" s="4">
        <v>44651</v>
      </c>
      <c r="D306" t="s">
        <v>1285</v>
      </c>
      <c r="E306" t="s">
        <v>1285</v>
      </c>
      <c r="F306" t="s">
        <v>1286</v>
      </c>
      <c r="G306" t="s">
        <v>1287</v>
      </c>
      <c r="H306" t="s">
        <v>1237</v>
      </c>
      <c r="I306" t="s">
        <v>97</v>
      </c>
      <c r="J306" s="3" t="s">
        <v>59</v>
      </c>
      <c r="K306" t="s">
        <v>1085</v>
      </c>
      <c r="L306" t="s">
        <v>1818</v>
      </c>
      <c r="M306" t="s">
        <v>1288</v>
      </c>
      <c r="N306" t="s">
        <v>65</v>
      </c>
      <c r="P306" t="s">
        <v>85</v>
      </c>
      <c r="Q306" s="4">
        <v>44652</v>
      </c>
      <c r="R306" s="4">
        <v>44651</v>
      </c>
    </row>
    <row r="307" spans="1:18" ht="15">
      <c r="A307">
        <v>2022</v>
      </c>
      <c r="B307" s="4">
        <v>44562</v>
      </c>
      <c r="C307" s="4">
        <v>44651</v>
      </c>
      <c r="D307" t="s">
        <v>1289</v>
      </c>
      <c r="E307" t="s">
        <v>1289</v>
      </c>
      <c r="F307" t="s">
        <v>1290</v>
      </c>
      <c r="G307" t="s">
        <v>256</v>
      </c>
      <c r="H307" t="s">
        <v>1291</v>
      </c>
      <c r="I307" t="s">
        <v>454</v>
      </c>
      <c r="J307" s="3" t="s">
        <v>59</v>
      </c>
      <c r="K307" t="s">
        <v>214</v>
      </c>
      <c r="L307" t="s">
        <v>1818</v>
      </c>
      <c r="M307" t="s">
        <v>1292</v>
      </c>
      <c r="N307" t="s">
        <v>65</v>
      </c>
      <c r="P307" t="s">
        <v>85</v>
      </c>
      <c r="Q307" s="4">
        <v>44652</v>
      </c>
      <c r="R307" s="4">
        <v>44651</v>
      </c>
    </row>
    <row r="308" spans="1:18" ht="15">
      <c r="A308">
        <v>2022</v>
      </c>
      <c r="B308" s="4">
        <v>44562</v>
      </c>
      <c r="C308" s="4">
        <v>44651</v>
      </c>
      <c r="D308" t="s">
        <v>1293</v>
      </c>
      <c r="E308" t="s">
        <v>1293</v>
      </c>
      <c r="F308" t="s">
        <v>1294</v>
      </c>
      <c r="G308" t="s">
        <v>81</v>
      </c>
      <c r="H308" t="s">
        <v>322</v>
      </c>
      <c r="I308" t="s">
        <v>220</v>
      </c>
      <c r="J308" s="3" t="s">
        <v>59</v>
      </c>
      <c r="K308" t="s">
        <v>398</v>
      </c>
      <c r="L308" t="s">
        <v>1818</v>
      </c>
      <c r="M308" t="s">
        <v>1295</v>
      </c>
      <c r="N308" t="s">
        <v>65</v>
      </c>
      <c r="P308" t="s">
        <v>85</v>
      </c>
      <c r="Q308" s="4">
        <v>44652</v>
      </c>
      <c r="R308" s="4">
        <v>44651</v>
      </c>
    </row>
    <row r="309" spans="1:18" ht="15">
      <c r="A309">
        <v>2022</v>
      </c>
      <c r="B309" s="4">
        <v>44562</v>
      </c>
      <c r="C309" s="4">
        <v>44651</v>
      </c>
      <c r="D309" t="s">
        <v>1296</v>
      </c>
      <c r="E309" t="s">
        <v>1296</v>
      </c>
      <c r="F309" t="s">
        <v>1297</v>
      </c>
      <c r="G309" t="s">
        <v>88</v>
      </c>
      <c r="H309" t="s">
        <v>103</v>
      </c>
      <c r="I309" t="s">
        <v>220</v>
      </c>
      <c r="J309" s="3" t="s">
        <v>59</v>
      </c>
      <c r="K309" t="s">
        <v>789</v>
      </c>
      <c r="L309" t="s">
        <v>1818</v>
      </c>
      <c r="M309" t="s">
        <v>1298</v>
      </c>
      <c r="N309" t="s">
        <v>65</v>
      </c>
      <c r="P309" t="s">
        <v>85</v>
      </c>
      <c r="Q309" s="4">
        <v>44652</v>
      </c>
      <c r="R309" s="4">
        <v>44651</v>
      </c>
    </row>
    <row r="310" spans="1:18" ht="15">
      <c r="A310">
        <v>2022</v>
      </c>
      <c r="B310" s="4">
        <v>44562</v>
      </c>
      <c r="C310" s="4">
        <v>44651</v>
      </c>
      <c r="D310" t="s">
        <v>1299</v>
      </c>
      <c r="E310" t="s">
        <v>1299</v>
      </c>
      <c r="F310" t="s">
        <v>484</v>
      </c>
      <c r="G310" t="s">
        <v>244</v>
      </c>
      <c r="H310" t="s">
        <v>256</v>
      </c>
      <c r="I310" t="s">
        <v>122</v>
      </c>
      <c r="J310" s="3" t="s">
        <v>59</v>
      </c>
      <c r="K310" t="s">
        <v>1300</v>
      </c>
      <c r="L310" t="s">
        <v>1818</v>
      </c>
      <c r="M310" t="s">
        <v>1301</v>
      </c>
      <c r="N310" t="s">
        <v>65</v>
      </c>
      <c r="P310" t="s">
        <v>85</v>
      </c>
      <c r="Q310" s="4">
        <v>44652</v>
      </c>
      <c r="R310" s="4">
        <v>44651</v>
      </c>
    </row>
    <row r="311" spans="1:19" ht="15">
      <c r="A311">
        <v>2022</v>
      </c>
      <c r="B311" s="4">
        <v>44562</v>
      </c>
      <c r="C311" s="4">
        <v>44651</v>
      </c>
      <c r="D311" t="s">
        <v>1302</v>
      </c>
      <c r="E311" t="s">
        <v>1302</v>
      </c>
      <c r="F311" t="s">
        <v>1008</v>
      </c>
      <c r="G311" t="s">
        <v>1303</v>
      </c>
      <c r="H311" t="s">
        <v>1304</v>
      </c>
      <c r="I311" t="s">
        <v>182</v>
      </c>
      <c r="J311" s="3" t="s">
        <v>59</v>
      </c>
      <c r="L311" t="s">
        <v>1818</v>
      </c>
      <c r="M311" t="s">
        <v>1305</v>
      </c>
      <c r="N311" t="s">
        <v>65</v>
      </c>
      <c r="P311" t="s">
        <v>85</v>
      </c>
      <c r="Q311" s="4">
        <v>44652</v>
      </c>
      <c r="R311" s="4">
        <v>44651</v>
      </c>
      <c r="S311" t="s">
        <v>112</v>
      </c>
    </row>
    <row r="312" spans="1:19" ht="15">
      <c r="A312">
        <v>2022</v>
      </c>
      <c r="B312" s="4">
        <v>44562</v>
      </c>
      <c r="C312" s="4">
        <v>44651</v>
      </c>
      <c r="D312" t="s">
        <v>1306</v>
      </c>
      <c r="E312" t="s">
        <v>1306</v>
      </c>
      <c r="F312" t="s">
        <v>1307</v>
      </c>
      <c r="G312" t="s">
        <v>1308</v>
      </c>
      <c r="H312" t="s">
        <v>299</v>
      </c>
      <c r="I312" t="s">
        <v>192</v>
      </c>
      <c r="J312" s="3" t="s">
        <v>59</v>
      </c>
      <c r="L312" t="s">
        <v>1818</v>
      </c>
      <c r="M312" t="s">
        <v>1309</v>
      </c>
      <c r="N312" t="s">
        <v>65</v>
      </c>
      <c r="P312" t="s">
        <v>85</v>
      </c>
      <c r="Q312" s="4">
        <v>44652</v>
      </c>
      <c r="R312" s="4">
        <v>44651</v>
      </c>
      <c r="S312" t="s">
        <v>112</v>
      </c>
    </row>
    <row r="313" spans="1:18" ht="15">
      <c r="A313">
        <v>2022</v>
      </c>
      <c r="B313" s="4">
        <v>44562</v>
      </c>
      <c r="C313" s="4">
        <v>44651</v>
      </c>
      <c r="D313" t="s">
        <v>1310</v>
      </c>
      <c r="E313" t="s">
        <v>1310</v>
      </c>
      <c r="F313" t="s">
        <v>587</v>
      </c>
      <c r="G313" t="s">
        <v>420</v>
      </c>
      <c r="H313" t="s">
        <v>359</v>
      </c>
      <c r="I313" t="s">
        <v>134</v>
      </c>
      <c r="J313" s="3" t="s">
        <v>59</v>
      </c>
      <c r="K313" t="s">
        <v>1311</v>
      </c>
      <c r="L313" t="s">
        <v>1818</v>
      </c>
      <c r="M313" t="s">
        <v>1312</v>
      </c>
      <c r="N313" t="s">
        <v>65</v>
      </c>
      <c r="P313" t="s">
        <v>85</v>
      </c>
      <c r="Q313" s="4">
        <v>44652</v>
      </c>
      <c r="R313" s="4">
        <v>44651</v>
      </c>
    </row>
    <row r="314" spans="1:19" ht="15">
      <c r="A314">
        <v>2022</v>
      </c>
      <c r="B314" s="4">
        <v>44562</v>
      </c>
      <c r="C314" s="4">
        <v>44651</v>
      </c>
      <c r="D314" t="s">
        <v>264</v>
      </c>
      <c r="E314" t="s">
        <v>264</v>
      </c>
      <c r="F314" t="s">
        <v>1313</v>
      </c>
      <c r="G314" t="s">
        <v>650</v>
      </c>
      <c r="H314" t="s">
        <v>986</v>
      </c>
      <c r="I314" t="s">
        <v>145</v>
      </c>
      <c r="J314" s="3" t="s">
        <v>59</v>
      </c>
      <c r="L314" t="s">
        <v>1818</v>
      </c>
      <c r="M314" t="s">
        <v>1314</v>
      </c>
      <c r="N314" t="s">
        <v>65</v>
      </c>
      <c r="P314" t="s">
        <v>85</v>
      </c>
      <c r="Q314" s="4">
        <v>44652</v>
      </c>
      <c r="R314" s="4">
        <v>44651</v>
      </c>
      <c r="S314" t="s">
        <v>112</v>
      </c>
    </row>
    <row r="315" spans="1:19" ht="15">
      <c r="A315">
        <v>2022</v>
      </c>
      <c r="B315" s="4">
        <v>44562</v>
      </c>
      <c r="C315" s="4">
        <v>44651</v>
      </c>
      <c r="D315" t="s">
        <v>1315</v>
      </c>
      <c r="E315" t="s">
        <v>1315</v>
      </c>
      <c r="F315" t="s">
        <v>1316</v>
      </c>
      <c r="G315" t="s">
        <v>783</v>
      </c>
      <c r="H315" t="s">
        <v>1317</v>
      </c>
      <c r="I315" t="s">
        <v>182</v>
      </c>
      <c r="J315" s="3" t="s">
        <v>59</v>
      </c>
      <c r="L315" t="s">
        <v>1818</v>
      </c>
      <c r="M315" t="s">
        <v>1318</v>
      </c>
      <c r="N315" t="s">
        <v>65</v>
      </c>
      <c r="P315" t="s">
        <v>85</v>
      </c>
      <c r="Q315" s="4">
        <v>44652</v>
      </c>
      <c r="R315" s="4">
        <v>44651</v>
      </c>
      <c r="S315" t="s">
        <v>112</v>
      </c>
    </row>
    <row r="316" spans="1:19" ht="15">
      <c r="A316">
        <v>2022</v>
      </c>
      <c r="B316" s="4">
        <v>44562</v>
      </c>
      <c r="C316" s="4">
        <v>44651</v>
      </c>
      <c r="D316" t="s">
        <v>1319</v>
      </c>
      <c r="E316" t="s">
        <v>1319</v>
      </c>
      <c r="F316" t="s">
        <v>608</v>
      </c>
      <c r="G316" t="s">
        <v>1320</v>
      </c>
      <c r="H316" t="s">
        <v>120</v>
      </c>
      <c r="I316" t="s">
        <v>182</v>
      </c>
      <c r="J316" s="3" t="s">
        <v>59</v>
      </c>
      <c r="L316" t="s">
        <v>1818</v>
      </c>
      <c r="M316" t="s">
        <v>1321</v>
      </c>
      <c r="N316" t="s">
        <v>65</v>
      </c>
      <c r="P316" t="s">
        <v>85</v>
      </c>
      <c r="Q316" s="4">
        <v>44652</v>
      </c>
      <c r="R316" s="4">
        <v>44651</v>
      </c>
      <c r="S316" t="s">
        <v>112</v>
      </c>
    </row>
    <row r="317" spans="1:19" ht="15">
      <c r="A317">
        <v>2022</v>
      </c>
      <c r="B317" s="4">
        <v>44562</v>
      </c>
      <c r="C317" s="4">
        <v>44651</v>
      </c>
      <c r="D317" t="s">
        <v>1322</v>
      </c>
      <c r="E317" t="s">
        <v>1322</v>
      </c>
      <c r="F317" t="s">
        <v>1323</v>
      </c>
      <c r="G317" t="s">
        <v>370</v>
      </c>
      <c r="H317" t="s">
        <v>1324</v>
      </c>
      <c r="I317" t="s">
        <v>454</v>
      </c>
      <c r="J317" s="3" t="s">
        <v>59</v>
      </c>
      <c r="L317" t="s">
        <v>1818</v>
      </c>
      <c r="M317" t="s">
        <v>1325</v>
      </c>
      <c r="N317" t="s">
        <v>65</v>
      </c>
      <c r="P317" t="s">
        <v>85</v>
      </c>
      <c r="Q317" s="4">
        <v>44652</v>
      </c>
      <c r="R317" s="4">
        <v>44651</v>
      </c>
      <c r="S317" t="s">
        <v>112</v>
      </c>
    </row>
    <row r="318" spans="1:18" ht="15">
      <c r="A318">
        <v>2022</v>
      </c>
      <c r="B318" s="4">
        <v>44562</v>
      </c>
      <c r="C318" s="4">
        <v>44651</v>
      </c>
      <c r="D318" t="s">
        <v>1326</v>
      </c>
      <c r="E318" t="s">
        <v>1326</v>
      </c>
      <c r="F318" t="s">
        <v>1327</v>
      </c>
      <c r="G318" t="s">
        <v>1328</v>
      </c>
      <c r="H318" t="s">
        <v>95</v>
      </c>
      <c r="I318" t="s">
        <v>1080</v>
      </c>
      <c r="J318" s="3" t="s">
        <v>61</v>
      </c>
      <c r="K318" t="s">
        <v>1329</v>
      </c>
      <c r="L318" t="s">
        <v>1818</v>
      </c>
      <c r="M318" t="s">
        <v>1330</v>
      </c>
      <c r="N318" t="s">
        <v>65</v>
      </c>
      <c r="P318" t="s">
        <v>85</v>
      </c>
      <c r="Q318" s="4">
        <v>44652</v>
      </c>
      <c r="R318" s="4">
        <v>44651</v>
      </c>
    </row>
    <row r="319" spans="1:18" ht="15">
      <c r="A319">
        <v>2022</v>
      </c>
      <c r="B319" s="4">
        <v>44562</v>
      </c>
      <c r="C319" s="4">
        <v>44651</v>
      </c>
      <c r="D319" t="s">
        <v>368</v>
      </c>
      <c r="E319" t="s">
        <v>368</v>
      </c>
      <c r="F319" t="s">
        <v>1331</v>
      </c>
      <c r="G319" t="s">
        <v>1332</v>
      </c>
      <c r="H319" t="s">
        <v>626</v>
      </c>
      <c r="I319" t="s">
        <v>507</v>
      </c>
      <c r="J319" s="3" t="s">
        <v>59</v>
      </c>
      <c r="K319" t="s">
        <v>1333</v>
      </c>
      <c r="L319" t="s">
        <v>1818</v>
      </c>
      <c r="M319" t="s">
        <v>1334</v>
      </c>
      <c r="N319" t="s">
        <v>65</v>
      </c>
      <c r="P319" t="s">
        <v>85</v>
      </c>
      <c r="Q319" s="4">
        <v>44652</v>
      </c>
      <c r="R319" s="4">
        <v>44651</v>
      </c>
    </row>
    <row r="320" spans="1:19" ht="15">
      <c r="A320">
        <v>2022</v>
      </c>
      <c r="B320" s="4">
        <v>44562</v>
      </c>
      <c r="C320" s="4">
        <v>44651</v>
      </c>
      <c r="D320" t="s">
        <v>1335</v>
      </c>
      <c r="E320" t="s">
        <v>1335</v>
      </c>
      <c r="F320" t="s">
        <v>318</v>
      </c>
      <c r="G320" t="s">
        <v>925</v>
      </c>
      <c r="H320" t="s">
        <v>96</v>
      </c>
      <c r="I320" t="s">
        <v>315</v>
      </c>
      <c r="J320" s="3" t="s">
        <v>59</v>
      </c>
      <c r="L320" t="s">
        <v>1818</v>
      </c>
      <c r="M320" t="s">
        <v>1336</v>
      </c>
      <c r="N320" t="s">
        <v>65</v>
      </c>
      <c r="P320" t="s">
        <v>85</v>
      </c>
      <c r="Q320" s="4">
        <v>44652</v>
      </c>
      <c r="R320" s="4">
        <v>44651</v>
      </c>
      <c r="S320" t="s">
        <v>112</v>
      </c>
    </row>
    <row r="321" spans="1:18" ht="15">
      <c r="A321">
        <v>2022</v>
      </c>
      <c r="B321" s="4">
        <v>44562</v>
      </c>
      <c r="C321" s="4">
        <v>44651</v>
      </c>
      <c r="D321" t="s">
        <v>1337</v>
      </c>
      <c r="E321" t="s">
        <v>1337</v>
      </c>
      <c r="F321" t="s">
        <v>840</v>
      </c>
      <c r="G321" t="s">
        <v>95</v>
      </c>
      <c r="H321" t="s">
        <v>1338</v>
      </c>
      <c r="I321" t="s">
        <v>192</v>
      </c>
      <c r="J321" s="3" t="s">
        <v>59</v>
      </c>
      <c r="K321" t="s">
        <v>1339</v>
      </c>
      <c r="L321" t="s">
        <v>1818</v>
      </c>
      <c r="M321" t="s">
        <v>1340</v>
      </c>
      <c r="N321" t="s">
        <v>65</v>
      </c>
      <c r="P321" t="s">
        <v>85</v>
      </c>
      <c r="Q321" s="4">
        <v>44652</v>
      </c>
      <c r="R321" s="4">
        <v>44651</v>
      </c>
    </row>
    <row r="322" spans="1:18" ht="15">
      <c r="A322">
        <v>2022</v>
      </c>
      <c r="B322" s="4">
        <v>44562</v>
      </c>
      <c r="C322" s="4">
        <v>44651</v>
      </c>
      <c r="D322" t="s">
        <v>1341</v>
      </c>
      <c r="E322" t="s">
        <v>1341</v>
      </c>
      <c r="F322" t="s">
        <v>206</v>
      </c>
      <c r="G322" t="s">
        <v>80</v>
      </c>
      <c r="H322" t="s">
        <v>244</v>
      </c>
      <c r="I322" t="s">
        <v>167</v>
      </c>
      <c r="J322" s="3" t="s">
        <v>61</v>
      </c>
      <c r="K322" t="s">
        <v>1342</v>
      </c>
      <c r="L322" t="s">
        <v>1818</v>
      </c>
      <c r="M322" t="s">
        <v>1343</v>
      </c>
      <c r="N322" t="s">
        <v>65</v>
      </c>
      <c r="P322" t="s">
        <v>85</v>
      </c>
      <c r="Q322" s="4">
        <v>44652</v>
      </c>
      <c r="R322" s="4">
        <v>44651</v>
      </c>
    </row>
    <row r="323" spans="1:19" ht="15">
      <c r="A323">
        <v>2022</v>
      </c>
      <c r="B323" s="4">
        <v>44562</v>
      </c>
      <c r="C323" s="4">
        <v>44651</v>
      </c>
      <c r="D323" t="s">
        <v>1344</v>
      </c>
      <c r="E323" t="s">
        <v>1344</v>
      </c>
      <c r="F323" t="s">
        <v>1345</v>
      </c>
      <c r="G323" t="s">
        <v>947</v>
      </c>
      <c r="H323" t="s">
        <v>1346</v>
      </c>
      <c r="I323" t="s">
        <v>122</v>
      </c>
      <c r="J323" s="3" t="s">
        <v>59</v>
      </c>
      <c r="L323" t="s">
        <v>1818</v>
      </c>
      <c r="M323" t="s">
        <v>1347</v>
      </c>
      <c r="N323" t="s">
        <v>65</v>
      </c>
      <c r="P323" t="s">
        <v>85</v>
      </c>
      <c r="Q323" s="4">
        <v>44652</v>
      </c>
      <c r="R323" s="4">
        <v>44651</v>
      </c>
      <c r="S323" t="s">
        <v>112</v>
      </c>
    </row>
    <row r="324" spans="1:18" ht="15">
      <c r="A324">
        <v>2022</v>
      </c>
      <c r="B324" s="4">
        <v>44562</v>
      </c>
      <c r="C324" s="4">
        <v>44651</v>
      </c>
      <c r="D324" t="s">
        <v>1348</v>
      </c>
      <c r="E324" t="s">
        <v>1348</v>
      </c>
      <c r="F324" t="s">
        <v>1349</v>
      </c>
      <c r="G324" t="s">
        <v>1350</v>
      </c>
      <c r="H324" t="s">
        <v>121</v>
      </c>
      <c r="I324" t="s">
        <v>323</v>
      </c>
      <c r="J324" s="3" t="s">
        <v>59</v>
      </c>
      <c r="K324" t="s">
        <v>105</v>
      </c>
      <c r="L324" t="s">
        <v>1818</v>
      </c>
      <c r="M324" t="s">
        <v>1351</v>
      </c>
      <c r="N324" t="s">
        <v>65</v>
      </c>
      <c r="P324" t="s">
        <v>85</v>
      </c>
      <c r="Q324" s="4">
        <v>44652</v>
      </c>
      <c r="R324" s="4">
        <v>44651</v>
      </c>
    </row>
    <row r="325" spans="1:19" ht="15">
      <c r="A325">
        <v>2022</v>
      </c>
      <c r="B325" s="4">
        <v>44562</v>
      </c>
      <c r="C325" s="4">
        <v>44651</v>
      </c>
      <c r="D325" t="s">
        <v>1352</v>
      </c>
      <c r="E325" t="s">
        <v>1352</v>
      </c>
      <c r="F325" t="s">
        <v>1353</v>
      </c>
      <c r="G325" t="s">
        <v>1354</v>
      </c>
      <c r="H325" t="s">
        <v>89</v>
      </c>
      <c r="I325" t="s">
        <v>192</v>
      </c>
      <c r="J325" s="3" t="s">
        <v>59</v>
      </c>
      <c r="L325" t="s">
        <v>1818</v>
      </c>
      <c r="M325" t="s">
        <v>1355</v>
      </c>
      <c r="N325" t="s">
        <v>65</v>
      </c>
      <c r="P325" t="s">
        <v>85</v>
      </c>
      <c r="Q325" s="4">
        <v>44652</v>
      </c>
      <c r="R325" s="4">
        <v>44651</v>
      </c>
      <c r="S325" t="s">
        <v>112</v>
      </c>
    </row>
    <row r="326" spans="1:18" ht="15">
      <c r="A326">
        <v>2022</v>
      </c>
      <c r="B326" s="4">
        <v>44562</v>
      </c>
      <c r="C326" s="4">
        <v>44651</v>
      </c>
      <c r="D326" t="s">
        <v>1356</v>
      </c>
      <c r="E326" t="s">
        <v>1356</v>
      </c>
      <c r="F326" t="s">
        <v>1357</v>
      </c>
      <c r="G326" t="s">
        <v>1358</v>
      </c>
      <c r="H326" t="s">
        <v>474</v>
      </c>
      <c r="I326" t="s">
        <v>220</v>
      </c>
      <c r="J326" s="3" t="s">
        <v>61</v>
      </c>
      <c r="K326" t="s">
        <v>214</v>
      </c>
      <c r="L326" t="s">
        <v>1818</v>
      </c>
      <c r="M326" t="s">
        <v>1359</v>
      </c>
      <c r="N326" t="s">
        <v>65</v>
      </c>
      <c r="P326" t="s">
        <v>85</v>
      </c>
      <c r="Q326" s="4">
        <v>44652</v>
      </c>
      <c r="R326" s="4">
        <v>44651</v>
      </c>
    </row>
    <row r="327" spans="1:19" ht="15">
      <c r="A327">
        <v>2022</v>
      </c>
      <c r="B327" s="4">
        <v>44562</v>
      </c>
      <c r="C327" s="4">
        <v>44651</v>
      </c>
      <c r="D327" t="s">
        <v>113</v>
      </c>
      <c r="E327" t="s">
        <v>113</v>
      </c>
      <c r="F327" t="s">
        <v>1360</v>
      </c>
      <c r="G327" t="s">
        <v>1361</v>
      </c>
      <c r="H327" t="s">
        <v>1362</v>
      </c>
      <c r="I327" t="s">
        <v>1080</v>
      </c>
      <c r="J327" s="3" t="s">
        <v>59</v>
      </c>
      <c r="L327" t="s">
        <v>1818</v>
      </c>
      <c r="M327" t="s">
        <v>1363</v>
      </c>
      <c r="N327" t="s">
        <v>65</v>
      </c>
      <c r="P327" t="s">
        <v>85</v>
      </c>
      <c r="Q327" s="4">
        <v>44652</v>
      </c>
      <c r="R327" s="4">
        <v>44651</v>
      </c>
      <c r="S327" t="s">
        <v>112</v>
      </c>
    </row>
    <row r="328" spans="1:18" ht="15">
      <c r="A328">
        <v>2022</v>
      </c>
      <c r="B328" s="4">
        <v>44562</v>
      </c>
      <c r="C328" s="4">
        <v>44651</v>
      </c>
      <c r="D328" t="s">
        <v>1364</v>
      </c>
      <c r="E328" t="s">
        <v>1364</v>
      </c>
      <c r="F328" t="s">
        <v>649</v>
      </c>
      <c r="G328" t="s">
        <v>473</v>
      </c>
      <c r="H328" t="s">
        <v>103</v>
      </c>
      <c r="I328" t="s">
        <v>82</v>
      </c>
      <c r="J328" s="3" t="s">
        <v>59</v>
      </c>
      <c r="K328" t="s">
        <v>398</v>
      </c>
      <c r="L328" t="s">
        <v>1818</v>
      </c>
      <c r="M328" t="s">
        <v>1365</v>
      </c>
      <c r="N328" t="s">
        <v>65</v>
      </c>
      <c r="P328" t="s">
        <v>85</v>
      </c>
      <c r="Q328" s="4">
        <v>44652</v>
      </c>
      <c r="R328" s="4">
        <v>44651</v>
      </c>
    </row>
    <row r="329" spans="1:18" ht="15">
      <c r="A329">
        <v>2022</v>
      </c>
      <c r="B329" s="4">
        <v>44562</v>
      </c>
      <c r="C329" s="4">
        <v>44651</v>
      </c>
      <c r="D329" t="s">
        <v>368</v>
      </c>
      <c r="E329" t="s">
        <v>368</v>
      </c>
      <c r="F329" t="s">
        <v>775</v>
      </c>
      <c r="G329" t="s">
        <v>89</v>
      </c>
      <c r="H329" t="s">
        <v>102</v>
      </c>
      <c r="I329" t="s">
        <v>490</v>
      </c>
      <c r="J329" s="3" t="s">
        <v>59</v>
      </c>
      <c r="K329" t="s">
        <v>398</v>
      </c>
      <c r="L329" t="s">
        <v>1818</v>
      </c>
      <c r="M329" t="s">
        <v>1366</v>
      </c>
      <c r="N329" t="s">
        <v>65</v>
      </c>
      <c r="P329" t="s">
        <v>85</v>
      </c>
      <c r="Q329" s="4">
        <v>44652</v>
      </c>
      <c r="R329" s="4">
        <v>44651</v>
      </c>
    </row>
    <row r="330" spans="1:18" ht="15">
      <c r="A330">
        <v>2022</v>
      </c>
      <c r="B330" s="4">
        <v>44562</v>
      </c>
      <c r="C330" s="4">
        <v>44651</v>
      </c>
      <c r="D330" t="s">
        <v>1367</v>
      </c>
      <c r="E330" t="s">
        <v>1367</v>
      </c>
      <c r="F330" t="s">
        <v>1368</v>
      </c>
      <c r="G330" t="s">
        <v>80</v>
      </c>
      <c r="H330" t="s">
        <v>947</v>
      </c>
      <c r="I330" t="s">
        <v>167</v>
      </c>
      <c r="J330" s="3" t="s">
        <v>59</v>
      </c>
      <c r="K330" t="s">
        <v>1369</v>
      </c>
      <c r="L330" t="s">
        <v>1818</v>
      </c>
      <c r="M330" t="s">
        <v>1370</v>
      </c>
      <c r="N330" t="s">
        <v>65</v>
      </c>
      <c r="P330" t="s">
        <v>85</v>
      </c>
      <c r="Q330" s="4">
        <v>44652</v>
      </c>
      <c r="R330" s="4">
        <v>44651</v>
      </c>
    </row>
    <row r="331" spans="1:19" ht="15">
      <c r="A331">
        <v>2022</v>
      </c>
      <c r="B331" s="4">
        <v>44562</v>
      </c>
      <c r="C331" s="4">
        <v>44651</v>
      </c>
      <c r="D331" t="s">
        <v>1371</v>
      </c>
      <c r="E331" t="s">
        <v>1371</v>
      </c>
      <c r="F331" t="s">
        <v>1372</v>
      </c>
      <c r="G331" t="s">
        <v>171</v>
      </c>
      <c r="H331" t="s">
        <v>288</v>
      </c>
      <c r="I331" t="s">
        <v>475</v>
      </c>
      <c r="J331" s="3" t="s">
        <v>59</v>
      </c>
      <c r="L331" t="s">
        <v>1818</v>
      </c>
      <c r="M331" t="s">
        <v>1373</v>
      </c>
      <c r="N331" t="s">
        <v>65</v>
      </c>
      <c r="P331" t="s">
        <v>85</v>
      </c>
      <c r="Q331" s="4">
        <v>44652</v>
      </c>
      <c r="R331" s="4">
        <v>44651</v>
      </c>
      <c r="S331" t="s">
        <v>112</v>
      </c>
    </row>
    <row r="332" spans="1:19" ht="15">
      <c r="A332">
        <v>2022</v>
      </c>
      <c r="B332" s="4">
        <v>44562</v>
      </c>
      <c r="C332" s="4">
        <v>44651</v>
      </c>
      <c r="D332" t="s">
        <v>1374</v>
      </c>
      <c r="E332" t="s">
        <v>1374</v>
      </c>
      <c r="F332" t="s">
        <v>1170</v>
      </c>
      <c r="G332" t="s">
        <v>1375</v>
      </c>
      <c r="H332" t="s">
        <v>718</v>
      </c>
      <c r="I332" t="s">
        <v>134</v>
      </c>
      <c r="J332" s="3" t="s">
        <v>59</v>
      </c>
      <c r="L332" t="s">
        <v>1818</v>
      </c>
      <c r="M332" t="s">
        <v>1376</v>
      </c>
      <c r="N332" t="s">
        <v>65</v>
      </c>
      <c r="P332" t="s">
        <v>85</v>
      </c>
      <c r="Q332" s="4">
        <v>44652</v>
      </c>
      <c r="R332" s="4">
        <v>44651</v>
      </c>
      <c r="S332" t="s">
        <v>112</v>
      </c>
    </row>
    <row r="333" spans="1:18" ht="15">
      <c r="A333">
        <v>2022</v>
      </c>
      <c r="B333" s="4">
        <v>44562</v>
      </c>
      <c r="C333" s="4">
        <v>44651</v>
      </c>
      <c r="D333" t="s">
        <v>1377</v>
      </c>
      <c r="E333" t="s">
        <v>1377</v>
      </c>
      <c r="F333" t="s">
        <v>1378</v>
      </c>
      <c r="G333" t="s">
        <v>1379</v>
      </c>
      <c r="H333" t="s">
        <v>380</v>
      </c>
      <c r="I333" t="s">
        <v>134</v>
      </c>
      <c r="J333" s="3" t="s">
        <v>59</v>
      </c>
      <c r="K333" t="s">
        <v>398</v>
      </c>
      <c r="L333" t="s">
        <v>1818</v>
      </c>
      <c r="M333" t="s">
        <v>1380</v>
      </c>
      <c r="N333" t="s">
        <v>65</v>
      </c>
      <c r="P333" t="s">
        <v>85</v>
      </c>
      <c r="Q333" s="4">
        <v>44652</v>
      </c>
      <c r="R333" s="4">
        <v>44651</v>
      </c>
    </row>
    <row r="334" spans="1:19" ht="15">
      <c r="A334">
        <v>2022</v>
      </c>
      <c r="B334" s="4">
        <v>44562</v>
      </c>
      <c r="C334" s="4">
        <v>44651</v>
      </c>
      <c r="D334" t="s">
        <v>1381</v>
      </c>
      <c r="E334" t="s">
        <v>1381</v>
      </c>
      <c r="F334" t="s">
        <v>1170</v>
      </c>
      <c r="G334" t="s">
        <v>244</v>
      </c>
      <c r="H334" t="s">
        <v>403</v>
      </c>
      <c r="I334" t="s">
        <v>122</v>
      </c>
      <c r="J334" s="3" t="s">
        <v>59</v>
      </c>
      <c r="L334" t="s">
        <v>1818</v>
      </c>
      <c r="M334" t="s">
        <v>1382</v>
      </c>
      <c r="N334" t="s">
        <v>65</v>
      </c>
      <c r="P334" t="s">
        <v>85</v>
      </c>
      <c r="Q334" s="4">
        <v>44652</v>
      </c>
      <c r="R334" s="4">
        <v>44651</v>
      </c>
      <c r="S334" t="s">
        <v>112</v>
      </c>
    </row>
    <row r="335" spans="1:19" ht="15">
      <c r="A335">
        <v>2022</v>
      </c>
      <c r="B335" s="4">
        <v>44562</v>
      </c>
      <c r="C335" s="4">
        <v>44651</v>
      </c>
      <c r="D335" t="s">
        <v>113</v>
      </c>
      <c r="E335" t="s">
        <v>113</v>
      </c>
      <c r="F335" t="s">
        <v>196</v>
      </c>
      <c r="G335" t="s">
        <v>126</v>
      </c>
      <c r="H335" t="s">
        <v>219</v>
      </c>
      <c r="I335" t="s">
        <v>182</v>
      </c>
      <c r="J335" s="3" t="s">
        <v>59</v>
      </c>
      <c r="L335" t="s">
        <v>1818</v>
      </c>
      <c r="M335" t="s">
        <v>1383</v>
      </c>
      <c r="N335" t="s">
        <v>65</v>
      </c>
      <c r="P335" t="s">
        <v>85</v>
      </c>
      <c r="Q335" s="4">
        <v>44652</v>
      </c>
      <c r="R335" s="4">
        <v>44651</v>
      </c>
      <c r="S335" t="s">
        <v>112</v>
      </c>
    </row>
    <row r="336" spans="1:18" ht="15">
      <c r="A336">
        <v>2022</v>
      </c>
      <c r="B336" s="4">
        <v>44562</v>
      </c>
      <c r="C336" s="4">
        <v>44651</v>
      </c>
      <c r="D336" t="s">
        <v>1384</v>
      </c>
      <c r="E336" t="s">
        <v>1384</v>
      </c>
      <c r="F336" t="s">
        <v>379</v>
      </c>
      <c r="G336" t="s">
        <v>303</v>
      </c>
      <c r="H336" t="s">
        <v>132</v>
      </c>
      <c r="I336" t="s">
        <v>134</v>
      </c>
      <c r="J336" s="3" t="s">
        <v>59</v>
      </c>
      <c r="K336" t="s">
        <v>385</v>
      </c>
      <c r="L336" t="s">
        <v>1818</v>
      </c>
      <c r="M336" t="s">
        <v>1385</v>
      </c>
      <c r="N336" t="s">
        <v>65</v>
      </c>
      <c r="P336" t="s">
        <v>85</v>
      </c>
      <c r="Q336" s="4">
        <v>44652</v>
      </c>
      <c r="R336" s="4">
        <v>44651</v>
      </c>
    </row>
    <row r="337" spans="1:18" ht="15">
      <c r="A337">
        <v>2022</v>
      </c>
      <c r="B337" s="4">
        <v>44562</v>
      </c>
      <c r="C337" s="4">
        <v>44651</v>
      </c>
      <c r="D337" t="s">
        <v>1386</v>
      </c>
      <c r="E337" t="s">
        <v>1386</v>
      </c>
      <c r="F337" t="s">
        <v>1387</v>
      </c>
      <c r="G337" t="s">
        <v>1388</v>
      </c>
      <c r="H337" t="s">
        <v>180</v>
      </c>
      <c r="I337" t="s">
        <v>82</v>
      </c>
      <c r="J337" s="3" t="s">
        <v>57</v>
      </c>
      <c r="K337" t="s">
        <v>1389</v>
      </c>
      <c r="L337" t="s">
        <v>1818</v>
      </c>
      <c r="M337" t="s">
        <v>1390</v>
      </c>
      <c r="N337" t="s">
        <v>65</v>
      </c>
      <c r="P337" t="s">
        <v>85</v>
      </c>
      <c r="Q337" s="4">
        <v>44652</v>
      </c>
      <c r="R337" s="4">
        <v>44651</v>
      </c>
    </row>
    <row r="338" spans="1:18" ht="15">
      <c r="A338">
        <v>2022</v>
      </c>
      <c r="B338" s="4">
        <v>44562</v>
      </c>
      <c r="C338" s="4">
        <v>44651</v>
      </c>
      <c r="D338" t="s">
        <v>1391</v>
      </c>
      <c r="E338" t="s">
        <v>1391</v>
      </c>
      <c r="F338" t="s">
        <v>1392</v>
      </c>
      <c r="G338" t="s">
        <v>251</v>
      </c>
      <c r="H338" t="s">
        <v>1393</v>
      </c>
      <c r="I338" t="s">
        <v>220</v>
      </c>
      <c r="J338" s="3" t="s">
        <v>59</v>
      </c>
      <c r="K338" t="s">
        <v>214</v>
      </c>
      <c r="L338" t="s">
        <v>1818</v>
      </c>
      <c r="M338" t="s">
        <v>1394</v>
      </c>
      <c r="N338" t="s">
        <v>65</v>
      </c>
      <c r="P338" t="s">
        <v>85</v>
      </c>
      <c r="Q338" s="4">
        <v>44652</v>
      </c>
      <c r="R338" s="4">
        <v>44651</v>
      </c>
    </row>
    <row r="339" spans="1:18" ht="15">
      <c r="A339">
        <v>2022</v>
      </c>
      <c r="B339" s="4">
        <v>44562</v>
      </c>
      <c r="C339" s="4">
        <v>44651</v>
      </c>
      <c r="D339" t="s">
        <v>1395</v>
      </c>
      <c r="E339" t="s">
        <v>1395</v>
      </c>
      <c r="F339" t="s">
        <v>259</v>
      </c>
      <c r="G339" t="s">
        <v>1396</v>
      </c>
      <c r="H339" t="s">
        <v>1361</v>
      </c>
      <c r="I339" t="s">
        <v>122</v>
      </c>
      <c r="J339" s="3" t="s">
        <v>61</v>
      </c>
      <c r="K339" t="s">
        <v>1397</v>
      </c>
      <c r="L339" t="s">
        <v>1818</v>
      </c>
      <c r="M339" t="s">
        <v>1398</v>
      </c>
      <c r="N339" t="s">
        <v>65</v>
      </c>
      <c r="P339" t="s">
        <v>85</v>
      </c>
      <c r="Q339" s="4">
        <v>44652</v>
      </c>
      <c r="R339" s="4">
        <v>44651</v>
      </c>
    </row>
    <row r="340" spans="1:19" ht="15">
      <c r="A340">
        <v>2022</v>
      </c>
      <c r="B340" s="4">
        <v>44562</v>
      </c>
      <c r="C340" s="4">
        <v>44651</v>
      </c>
      <c r="D340" t="s">
        <v>1399</v>
      </c>
      <c r="E340" t="s">
        <v>1399</v>
      </c>
      <c r="F340" t="s">
        <v>1400</v>
      </c>
      <c r="G340" t="s">
        <v>420</v>
      </c>
      <c r="H340" t="s">
        <v>346</v>
      </c>
      <c r="I340" t="s">
        <v>82</v>
      </c>
      <c r="J340" s="3" t="s">
        <v>59</v>
      </c>
      <c r="L340" t="s">
        <v>1818</v>
      </c>
      <c r="M340" t="s">
        <v>1401</v>
      </c>
      <c r="N340" t="s">
        <v>65</v>
      </c>
      <c r="P340" t="s">
        <v>85</v>
      </c>
      <c r="Q340" s="4">
        <v>44652</v>
      </c>
      <c r="R340" s="4">
        <v>44651</v>
      </c>
      <c r="S340" t="s">
        <v>112</v>
      </c>
    </row>
    <row r="341" spans="1:18" ht="15">
      <c r="A341">
        <v>2022</v>
      </c>
      <c r="B341" s="4">
        <v>44562</v>
      </c>
      <c r="C341" s="4">
        <v>44651</v>
      </c>
      <c r="D341" t="s">
        <v>211</v>
      </c>
      <c r="E341" t="s">
        <v>211</v>
      </c>
      <c r="F341" t="s">
        <v>1402</v>
      </c>
      <c r="G341" t="s">
        <v>511</v>
      </c>
      <c r="H341" t="s">
        <v>1403</v>
      </c>
      <c r="I341" t="s">
        <v>490</v>
      </c>
      <c r="J341" s="3" t="s">
        <v>59</v>
      </c>
      <c r="K341" t="s">
        <v>605</v>
      </c>
      <c r="L341" t="s">
        <v>1818</v>
      </c>
      <c r="M341" t="s">
        <v>1404</v>
      </c>
      <c r="N341" t="s">
        <v>65</v>
      </c>
      <c r="P341" t="s">
        <v>85</v>
      </c>
      <c r="Q341" s="4">
        <v>44652</v>
      </c>
      <c r="R341" s="4">
        <v>44651</v>
      </c>
    </row>
    <row r="342" spans="1:18" ht="15">
      <c r="A342">
        <v>2022</v>
      </c>
      <c r="B342" s="4">
        <v>44562</v>
      </c>
      <c r="C342" s="4">
        <v>44651</v>
      </c>
      <c r="D342" t="s">
        <v>1405</v>
      </c>
      <c r="E342" t="s">
        <v>1405</v>
      </c>
      <c r="F342" t="s">
        <v>1406</v>
      </c>
      <c r="G342" t="s">
        <v>1407</v>
      </c>
      <c r="H342" t="s">
        <v>749</v>
      </c>
      <c r="I342" t="s">
        <v>315</v>
      </c>
      <c r="J342" s="3" t="s">
        <v>59</v>
      </c>
      <c r="K342" t="s">
        <v>1408</v>
      </c>
      <c r="L342" t="s">
        <v>1818</v>
      </c>
      <c r="M342" t="s">
        <v>1409</v>
      </c>
      <c r="N342" t="s">
        <v>65</v>
      </c>
      <c r="P342" t="s">
        <v>85</v>
      </c>
      <c r="Q342" s="4">
        <v>44652</v>
      </c>
      <c r="R342" s="4">
        <v>44651</v>
      </c>
    </row>
    <row r="343" spans="1:18" ht="15">
      <c r="A343">
        <v>2022</v>
      </c>
      <c r="B343" s="4">
        <v>44562</v>
      </c>
      <c r="C343" s="4">
        <v>44651</v>
      </c>
      <c r="D343" t="s">
        <v>702</v>
      </c>
      <c r="E343" t="s">
        <v>702</v>
      </c>
      <c r="F343" t="s">
        <v>1213</v>
      </c>
      <c r="G343" t="s">
        <v>1410</v>
      </c>
      <c r="H343" t="s">
        <v>360</v>
      </c>
      <c r="I343" t="s">
        <v>134</v>
      </c>
      <c r="J343" s="3" t="s">
        <v>61</v>
      </c>
      <c r="K343" t="s">
        <v>1411</v>
      </c>
      <c r="L343" t="s">
        <v>1818</v>
      </c>
      <c r="M343" t="s">
        <v>1412</v>
      </c>
      <c r="N343" t="s">
        <v>65</v>
      </c>
      <c r="P343" t="s">
        <v>85</v>
      </c>
      <c r="Q343" s="4">
        <v>44652</v>
      </c>
      <c r="R343" s="4">
        <v>44651</v>
      </c>
    </row>
    <row r="344" spans="1:18" ht="15">
      <c r="A344">
        <v>2022</v>
      </c>
      <c r="B344" s="4">
        <v>44562</v>
      </c>
      <c r="C344" s="4">
        <v>44651</v>
      </c>
      <c r="D344" t="s">
        <v>1413</v>
      </c>
      <c r="E344" t="s">
        <v>1413</v>
      </c>
      <c r="F344" t="s">
        <v>1414</v>
      </c>
      <c r="G344" t="s">
        <v>138</v>
      </c>
      <c r="H344" t="s">
        <v>1415</v>
      </c>
      <c r="I344" t="s">
        <v>134</v>
      </c>
      <c r="J344" s="3" t="s">
        <v>61</v>
      </c>
      <c r="K344" t="s">
        <v>750</v>
      </c>
      <c r="L344" t="s">
        <v>1818</v>
      </c>
      <c r="M344" t="s">
        <v>1416</v>
      </c>
      <c r="N344" t="s">
        <v>65</v>
      </c>
      <c r="P344" t="s">
        <v>85</v>
      </c>
      <c r="Q344" s="4">
        <v>44652</v>
      </c>
      <c r="R344" s="4">
        <v>44651</v>
      </c>
    </row>
    <row r="345" spans="1:19" ht="15">
      <c r="A345">
        <v>2022</v>
      </c>
      <c r="B345" s="4">
        <v>44562</v>
      </c>
      <c r="C345" s="4">
        <v>44651</v>
      </c>
      <c r="D345" t="s">
        <v>730</v>
      </c>
      <c r="E345" t="s">
        <v>730</v>
      </c>
      <c r="F345" t="s">
        <v>1417</v>
      </c>
      <c r="G345" t="s">
        <v>166</v>
      </c>
      <c r="H345" t="s">
        <v>213</v>
      </c>
      <c r="I345" t="s">
        <v>366</v>
      </c>
      <c r="J345" s="3" t="s">
        <v>57</v>
      </c>
      <c r="L345" t="s">
        <v>1818</v>
      </c>
      <c r="M345" t="s">
        <v>1418</v>
      </c>
      <c r="N345" t="s">
        <v>65</v>
      </c>
      <c r="P345" t="s">
        <v>85</v>
      </c>
      <c r="Q345" s="4">
        <v>44652</v>
      </c>
      <c r="R345" s="4">
        <v>44651</v>
      </c>
      <c r="S345" t="s">
        <v>112</v>
      </c>
    </row>
    <row r="346" spans="1:19" ht="15">
      <c r="A346">
        <v>2022</v>
      </c>
      <c r="B346" s="4">
        <v>44562</v>
      </c>
      <c r="C346" s="4">
        <v>44651</v>
      </c>
      <c r="D346" t="s">
        <v>211</v>
      </c>
      <c r="E346" t="s">
        <v>211</v>
      </c>
      <c r="F346" t="s">
        <v>1419</v>
      </c>
      <c r="G346" t="s">
        <v>1420</v>
      </c>
      <c r="H346" t="s">
        <v>1161</v>
      </c>
      <c r="I346" t="s">
        <v>182</v>
      </c>
      <c r="J346" s="3" t="s">
        <v>59</v>
      </c>
      <c r="L346" t="s">
        <v>1818</v>
      </c>
      <c r="M346" t="s">
        <v>1421</v>
      </c>
      <c r="N346" t="s">
        <v>65</v>
      </c>
      <c r="P346" t="s">
        <v>85</v>
      </c>
      <c r="Q346" s="4">
        <v>44652</v>
      </c>
      <c r="R346" s="4">
        <v>44651</v>
      </c>
      <c r="S346" t="s">
        <v>112</v>
      </c>
    </row>
    <row r="347" spans="1:19" ht="15">
      <c r="A347">
        <v>2022</v>
      </c>
      <c r="B347" s="4">
        <v>44562</v>
      </c>
      <c r="C347" s="4">
        <v>44651</v>
      </c>
      <c r="D347" t="s">
        <v>1422</v>
      </c>
      <c r="E347" t="s">
        <v>1422</v>
      </c>
      <c r="F347" t="s">
        <v>1423</v>
      </c>
      <c r="G347" t="s">
        <v>415</v>
      </c>
      <c r="H347" t="s">
        <v>80</v>
      </c>
      <c r="I347" t="s">
        <v>122</v>
      </c>
      <c r="J347" s="3" t="s">
        <v>57</v>
      </c>
      <c r="L347" t="s">
        <v>1818</v>
      </c>
      <c r="M347" t="s">
        <v>1424</v>
      </c>
      <c r="N347" t="s">
        <v>65</v>
      </c>
      <c r="P347" t="s">
        <v>85</v>
      </c>
      <c r="Q347" s="4">
        <v>44652</v>
      </c>
      <c r="R347" s="4">
        <v>44651</v>
      </c>
      <c r="S347" t="s">
        <v>112</v>
      </c>
    </row>
    <row r="348" spans="1:18" ht="15">
      <c r="A348">
        <v>2022</v>
      </c>
      <c r="B348" s="4">
        <v>44562</v>
      </c>
      <c r="C348" s="4">
        <v>44651</v>
      </c>
      <c r="D348" t="s">
        <v>1425</v>
      </c>
      <c r="E348" t="s">
        <v>1425</v>
      </c>
      <c r="F348" t="s">
        <v>1426</v>
      </c>
      <c r="G348" t="s">
        <v>89</v>
      </c>
      <c r="H348" t="s">
        <v>557</v>
      </c>
      <c r="I348" t="s">
        <v>90</v>
      </c>
      <c r="J348" s="3" t="s">
        <v>59</v>
      </c>
      <c r="K348" t="s">
        <v>146</v>
      </c>
      <c r="L348" t="s">
        <v>1818</v>
      </c>
      <c r="M348" t="s">
        <v>1427</v>
      </c>
      <c r="N348" t="s">
        <v>65</v>
      </c>
      <c r="P348" t="s">
        <v>85</v>
      </c>
      <c r="Q348" s="4">
        <v>44652</v>
      </c>
      <c r="R348" s="4">
        <v>44651</v>
      </c>
    </row>
    <row r="349" spans="1:18" ht="15">
      <c r="A349">
        <v>2022</v>
      </c>
      <c r="B349" s="4">
        <v>44562</v>
      </c>
      <c r="C349" s="4">
        <v>44651</v>
      </c>
      <c r="D349" t="s">
        <v>141</v>
      </c>
      <c r="E349" t="s">
        <v>141</v>
      </c>
      <c r="F349" t="s">
        <v>1428</v>
      </c>
      <c r="G349" t="s">
        <v>1429</v>
      </c>
      <c r="H349" t="s">
        <v>1079</v>
      </c>
      <c r="I349" t="s">
        <v>167</v>
      </c>
      <c r="J349" s="3" t="s">
        <v>59</v>
      </c>
      <c r="K349" t="s">
        <v>128</v>
      </c>
      <c r="L349" t="s">
        <v>1818</v>
      </c>
      <c r="M349" t="s">
        <v>1430</v>
      </c>
      <c r="N349" t="s">
        <v>65</v>
      </c>
      <c r="P349" t="s">
        <v>85</v>
      </c>
      <c r="Q349" s="4">
        <v>44652</v>
      </c>
      <c r="R349" s="4">
        <v>44651</v>
      </c>
    </row>
    <row r="350" spans="1:19" ht="15">
      <c r="A350">
        <v>2022</v>
      </c>
      <c r="B350" s="4">
        <v>44562</v>
      </c>
      <c r="C350" s="4">
        <v>44651</v>
      </c>
      <c r="D350" t="s">
        <v>1431</v>
      </c>
      <c r="E350" t="s">
        <v>1431</v>
      </c>
      <c r="F350" t="s">
        <v>1432</v>
      </c>
      <c r="G350" t="s">
        <v>1433</v>
      </c>
      <c r="H350" t="s">
        <v>80</v>
      </c>
      <c r="I350" t="s">
        <v>82</v>
      </c>
      <c r="J350" s="3" t="s">
        <v>59</v>
      </c>
      <c r="L350" t="s">
        <v>1818</v>
      </c>
      <c r="M350" t="s">
        <v>1434</v>
      </c>
      <c r="N350" t="s">
        <v>65</v>
      </c>
      <c r="P350" t="s">
        <v>85</v>
      </c>
      <c r="Q350" s="4">
        <v>44652</v>
      </c>
      <c r="R350" s="4">
        <v>44651</v>
      </c>
      <c r="S350" t="s">
        <v>112</v>
      </c>
    </row>
    <row r="351" spans="1:19" ht="15">
      <c r="A351">
        <v>2022</v>
      </c>
      <c r="B351" s="4">
        <v>44562</v>
      </c>
      <c r="C351" s="4">
        <v>44651</v>
      </c>
      <c r="D351" t="s">
        <v>1435</v>
      </c>
      <c r="E351" t="s">
        <v>1435</v>
      </c>
      <c r="F351" t="s">
        <v>1436</v>
      </c>
      <c r="G351" t="s">
        <v>80</v>
      </c>
      <c r="H351" t="s">
        <v>238</v>
      </c>
      <c r="I351" t="s">
        <v>475</v>
      </c>
      <c r="J351" s="3" t="s">
        <v>56</v>
      </c>
      <c r="L351" t="s">
        <v>1818</v>
      </c>
      <c r="M351" t="s">
        <v>1437</v>
      </c>
      <c r="N351" t="s">
        <v>65</v>
      </c>
      <c r="P351" t="s">
        <v>85</v>
      </c>
      <c r="Q351" s="4">
        <v>44652</v>
      </c>
      <c r="R351" s="4">
        <v>44651</v>
      </c>
      <c r="S351" t="s">
        <v>112</v>
      </c>
    </row>
    <row r="352" spans="1:18" ht="15">
      <c r="A352">
        <v>2022</v>
      </c>
      <c r="B352" s="4">
        <v>44562</v>
      </c>
      <c r="C352" s="4">
        <v>44651</v>
      </c>
      <c r="D352" t="s">
        <v>1438</v>
      </c>
      <c r="E352" t="s">
        <v>1438</v>
      </c>
      <c r="F352" t="s">
        <v>1439</v>
      </c>
      <c r="G352" t="s">
        <v>267</v>
      </c>
      <c r="H352" t="s">
        <v>661</v>
      </c>
      <c r="I352" t="s">
        <v>192</v>
      </c>
      <c r="J352" s="3" t="s">
        <v>59</v>
      </c>
      <c r="K352" t="s">
        <v>442</v>
      </c>
      <c r="L352" t="s">
        <v>1818</v>
      </c>
      <c r="M352" t="s">
        <v>1440</v>
      </c>
      <c r="N352" t="s">
        <v>65</v>
      </c>
      <c r="P352" t="s">
        <v>85</v>
      </c>
      <c r="Q352" s="4">
        <v>44652</v>
      </c>
      <c r="R352" s="4">
        <v>44651</v>
      </c>
    </row>
    <row r="353" spans="1:18" ht="15">
      <c r="A353">
        <v>2022</v>
      </c>
      <c r="B353" s="4">
        <v>44562</v>
      </c>
      <c r="C353" s="4">
        <v>44651</v>
      </c>
      <c r="D353" t="s">
        <v>1441</v>
      </c>
      <c r="E353" t="s">
        <v>1441</v>
      </c>
      <c r="F353" t="s">
        <v>1442</v>
      </c>
      <c r="G353" t="s">
        <v>1443</v>
      </c>
      <c r="H353" t="s">
        <v>392</v>
      </c>
      <c r="I353" t="s">
        <v>167</v>
      </c>
      <c r="J353" s="3" t="s">
        <v>59</v>
      </c>
      <c r="K353" t="s">
        <v>98</v>
      </c>
      <c r="L353" t="s">
        <v>1818</v>
      </c>
      <c r="M353" t="s">
        <v>1444</v>
      </c>
      <c r="N353" t="s">
        <v>65</v>
      </c>
      <c r="P353" t="s">
        <v>85</v>
      </c>
      <c r="Q353" s="4">
        <v>44652</v>
      </c>
      <c r="R353" s="4">
        <v>44651</v>
      </c>
    </row>
    <row r="354" spans="1:18" ht="15">
      <c r="A354">
        <v>2022</v>
      </c>
      <c r="B354" s="4">
        <v>44562</v>
      </c>
      <c r="C354" s="4">
        <v>44651</v>
      </c>
      <c r="D354" t="s">
        <v>1445</v>
      </c>
      <c r="E354" t="s">
        <v>1445</v>
      </c>
      <c r="F354" t="s">
        <v>1446</v>
      </c>
      <c r="G354" t="s">
        <v>354</v>
      </c>
      <c r="H354" t="s">
        <v>294</v>
      </c>
      <c r="I354" t="s">
        <v>323</v>
      </c>
      <c r="J354" s="3" t="s">
        <v>61</v>
      </c>
      <c r="K354" t="s">
        <v>1447</v>
      </c>
      <c r="L354" t="s">
        <v>1818</v>
      </c>
      <c r="M354" t="s">
        <v>1448</v>
      </c>
      <c r="N354" t="s">
        <v>65</v>
      </c>
      <c r="P354" t="s">
        <v>85</v>
      </c>
      <c r="Q354" s="4">
        <v>44652</v>
      </c>
      <c r="R354" s="4">
        <v>44651</v>
      </c>
    </row>
    <row r="355" spans="1:18" ht="15">
      <c r="A355">
        <v>2022</v>
      </c>
      <c r="B355" s="4">
        <v>44562</v>
      </c>
      <c r="C355" s="4">
        <v>44651</v>
      </c>
      <c r="D355" t="s">
        <v>141</v>
      </c>
      <c r="E355" t="s">
        <v>141</v>
      </c>
      <c r="F355" t="s">
        <v>1432</v>
      </c>
      <c r="G355" t="s">
        <v>474</v>
      </c>
      <c r="H355" t="s">
        <v>88</v>
      </c>
      <c r="I355" t="s">
        <v>97</v>
      </c>
      <c r="J355" s="3" t="s">
        <v>59</v>
      </c>
      <c r="K355" t="s">
        <v>750</v>
      </c>
      <c r="L355" t="s">
        <v>1818</v>
      </c>
      <c r="M355" t="s">
        <v>1449</v>
      </c>
      <c r="N355" t="s">
        <v>65</v>
      </c>
      <c r="P355" t="s">
        <v>85</v>
      </c>
      <c r="Q355" s="4">
        <v>44652</v>
      </c>
      <c r="R355" s="4">
        <v>44651</v>
      </c>
    </row>
    <row r="356" spans="1:18" ht="15">
      <c r="A356">
        <v>2022</v>
      </c>
      <c r="B356" s="4">
        <v>44562</v>
      </c>
      <c r="C356" s="4">
        <v>44651</v>
      </c>
      <c r="D356" t="s">
        <v>1450</v>
      </c>
      <c r="E356" t="s">
        <v>1450</v>
      </c>
      <c r="F356" t="s">
        <v>1017</v>
      </c>
      <c r="G356" t="s">
        <v>115</v>
      </c>
      <c r="H356" t="s">
        <v>1451</v>
      </c>
      <c r="I356" t="s">
        <v>167</v>
      </c>
      <c r="J356" s="3" t="s">
        <v>59</v>
      </c>
      <c r="K356" t="s">
        <v>442</v>
      </c>
      <c r="L356" t="s">
        <v>1818</v>
      </c>
      <c r="M356" t="s">
        <v>1452</v>
      </c>
      <c r="N356" t="s">
        <v>65</v>
      </c>
      <c r="P356" t="s">
        <v>85</v>
      </c>
      <c r="Q356" s="4">
        <v>44652</v>
      </c>
      <c r="R356" s="4">
        <v>44651</v>
      </c>
    </row>
    <row r="357" spans="1:19" ht="15">
      <c r="A357">
        <v>2022</v>
      </c>
      <c r="B357" s="4">
        <v>44562</v>
      </c>
      <c r="C357" s="4">
        <v>44651</v>
      </c>
      <c r="D357" t="s">
        <v>702</v>
      </c>
      <c r="E357" t="s">
        <v>702</v>
      </c>
      <c r="F357" t="s">
        <v>1453</v>
      </c>
      <c r="G357" t="s">
        <v>1454</v>
      </c>
      <c r="H357" t="s">
        <v>95</v>
      </c>
      <c r="I357" t="s">
        <v>134</v>
      </c>
      <c r="J357" s="3" t="s">
        <v>57</v>
      </c>
      <c r="L357" t="s">
        <v>1818</v>
      </c>
      <c r="M357" t="s">
        <v>1455</v>
      </c>
      <c r="N357" t="s">
        <v>65</v>
      </c>
      <c r="P357" t="s">
        <v>85</v>
      </c>
      <c r="Q357" s="4">
        <v>44652</v>
      </c>
      <c r="R357" s="4">
        <v>44651</v>
      </c>
      <c r="S357" t="s">
        <v>112</v>
      </c>
    </row>
    <row r="358" spans="1:19" ht="15">
      <c r="A358">
        <v>2022</v>
      </c>
      <c r="B358" s="4">
        <v>44562</v>
      </c>
      <c r="C358" s="4">
        <v>44651</v>
      </c>
      <c r="D358" t="s">
        <v>1456</v>
      </c>
      <c r="E358" t="s">
        <v>1456</v>
      </c>
      <c r="F358" t="s">
        <v>391</v>
      </c>
      <c r="G358" t="s">
        <v>1113</v>
      </c>
      <c r="H358" t="s">
        <v>1457</v>
      </c>
      <c r="I358" t="s">
        <v>464</v>
      </c>
      <c r="J358" s="3" t="s">
        <v>59</v>
      </c>
      <c r="L358" t="s">
        <v>1818</v>
      </c>
      <c r="M358" t="s">
        <v>1458</v>
      </c>
      <c r="N358" t="s">
        <v>65</v>
      </c>
      <c r="P358" t="s">
        <v>85</v>
      </c>
      <c r="Q358" s="4">
        <v>44652</v>
      </c>
      <c r="R358" s="4">
        <v>44651</v>
      </c>
      <c r="S358" t="s">
        <v>112</v>
      </c>
    </row>
    <row r="359" spans="1:18" ht="15">
      <c r="A359">
        <v>2022</v>
      </c>
      <c r="B359" s="4">
        <v>44562</v>
      </c>
      <c r="C359" s="4">
        <v>44651</v>
      </c>
      <c r="D359" t="s">
        <v>368</v>
      </c>
      <c r="E359" t="s">
        <v>368</v>
      </c>
      <c r="F359" t="s">
        <v>1459</v>
      </c>
      <c r="G359" t="s">
        <v>1460</v>
      </c>
      <c r="H359" t="s">
        <v>1113</v>
      </c>
      <c r="I359" t="s">
        <v>134</v>
      </c>
      <c r="J359" s="3" t="s">
        <v>59</v>
      </c>
      <c r="K359" t="s">
        <v>105</v>
      </c>
      <c r="L359" t="s">
        <v>1818</v>
      </c>
      <c r="M359" t="s">
        <v>1461</v>
      </c>
      <c r="N359" t="s">
        <v>65</v>
      </c>
      <c r="P359" t="s">
        <v>85</v>
      </c>
      <c r="Q359" s="4">
        <v>44652</v>
      </c>
      <c r="R359" s="4">
        <v>44651</v>
      </c>
    </row>
    <row r="360" spans="1:19" ht="15">
      <c r="A360">
        <v>2022</v>
      </c>
      <c r="B360" s="4">
        <v>44562</v>
      </c>
      <c r="C360" s="4">
        <v>44651</v>
      </c>
      <c r="D360" t="s">
        <v>1462</v>
      </c>
      <c r="E360" t="s">
        <v>1462</v>
      </c>
      <c r="F360" t="s">
        <v>1463</v>
      </c>
      <c r="G360" t="s">
        <v>1464</v>
      </c>
      <c r="H360" t="s">
        <v>1261</v>
      </c>
      <c r="I360" t="s">
        <v>220</v>
      </c>
      <c r="J360" s="3" t="s">
        <v>59</v>
      </c>
      <c r="L360" t="s">
        <v>1818</v>
      </c>
      <c r="M360" t="s">
        <v>1465</v>
      </c>
      <c r="N360" t="s">
        <v>65</v>
      </c>
      <c r="P360" t="s">
        <v>85</v>
      </c>
      <c r="Q360" s="4">
        <v>44652</v>
      </c>
      <c r="R360" s="4">
        <v>44651</v>
      </c>
      <c r="S360" t="s">
        <v>112</v>
      </c>
    </row>
    <row r="361" spans="1:19" ht="15">
      <c r="A361">
        <v>2022</v>
      </c>
      <c r="B361" s="4">
        <v>44562</v>
      </c>
      <c r="C361" s="4">
        <v>44651</v>
      </c>
      <c r="D361" t="s">
        <v>1466</v>
      </c>
      <c r="E361" t="s">
        <v>1466</v>
      </c>
      <c r="F361" t="s">
        <v>518</v>
      </c>
      <c r="G361" t="s">
        <v>275</v>
      </c>
      <c r="H361" t="s">
        <v>524</v>
      </c>
      <c r="I361" t="s">
        <v>182</v>
      </c>
      <c r="J361" s="3" t="s">
        <v>59</v>
      </c>
      <c r="L361" t="s">
        <v>1818</v>
      </c>
      <c r="M361" t="s">
        <v>1467</v>
      </c>
      <c r="N361" t="s">
        <v>65</v>
      </c>
      <c r="P361" t="s">
        <v>85</v>
      </c>
      <c r="Q361" s="4">
        <v>44652</v>
      </c>
      <c r="R361" s="4">
        <v>44651</v>
      </c>
      <c r="S361" t="s">
        <v>112</v>
      </c>
    </row>
    <row r="362" spans="1:18" ht="15">
      <c r="A362">
        <v>2022</v>
      </c>
      <c r="B362" s="4">
        <v>44562</v>
      </c>
      <c r="C362" s="4">
        <v>44651</v>
      </c>
      <c r="D362" t="s">
        <v>1468</v>
      </c>
      <c r="E362" t="s">
        <v>1468</v>
      </c>
      <c r="F362" t="s">
        <v>1469</v>
      </c>
      <c r="G362" t="s">
        <v>1470</v>
      </c>
      <c r="H362" t="s">
        <v>1471</v>
      </c>
      <c r="I362" t="s">
        <v>90</v>
      </c>
      <c r="J362" s="3" t="s">
        <v>59</v>
      </c>
      <c r="K362" t="s">
        <v>1472</v>
      </c>
      <c r="L362" t="s">
        <v>1818</v>
      </c>
      <c r="M362" t="s">
        <v>1473</v>
      </c>
      <c r="N362" t="s">
        <v>65</v>
      </c>
      <c r="P362" t="s">
        <v>85</v>
      </c>
      <c r="Q362" s="4">
        <v>44652</v>
      </c>
      <c r="R362" s="4">
        <v>44651</v>
      </c>
    </row>
    <row r="363" spans="1:18" ht="15">
      <c r="A363">
        <v>2022</v>
      </c>
      <c r="B363" s="4">
        <v>44562</v>
      </c>
      <c r="C363" s="4">
        <v>44651</v>
      </c>
      <c r="D363" t="s">
        <v>236</v>
      </c>
      <c r="E363" t="s">
        <v>236</v>
      </c>
      <c r="F363" t="s">
        <v>1474</v>
      </c>
      <c r="G363" t="s">
        <v>88</v>
      </c>
      <c r="H363" t="s">
        <v>637</v>
      </c>
      <c r="I363" t="s">
        <v>145</v>
      </c>
      <c r="J363" s="3" t="s">
        <v>59</v>
      </c>
      <c r="K363" t="s">
        <v>1475</v>
      </c>
      <c r="L363" t="s">
        <v>1818</v>
      </c>
      <c r="M363" t="s">
        <v>1476</v>
      </c>
      <c r="N363" t="s">
        <v>65</v>
      </c>
      <c r="P363" t="s">
        <v>85</v>
      </c>
      <c r="Q363" s="4">
        <v>44652</v>
      </c>
      <c r="R363" s="4">
        <v>44651</v>
      </c>
    </row>
    <row r="364" spans="1:18" ht="15">
      <c r="A364">
        <v>2022</v>
      </c>
      <c r="B364" s="4">
        <v>44562</v>
      </c>
      <c r="C364" s="4">
        <v>44651</v>
      </c>
      <c r="D364" t="s">
        <v>1477</v>
      </c>
      <c r="E364" t="s">
        <v>1477</v>
      </c>
      <c r="F364" t="s">
        <v>1478</v>
      </c>
      <c r="G364" t="s">
        <v>165</v>
      </c>
      <c r="H364" t="s">
        <v>176</v>
      </c>
      <c r="I364" t="s">
        <v>182</v>
      </c>
      <c r="J364" s="3" t="s">
        <v>60</v>
      </c>
      <c r="K364" t="s">
        <v>1479</v>
      </c>
      <c r="L364" t="s">
        <v>1818</v>
      </c>
      <c r="M364" t="s">
        <v>1480</v>
      </c>
      <c r="N364" t="s">
        <v>65</v>
      </c>
      <c r="P364" t="s">
        <v>85</v>
      </c>
      <c r="Q364" s="4">
        <v>44652</v>
      </c>
      <c r="R364" s="4">
        <v>44651</v>
      </c>
    </row>
    <row r="365" spans="1:19" ht="15">
      <c r="A365">
        <v>2022</v>
      </c>
      <c r="B365" s="4">
        <v>44562</v>
      </c>
      <c r="C365" s="4">
        <v>44651</v>
      </c>
      <c r="D365" t="s">
        <v>211</v>
      </c>
      <c r="E365" t="s">
        <v>211</v>
      </c>
      <c r="F365" t="s">
        <v>1481</v>
      </c>
      <c r="G365" t="s">
        <v>1482</v>
      </c>
      <c r="H365" t="s">
        <v>1483</v>
      </c>
      <c r="I365" t="s">
        <v>134</v>
      </c>
      <c r="J365" s="3" t="s">
        <v>59</v>
      </c>
      <c r="L365" t="s">
        <v>1818</v>
      </c>
      <c r="M365" t="s">
        <v>1484</v>
      </c>
      <c r="N365" t="s">
        <v>65</v>
      </c>
      <c r="P365" t="s">
        <v>85</v>
      </c>
      <c r="Q365" s="4">
        <v>44652</v>
      </c>
      <c r="R365" s="4">
        <v>44651</v>
      </c>
      <c r="S365" t="s">
        <v>112</v>
      </c>
    </row>
    <row r="366" spans="1:18" ht="15">
      <c r="A366">
        <v>2022</v>
      </c>
      <c r="B366" s="4">
        <v>44562</v>
      </c>
      <c r="C366" s="4">
        <v>44651</v>
      </c>
      <c r="D366" t="s">
        <v>1485</v>
      </c>
      <c r="E366" t="s">
        <v>1485</v>
      </c>
      <c r="F366" t="s">
        <v>1486</v>
      </c>
      <c r="G366" t="s">
        <v>166</v>
      </c>
      <c r="H366" t="s">
        <v>1487</v>
      </c>
      <c r="I366" t="s">
        <v>97</v>
      </c>
      <c r="J366" s="3" t="s">
        <v>59</v>
      </c>
      <c r="K366" t="s">
        <v>214</v>
      </c>
      <c r="L366" t="s">
        <v>1818</v>
      </c>
      <c r="M366" t="s">
        <v>1488</v>
      </c>
      <c r="N366" t="s">
        <v>65</v>
      </c>
      <c r="P366" t="s">
        <v>85</v>
      </c>
      <c r="Q366" s="4">
        <v>44652</v>
      </c>
      <c r="R366" s="4">
        <v>44651</v>
      </c>
    </row>
    <row r="367" spans="1:18" ht="15">
      <c r="A367">
        <v>2022</v>
      </c>
      <c r="B367" s="4">
        <v>44562</v>
      </c>
      <c r="C367" s="4">
        <v>44651</v>
      </c>
      <c r="D367" t="s">
        <v>1489</v>
      </c>
      <c r="E367" t="s">
        <v>1489</v>
      </c>
      <c r="F367" t="s">
        <v>1490</v>
      </c>
      <c r="G367" t="s">
        <v>1491</v>
      </c>
      <c r="H367" t="s">
        <v>515</v>
      </c>
      <c r="I367" t="s">
        <v>192</v>
      </c>
      <c r="J367" s="3" t="s">
        <v>59</v>
      </c>
      <c r="K367" t="s">
        <v>1227</v>
      </c>
      <c r="L367" t="s">
        <v>1818</v>
      </c>
      <c r="M367" t="s">
        <v>1492</v>
      </c>
      <c r="N367" t="s">
        <v>65</v>
      </c>
      <c r="P367" t="s">
        <v>85</v>
      </c>
      <c r="Q367" s="4">
        <v>44652</v>
      </c>
      <c r="R367" s="4">
        <v>44651</v>
      </c>
    </row>
    <row r="368" spans="1:18" ht="15">
      <c r="A368">
        <v>2022</v>
      </c>
      <c r="B368" s="4">
        <v>44562</v>
      </c>
      <c r="C368" s="4">
        <v>44651</v>
      </c>
      <c r="D368" t="s">
        <v>1493</v>
      </c>
      <c r="E368" t="s">
        <v>1493</v>
      </c>
      <c r="F368" t="s">
        <v>1494</v>
      </c>
      <c r="G368" t="s">
        <v>1038</v>
      </c>
      <c r="H368" t="s">
        <v>380</v>
      </c>
      <c r="I368" t="s">
        <v>323</v>
      </c>
      <c r="J368" s="3" t="s">
        <v>61</v>
      </c>
      <c r="K368" t="s">
        <v>1495</v>
      </c>
      <c r="L368" t="s">
        <v>1818</v>
      </c>
      <c r="M368" t="s">
        <v>1496</v>
      </c>
      <c r="N368" t="s">
        <v>65</v>
      </c>
      <c r="P368" t="s">
        <v>85</v>
      </c>
      <c r="Q368" s="4">
        <v>44652</v>
      </c>
      <c r="R368" s="4">
        <v>44651</v>
      </c>
    </row>
    <row r="369" spans="1:18" ht="15">
      <c r="A369">
        <v>2022</v>
      </c>
      <c r="B369" s="4">
        <v>44562</v>
      </c>
      <c r="C369" s="4">
        <v>44651</v>
      </c>
      <c r="D369" t="s">
        <v>1497</v>
      </c>
      <c r="E369" t="s">
        <v>1497</v>
      </c>
      <c r="F369" t="s">
        <v>775</v>
      </c>
      <c r="G369" t="s">
        <v>354</v>
      </c>
      <c r="H369" t="s">
        <v>1498</v>
      </c>
      <c r="I369" t="s">
        <v>323</v>
      </c>
      <c r="J369" s="3" t="s">
        <v>61</v>
      </c>
      <c r="K369" t="s">
        <v>1499</v>
      </c>
      <c r="L369" t="s">
        <v>1818</v>
      </c>
      <c r="M369" t="s">
        <v>1500</v>
      </c>
      <c r="N369" t="s">
        <v>65</v>
      </c>
      <c r="P369" t="s">
        <v>85</v>
      </c>
      <c r="Q369" s="4">
        <v>44652</v>
      </c>
      <c r="R369" s="4">
        <v>44651</v>
      </c>
    </row>
    <row r="370" spans="1:18" ht="15">
      <c r="A370">
        <v>2022</v>
      </c>
      <c r="B370" s="4">
        <v>44562</v>
      </c>
      <c r="C370" s="4">
        <v>44651</v>
      </c>
      <c r="D370" t="s">
        <v>1501</v>
      </c>
      <c r="E370" t="s">
        <v>1501</v>
      </c>
      <c r="F370" t="s">
        <v>1502</v>
      </c>
      <c r="G370" t="s">
        <v>299</v>
      </c>
      <c r="H370" t="s">
        <v>1503</v>
      </c>
      <c r="I370" t="s">
        <v>323</v>
      </c>
      <c r="J370" s="3" t="s">
        <v>59</v>
      </c>
      <c r="K370" t="s">
        <v>1504</v>
      </c>
      <c r="L370" t="s">
        <v>1818</v>
      </c>
      <c r="M370" t="s">
        <v>1505</v>
      </c>
      <c r="N370" t="s">
        <v>65</v>
      </c>
      <c r="P370" t="s">
        <v>85</v>
      </c>
      <c r="Q370" s="4">
        <v>44652</v>
      </c>
      <c r="R370" s="4">
        <v>44651</v>
      </c>
    </row>
    <row r="371" spans="1:19" ht="15">
      <c r="A371">
        <v>2022</v>
      </c>
      <c r="B371" s="4">
        <v>44562</v>
      </c>
      <c r="C371" s="4">
        <v>44651</v>
      </c>
      <c r="D371" t="s">
        <v>1386</v>
      </c>
      <c r="E371" t="s">
        <v>1386</v>
      </c>
      <c r="F371" t="s">
        <v>665</v>
      </c>
      <c r="G371" t="s">
        <v>299</v>
      </c>
      <c r="H371" t="s">
        <v>1506</v>
      </c>
      <c r="I371" t="s">
        <v>122</v>
      </c>
      <c r="J371" s="3" t="s">
        <v>59</v>
      </c>
      <c r="L371" t="s">
        <v>1818</v>
      </c>
      <c r="M371" t="s">
        <v>1507</v>
      </c>
      <c r="N371" t="s">
        <v>65</v>
      </c>
      <c r="P371" t="s">
        <v>85</v>
      </c>
      <c r="Q371" s="4">
        <v>44652</v>
      </c>
      <c r="R371" s="4">
        <v>44651</v>
      </c>
      <c r="S371" t="s">
        <v>112</v>
      </c>
    </row>
    <row r="372" spans="1:19" ht="15">
      <c r="A372">
        <v>2022</v>
      </c>
      <c r="B372" s="4">
        <v>44562</v>
      </c>
      <c r="C372" s="4">
        <v>44651</v>
      </c>
      <c r="D372" t="s">
        <v>226</v>
      </c>
      <c r="E372" t="s">
        <v>226</v>
      </c>
      <c r="F372" t="s">
        <v>1508</v>
      </c>
      <c r="G372" t="s">
        <v>165</v>
      </c>
      <c r="H372" t="s">
        <v>127</v>
      </c>
      <c r="I372" t="s">
        <v>145</v>
      </c>
      <c r="J372" s="3" t="s">
        <v>59</v>
      </c>
      <c r="L372" t="s">
        <v>1818</v>
      </c>
      <c r="M372" t="s">
        <v>1509</v>
      </c>
      <c r="N372" t="s">
        <v>65</v>
      </c>
      <c r="P372" t="s">
        <v>85</v>
      </c>
      <c r="Q372" s="4">
        <v>44652</v>
      </c>
      <c r="R372" s="4">
        <v>44651</v>
      </c>
      <c r="S372" t="s">
        <v>112</v>
      </c>
    </row>
    <row r="373" spans="1:19" ht="15">
      <c r="A373">
        <v>2022</v>
      </c>
      <c r="B373" s="4">
        <v>44562</v>
      </c>
      <c r="C373" s="4">
        <v>44651</v>
      </c>
      <c r="D373" t="s">
        <v>1510</v>
      </c>
      <c r="E373" t="s">
        <v>1510</v>
      </c>
      <c r="F373" t="s">
        <v>1511</v>
      </c>
      <c r="G373" t="s">
        <v>126</v>
      </c>
      <c r="H373" t="s">
        <v>1512</v>
      </c>
      <c r="I373" t="s">
        <v>104</v>
      </c>
      <c r="J373" s="3" t="s">
        <v>59</v>
      </c>
      <c r="L373" t="s">
        <v>1818</v>
      </c>
      <c r="M373" t="s">
        <v>1513</v>
      </c>
      <c r="N373" t="s">
        <v>65</v>
      </c>
      <c r="P373" t="s">
        <v>85</v>
      </c>
      <c r="Q373" s="4">
        <v>44652</v>
      </c>
      <c r="R373" s="4">
        <v>44651</v>
      </c>
      <c r="S373" t="s">
        <v>112</v>
      </c>
    </row>
    <row r="374" spans="1:19" ht="15">
      <c r="A374">
        <v>2022</v>
      </c>
      <c r="B374" s="4">
        <v>44562</v>
      </c>
      <c r="C374" s="4">
        <v>44651</v>
      </c>
      <c r="D374" t="s">
        <v>1514</v>
      </c>
      <c r="E374" t="s">
        <v>1514</v>
      </c>
      <c r="F374" t="s">
        <v>1515</v>
      </c>
      <c r="G374" t="s">
        <v>89</v>
      </c>
      <c r="H374" t="s">
        <v>1516</v>
      </c>
      <c r="I374" t="s">
        <v>262</v>
      </c>
      <c r="J374" s="3" t="s">
        <v>59</v>
      </c>
      <c r="L374" t="s">
        <v>1818</v>
      </c>
      <c r="M374" t="s">
        <v>1517</v>
      </c>
      <c r="N374" t="s">
        <v>65</v>
      </c>
      <c r="P374" t="s">
        <v>85</v>
      </c>
      <c r="Q374" s="4">
        <v>44652</v>
      </c>
      <c r="R374" s="4">
        <v>44651</v>
      </c>
      <c r="S374" t="s">
        <v>112</v>
      </c>
    </row>
    <row r="375" spans="1:18" ht="15">
      <c r="A375">
        <v>2022</v>
      </c>
      <c r="B375" s="4">
        <v>44562</v>
      </c>
      <c r="C375" s="4">
        <v>44651</v>
      </c>
      <c r="D375" t="s">
        <v>1518</v>
      </c>
      <c r="E375" t="s">
        <v>1518</v>
      </c>
      <c r="F375" t="s">
        <v>1519</v>
      </c>
      <c r="G375" t="s">
        <v>420</v>
      </c>
      <c r="H375" t="s">
        <v>1520</v>
      </c>
      <c r="I375" t="s">
        <v>490</v>
      </c>
      <c r="J375" s="3" t="s">
        <v>59</v>
      </c>
      <c r="K375" t="s">
        <v>1521</v>
      </c>
      <c r="L375" t="s">
        <v>1818</v>
      </c>
      <c r="M375" t="s">
        <v>1522</v>
      </c>
      <c r="N375" t="s">
        <v>65</v>
      </c>
      <c r="P375" t="s">
        <v>85</v>
      </c>
      <c r="Q375" s="4">
        <v>44652</v>
      </c>
      <c r="R375" s="4">
        <v>44651</v>
      </c>
    </row>
    <row r="376" spans="1:18" ht="15">
      <c r="A376">
        <v>2022</v>
      </c>
      <c r="B376" s="4">
        <v>44562</v>
      </c>
      <c r="C376" s="4">
        <v>44651</v>
      </c>
      <c r="D376" t="s">
        <v>702</v>
      </c>
      <c r="E376" t="s">
        <v>702</v>
      </c>
      <c r="F376" t="s">
        <v>1523</v>
      </c>
      <c r="G376" t="s">
        <v>1524</v>
      </c>
      <c r="H376" t="s">
        <v>1525</v>
      </c>
      <c r="I376" t="s">
        <v>122</v>
      </c>
      <c r="J376" s="3" t="s">
        <v>59</v>
      </c>
      <c r="K376" t="s">
        <v>214</v>
      </c>
      <c r="L376" t="s">
        <v>1818</v>
      </c>
      <c r="M376" t="s">
        <v>1526</v>
      </c>
      <c r="N376" t="s">
        <v>65</v>
      </c>
      <c r="P376" t="s">
        <v>85</v>
      </c>
      <c r="Q376" s="4">
        <v>44652</v>
      </c>
      <c r="R376" s="4">
        <v>44651</v>
      </c>
    </row>
    <row r="377" spans="1:19" ht="15">
      <c r="A377">
        <v>2022</v>
      </c>
      <c r="B377" s="4">
        <v>44562</v>
      </c>
      <c r="C377" s="4">
        <v>44651</v>
      </c>
      <c r="D377" t="s">
        <v>1527</v>
      </c>
      <c r="E377" t="s">
        <v>1527</v>
      </c>
      <c r="F377" t="s">
        <v>1528</v>
      </c>
      <c r="G377" t="s">
        <v>1529</v>
      </c>
      <c r="H377" t="s">
        <v>878</v>
      </c>
      <c r="I377" t="s">
        <v>187</v>
      </c>
      <c r="J377" s="3" t="s">
        <v>59</v>
      </c>
      <c r="L377" t="s">
        <v>1818</v>
      </c>
      <c r="M377" t="s">
        <v>1530</v>
      </c>
      <c r="N377" t="s">
        <v>65</v>
      </c>
      <c r="P377" t="s">
        <v>85</v>
      </c>
      <c r="Q377" s="4">
        <v>44652</v>
      </c>
      <c r="R377" s="4">
        <v>44651</v>
      </c>
      <c r="S377" t="s">
        <v>112</v>
      </c>
    </row>
    <row r="378" spans="1:19" ht="15">
      <c r="A378">
        <v>2022</v>
      </c>
      <c r="B378" s="4">
        <v>44562</v>
      </c>
      <c r="C378" s="4">
        <v>44651</v>
      </c>
      <c r="D378" t="s">
        <v>1531</v>
      </c>
      <c r="E378" t="s">
        <v>1531</v>
      </c>
      <c r="F378" t="s">
        <v>1532</v>
      </c>
      <c r="G378" t="s">
        <v>166</v>
      </c>
      <c r="H378" t="s">
        <v>436</v>
      </c>
      <c r="I378" t="s">
        <v>187</v>
      </c>
      <c r="J378" s="3" t="s">
        <v>59</v>
      </c>
      <c r="L378" t="s">
        <v>1818</v>
      </c>
      <c r="M378" t="s">
        <v>1533</v>
      </c>
      <c r="N378" t="s">
        <v>65</v>
      </c>
      <c r="P378" t="s">
        <v>85</v>
      </c>
      <c r="Q378" s="4">
        <v>44652</v>
      </c>
      <c r="R378" s="4">
        <v>44651</v>
      </c>
      <c r="S378" t="s">
        <v>112</v>
      </c>
    </row>
    <row r="379" spans="1:18" ht="15">
      <c r="A379">
        <v>2022</v>
      </c>
      <c r="B379" s="4">
        <v>44562</v>
      </c>
      <c r="C379" s="4">
        <v>44651</v>
      </c>
      <c r="D379" t="s">
        <v>1534</v>
      </c>
      <c r="E379" t="s">
        <v>1534</v>
      </c>
      <c r="F379" t="s">
        <v>1535</v>
      </c>
      <c r="G379" t="s">
        <v>1536</v>
      </c>
      <c r="H379" t="s">
        <v>1537</v>
      </c>
      <c r="I379" t="s">
        <v>334</v>
      </c>
      <c r="J379" s="3" t="s">
        <v>61</v>
      </c>
      <c r="K379" t="s">
        <v>1538</v>
      </c>
      <c r="L379" t="s">
        <v>1818</v>
      </c>
      <c r="M379" t="s">
        <v>1539</v>
      </c>
      <c r="N379" t="s">
        <v>65</v>
      </c>
      <c r="P379" t="s">
        <v>85</v>
      </c>
      <c r="Q379" s="4">
        <v>44652</v>
      </c>
      <c r="R379" s="4">
        <v>44651</v>
      </c>
    </row>
    <row r="380" spans="1:19" ht="15">
      <c r="A380">
        <v>2022</v>
      </c>
      <c r="B380" s="4">
        <v>44562</v>
      </c>
      <c r="C380" s="4">
        <v>44651</v>
      </c>
      <c r="D380" t="s">
        <v>1540</v>
      </c>
      <c r="E380" t="s">
        <v>1540</v>
      </c>
      <c r="F380" t="s">
        <v>1541</v>
      </c>
      <c r="G380" t="s">
        <v>1214</v>
      </c>
      <c r="H380" t="s">
        <v>1542</v>
      </c>
      <c r="I380" t="s">
        <v>82</v>
      </c>
      <c r="J380" s="3" t="s">
        <v>59</v>
      </c>
      <c r="L380" t="s">
        <v>1818</v>
      </c>
      <c r="M380" t="s">
        <v>1543</v>
      </c>
      <c r="N380" t="s">
        <v>65</v>
      </c>
      <c r="P380" t="s">
        <v>85</v>
      </c>
      <c r="Q380" s="4">
        <v>44652</v>
      </c>
      <c r="R380" s="4">
        <v>44651</v>
      </c>
      <c r="S380" t="s">
        <v>112</v>
      </c>
    </row>
    <row r="381" spans="1:19" ht="15">
      <c r="A381">
        <v>2022</v>
      </c>
      <c r="B381" s="4">
        <v>44562</v>
      </c>
      <c r="C381" s="4">
        <v>44651</v>
      </c>
      <c r="D381" t="s">
        <v>1544</v>
      </c>
      <c r="E381" t="s">
        <v>1544</v>
      </c>
      <c r="F381" t="s">
        <v>1545</v>
      </c>
      <c r="G381" t="s">
        <v>1546</v>
      </c>
      <c r="H381" t="s">
        <v>1547</v>
      </c>
      <c r="I381" t="s">
        <v>323</v>
      </c>
      <c r="J381" s="3" t="s">
        <v>59</v>
      </c>
      <c r="L381" t="s">
        <v>1818</v>
      </c>
      <c r="M381" t="s">
        <v>1548</v>
      </c>
      <c r="N381" t="s">
        <v>65</v>
      </c>
      <c r="P381" t="s">
        <v>85</v>
      </c>
      <c r="Q381" s="4">
        <v>44652</v>
      </c>
      <c r="R381" s="4">
        <v>44651</v>
      </c>
      <c r="S381" t="s">
        <v>112</v>
      </c>
    </row>
    <row r="382" spans="1:19" ht="15">
      <c r="A382">
        <v>2022</v>
      </c>
      <c r="B382" s="4">
        <v>44562</v>
      </c>
      <c r="C382" s="4">
        <v>44651</v>
      </c>
      <c r="D382" t="s">
        <v>1549</v>
      </c>
      <c r="E382" t="s">
        <v>1549</v>
      </c>
      <c r="F382" t="s">
        <v>1550</v>
      </c>
      <c r="G382" t="s">
        <v>293</v>
      </c>
      <c r="H382" t="s">
        <v>1551</v>
      </c>
      <c r="I382" t="s">
        <v>97</v>
      </c>
      <c r="J382" s="3" t="s">
        <v>59</v>
      </c>
      <c r="L382" t="s">
        <v>1818</v>
      </c>
      <c r="M382" t="s">
        <v>1552</v>
      </c>
      <c r="N382" t="s">
        <v>65</v>
      </c>
      <c r="P382" t="s">
        <v>85</v>
      </c>
      <c r="Q382" s="4">
        <v>44652</v>
      </c>
      <c r="R382" s="4">
        <v>44651</v>
      </c>
      <c r="S382" t="s">
        <v>112</v>
      </c>
    </row>
    <row r="383" spans="1:18" ht="15">
      <c r="A383">
        <v>2022</v>
      </c>
      <c r="B383" s="4">
        <v>44562</v>
      </c>
      <c r="C383" s="4">
        <v>44651</v>
      </c>
      <c r="D383" t="s">
        <v>1553</v>
      </c>
      <c r="E383" t="s">
        <v>1553</v>
      </c>
      <c r="F383" t="s">
        <v>179</v>
      </c>
      <c r="G383" t="s">
        <v>275</v>
      </c>
      <c r="H383" t="s">
        <v>1554</v>
      </c>
      <c r="I383" t="s">
        <v>220</v>
      </c>
      <c r="J383" s="3" t="s">
        <v>59</v>
      </c>
      <c r="K383" t="s">
        <v>398</v>
      </c>
      <c r="L383" t="s">
        <v>1818</v>
      </c>
      <c r="M383" t="s">
        <v>1555</v>
      </c>
      <c r="N383" t="s">
        <v>65</v>
      </c>
      <c r="P383" t="s">
        <v>85</v>
      </c>
      <c r="Q383" s="4">
        <v>44652</v>
      </c>
      <c r="R383" s="4">
        <v>44651</v>
      </c>
    </row>
    <row r="384" spans="1:19" ht="15">
      <c r="A384">
        <v>2022</v>
      </c>
      <c r="B384" s="4">
        <v>44562</v>
      </c>
      <c r="C384" s="4">
        <v>44651</v>
      </c>
      <c r="D384" t="s">
        <v>1556</v>
      </c>
      <c r="E384" t="s">
        <v>1556</v>
      </c>
      <c r="F384" t="s">
        <v>1557</v>
      </c>
      <c r="G384" t="s">
        <v>233</v>
      </c>
      <c r="H384" t="s">
        <v>165</v>
      </c>
      <c r="I384" t="s">
        <v>464</v>
      </c>
      <c r="J384" s="3" t="s">
        <v>59</v>
      </c>
      <c r="L384" t="s">
        <v>1818</v>
      </c>
      <c r="M384" t="s">
        <v>1558</v>
      </c>
      <c r="N384" t="s">
        <v>65</v>
      </c>
      <c r="P384" t="s">
        <v>85</v>
      </c>
      <c r="Q384" s="4">
        <v>44652</v>
      </c>
      <c r="R384" s="4">
        <v>44651</v>
      </c>
      <c r="S384" t="s">
        <v>112</v>
      </c>
    </row>
    <row r="385" spans="1:18" ht="15">
      <c r="A385">
        <v>2022</v>
      </c>
      <c r="B385" s="4">
        <v>44562</v>
      </c>
      <c r="C385" s="4">
        <v>44651</v>
      </c>
      <c r="D385" t="s">
        <v>896</v>
      </c>
      <c r="E385" t="s">
        <v>896</v>
      </c>
      <c r="F385" t="s">
        <v>358</v>
      </c>
      <c r="G385" t="s">
        <v>166</v>
      </c>
      <c r="H385" t="s">
        <v>96</v>
      </c>
      <c r="I385" t="s">
        <v>409</v>
      </c>
      <c r="J385" s="3" t="s">
        <v>59</v>
      </c>
      <c r="K385" t="s">
        <v>214</v>
      </c>
      <c r="L385" t="s">
        <v>1818</v>
      </c>
      <c r="M385" t="s">
        <v>1559</v>
      </c>
      <c r="N385" t="s">
        <v>65</v>
      </c>
      <c r="P385" t="s">
        <v>85</v>
      </c>
      <c r="Q385" s="4">
        <v>44652</v>
      </c>
      <c r="R385" s="4">
        <v>44651</v>
      </c>
    </row>
    <row r="386" spans="1:18" ht="15">
      <c r="A386">
        <v>2022</v>
      </c>
      <c r="B386" s="4">
        <v>44562</v>
      </c>
      <c r="C386" s="4">
        <v>44651</v>
      </c>
      <c r="D386" t="s">
        <v>226</v>
      </c>
      <c r="E386" t="s">
        <v>226</v>
      </c>
      <c r="F386" t="s">
        <v>1560</v>
      </c>
      <c r="G386" t="s">
        <v>473</v>
      </c>
      <c r="H386" t="s">
        <v>1561</v>
      </c>
      <c r="I386" t="s">
        <v>145</v>
      </c>
      <c r="J386" s="3" t="s">
        <v>59</v>
      </c>
      <c r="K386" t="s">
        <v>214</v>
      </c>
      <c r="L386" t="s">
        <v>1818</v>
      </c>
      <c r="M386" t="s">
        <v>1562</v>
      </c>
      <c r="N386" t="s">
        <v>65</v>
      </c>
      <c r="P386" t="s">
        <v>85</v>
      </c>
      <c r="Q386" s="4">
        <v>44652</v>
      </c>
      <c r="R386" s="4">
        <v>44651</v>
      </c>
    </row>
    <row r="387" spans="1:18" ht="15">
      <c r="A387">
        <v>2022</v>
      </c>
      <c r="B387" s="4">
        <v>44562</v>
      </c>
      <c r="C387" s="4">
        <v>44651</v>
      </c>
      <c r="D387" t="s">
        <v>1563</v>
      </c>
      <c r="E387" t="s">
        <v>1563</v>
      </c>
      <c r="F387" t="s">
        <v>1564</v>
      </c>
      <c r="G387" t="s">
        <v>1512</v>
      </c>
      <c r="H387" t="s">
        <v>380</v>
      </c>
      <c r="I387" t="s">
        <v>187</v>
      </c>
      <c r="J387" s="3" t="s">
        <v>61</v>
      </c>
      <c r="K387" t="s">
        <v>1565</v>
      </c>
      <c r="L387" t="s">
        <v>1818</v>
      </c>
      <c r="M387" t="s">
        <v>1566</v>
      </c>
      <c r="N387" t="s">
        <v>65</v>
      </c>
      <c r="P387" t="s">
        <v>85</v>
      </c>
      <c r="Q387" s="4">
        <v>44652</v>
      </c>
      <c r="R387" s="4">
        <v>44651</v>
      </c>
    </row>
    <row r="388" spans="1:18" ht="15">
      <c r="A388">
        <v>2022</v>
      </c>
      <c r="B388" s="4">
        <v>44562</v>
      </c>
      <c r="C388" s="4">
        <v>44651</v>
      </c>
      <c r="D388" t="s">
        <v>1567</v>
      </c>
      <c r="E388" t="s">
        <v>1567</v>
      </c>
      <c r="F388" t="s">
        <v>1568</v>
      </c>
      <c r="G388" t="s">
        <v>261</v>
      </c>
      <c r="H388" t="s">
        <v>166</v>
      </c>
      <c r="I388" t="s">
        <v>220</v>
      </c>
      <c r="J388" s="3" t="s">
        <v>59</v>
      </c>
      <c r="K388" t="s">
        <v>1569</v>
      </c>
      <c r="L388" t="s">
        <v>1818</v>
      </c>
      <c r="M388" t="s">
        <v>1570</v>
      </c>
      <c r="N388" t="s">
        <v>65</v>
      </c>
      <c r="P388" t="s">
        <v>85</v>
      </c>
      <c r="Q388" s="4">
        <v>44652</v>
      </c>
      <c r="R388" s="4">
        <v>44651</v>
      </c>
    </row>
    <row r="389" spans="1:19" ht="15">
      <c r="A389">
        <v>2022</v>
      </c>
      <c r="B389" s="4">
        <v>44562</v>
      </c>
      <c r="C389" s="4">
        <v>44651</v>
      </c>
      <c r="D389" t="s">
        <v>1571</v>
      </c>
      <c r="E389" t="s">
        <v>1571</v>
      </c>
      <c r="F389" t="s">
        <v>1572</v>
      </c>
      <c r="G389" t="s">
        <v>299</v>
      </c>
      <c r="H389" t="s">
        <v>161</v>
      </c>
      <c r="I389" t="s">
        <v>182</v>
      </c>
      <c r="J389" s="3" t="s">
        <v>59</v>
      </c>
      <c r="L389" t="s">
        <v>1818</v>
      </c>
      <c r="M389" t="s">
        <v>1573</v>
      </c>
      <c r="N389" t="s">
        <v>65</v>
      </c>
      <c r="P389" t="s">
        <v>85</v>
      </c>
      <c r="Q389" s="4">
        <v>44652</v>
      </c>
      <c r="R389" s="4">
        <v>44651</v>
      </c>
      <c r="S389" t="s">
        <v>112</v>
      </c>
    </row>
    <row r="390" spans="1:18" ht="15">
      <c r="A390">
        <v>2022</v>
      </c>
      <c r="B390" s="4">
        <v>44562</v>
      </c>
      <c r="C390" s="4">
        <v>44651</v>
      </c>
      <c r="D390" t="s">
        <v>1250</v>
      </c>
      <c r="E390" t="s">
        <v>1250</v>
      </c>
      <c r="F390" t="s">
        <v>532</v>
      </c>
      <c r="G390" t="s">
        <v>161</v>
      </c>
      <c r="H390" t="s">
        <v>740</v>
      </c>
      <c r="I390" t="s">
        <v>187</v>
      </c>
      <c r="J390" s="3" t="s">
        <v>61</v>
      </c>
      <c r="K390" t="s">
        <v>1574</v>
      </c>
      <c r="L390" t="s">
        <v>1818</v>
      </c>
      <c r="M390" t="s">
        <v>1575</v>
      </c>
      <c r="N390" t="s">
        <v>65</v>
      </c>
      <c r="P390" t="s">
        <v>85</v>
      </c>
      <c r="Q390" s="4">
        <v>44652</v>
      </c>
      <c r="R390" s="4">
        <v>44651</v>
      </c>
    </row>
    <row r="391" spans="1:19" ht="15">
      <c r="A391">
        <v>2022</v>
      </c>
      <c r="B391" s="4">
        <v>44562</v>
      </c>
      <c r="C391" s="4">
        <v>44651</v>
      </c>
      <c r="D391" t="s">
        <v>141</v>
      </c>
      <c r="E391" t="s">
        <v>141</v>
      </c>
      <c r="F391" t="s">
        <v>1576</v>
      </c>
      <c r="G391" t="s">
        <v>116</v>
      </c>
      <c r="H391" t="s">
        <v>1577</v>
      </c>
      <c r="I391" t="s">
        <v>507</v>
      </c>
      <c r="J391" s="3" t="s">
        <v>59</v>
      </c>
      <c r="L391" t="s">
        <v>1818</v>
      </c>
      <c r="M391" t="s">
        <v>1578</v>
      </c>
      <c r="N391" t="s">
        <v>65</v>
      </c>
      <c r="P391" t="s">
        <v>85</v>
      </c>
      <c r="Q391" s="4">
        <v>44652</v>
      </c>
      <c r="R391" s="4">
        <v>44651</v>
      </c>
      <c r="S391" t="s">
        <v>112</v>
      </c>
    </row>
    <row r="392" spans="1:19" ht="15">
      <c r="A392">
        <v>2022</v>
      </c>
      <c r="B392" s="4">
        <v>44562</v>
      </c>
      <c r="C392" s="4">
        <v>44651</v>
      </c>
      <c r="D392" t="s">
        <v>1579</v>
      </c>
      <c r="E392" t="s">
        <v>1579</v>
      </c>
      <c r="F392" t="s">
        <v>1580</v>
      </c>
      <c r="G392" t="s">
        <v>1581</v>
      </c>
      <c r="H392" t="s">
        <v>1582</v>
      </c>
      <c r="I392" t="s">
        <v>187</v>
      </c>
      <c r="J392" s="3" t="s">
        <v>57</v>
      </c>
      <c r="L392" t="s">
        <v>1818</v>
      </c>
      <c r="M392" t="s">
        <v>1583</v>
      </c>
      <c r="N392" t="s">
        <v>65</v>
      </c>
      <c r="P392" t="s">
        <v>85</v>
      </c>
      <c r="Q392" s="4">
        <v>44652</v>
      </c>
      <c r="R392" s="4">
        <v>44651</v>
      </c>
      <c r="S392" t="s">
        <v>112</v>
      </c>
    </row>
    <row r="393" spans="1:18" ht="15">
      <c r="A393">
        <v>2022</v>
      </c>
      <c r="B393" s="4">
        <v>44562</v>
      </c>
      <c r="C393" s="4">
        <v>44651</v>
      </c>
      <c r="D393" t="s">
        <v>702</v>
      </c>
      <c r="E393" t="s">
        <v>702</v>
      </c>
      <c r="F393" t="s">
        <v>1584</v>
      </c>
      <c r="G393" t="s">
        <v>80</v>
      </c>
      <c r="H393" t="s">
        <v>420</v>
      </c>
      <c r="I393" t="s">
        <v>192</v>
      </c>
      <c r="J393" s="3" t="s">
        <v>59</v>
      </c>
      <c r="K393" t="s">
        <v>846</v>
      </c>
      <c r="L393" t="s">
        <v>1818</v>
      </c>
      <c r="M393" t="s">
        <v>1585</v>
      </c>
      <c r="N393" t="s">
        <v>65</v>
      </c>
      <c r="P393" t="s">
        <v>85</v>
      </c>
      <c r="Q393" s="4">
        <v>44652</v>
      </c>
      <c r="R393" s="4">
        <v>44651</v>
      </c>
    </row>
    <row r="394" spans="1:18" ht="15">
      <c r="A394">
        <v>2022</v>
      </c>
      <c r="B394" s="4">
        <v>44562</v>
      </c>
      <c r="C394" s="4">
        <v>44651</v>
      </c>
      <c r="D394" t="s">
        <v>1586</v>
      </c>
      <c r="E394" t="s">
        <v>1586</v>
      </c>
      <c r="F394" t="s">
        <v>1587</v>
      </c>
      <c r="G394" t="s">
        <v>365</v>
      </c>
      <c r="H394" t="s">
        <v>744</v>
      </c>
      <c r="I394" t="s">
        <v>490</v>
      </c>
      <c r="J394" s="3" t="s">
        <v>59</v>
      </c>
      <c r="K394" t="s">
        <v>214</v>
      </c>
      <c r="L394" t="s">
        <v>1818</v>
      </c>
      <c r="M394" t="s">
        <v>1588</v>
      </c>
      <c r="N394" t="s">
        <v>65</v>
      </c>
      <c r="P394" t="s">
        <v>85</v>
      </c>
      <c r="Q394" s="4">
        <v>44652</v>
      </c>
      <c r="R394" s="4">
        <v>44651</v>
      </c>
    </row>
    <row r="395" spans="1:18" ht="15">
      <c r="A395">
        <v>2022</v>
      </c>
      <c r="B395" s="4">
        <v>44562</v>
      </c>
      <c r="C395" s="4">
        <v>44651</v>
      </c>
      <c r="D395" t="s">
        <v>1589</v>
      </c>
      <c r="E395" t="s">
        <v>1589</v>
      </c>
      <c r="F395" t="s">
        <v>1590</v>
      </c>
      <c r="G395" t="s">
        <v>233</v>
      </c>
      <c r="H395" t="s">
        <v>266</v>
      </c>
      <c r="I395" t="s">
        <v>323</v>
      </c>
      <c r="J395" s="3" t="s">
        <v>59</v>
      </c>
      <c r="K395" t="s">
        <v>146</v>
      </c>
      <c r="L395" t="s">
        <v>1818</v>
      </c>
      <c r="M395" t="s">
        <v>1591</v>
      </c>
      <c r="N395" t="s">
        <v>65</v>
      </c>
      <c r="P395" t="s">
        <v>85</v>
      </c>
      <c r="Q395" s="4">
        <v>44652</v>
      </c>
      <c r="R395" s="4">
        <v>44651</v>
      </c>
    </row>
    <row r="396" spans="1:18" ht="15">
      <c r="A396">
        <v>2022</v>
      </c>
      <c r="B396" s="4">
        <v>44562</v>
      </c>
      <c r="C396" s="4">
        <v>44651</v>
      </c>
      <c r="D396" t="s">
        <v>1592</v>
      </c>
      <c r="E396" t="s">
        <v>1592</v>
      </c>
      <c r="F396" t="s">
        <v>1593</v>
      </c>
      <c r="G396" t="s">
        <v>95</v>
      </c>
      <c r="H396" t="s">
        <v>1594</v>
      </c>
      <c r="I396" t="s">
        <v>167</v>
      </c>
      <c r="J396" s="3" t="s">
        <v>60</v>
      </c>
      <c r="K396" t="s">
        <v>1595</v>
      </c>
      <c r="L396" t="s">
        <v>1818</v>
      </c>
      <c r="M396" t="s">
        <v>1596</v>
      </c>
      <c r="N396" t="s">
        <v>65</v>
      </c>
      <c r="P396" t="s">
        <v>85</v>
      </c>
      <c r="Q396" s="4">
        <v>44652</v>
      </c>
      <c r="R396" s="4">
        <v>44651</v>
      </c>
    </row>
    <row r="397" spans="1:19" ht="15">
      <c r="A397">
        <v>2022</v>
      </c>
      <c r="B397" s="4">
        <v>44562</v>
      </c>
      <c r="C397" s="4">
        <v>44651</v>
      </c>
      <c r="D397" t="s">
        <v>1597</v>
      </c>
      <c r="E397" t="s">
        <v>1597</v>
      </c>
      <c r="F397" t="s">
        <v>1598</v>
      </c>
      <c r="G397" t="s">
        <v>89</v>
      </c>
      <c r="H397" t="s">
        <v>322</v>
      </c>
      <c r="I397" t="s">
        <v>409</v>
      </c>
      <c r="J397" s="3" t="s">
        <v>59</v>
      </c>
      <c r="L397" t="s">
        <v>1818</v>
      </c>
      <c r="M397" t="s">
        <v>1599</v>
      </c>
      <c r="N397" t="s">
        <v>65</v>
      </c>
      <c r="P397" t="s">
        <v>85</v>
      </c>
      <c r="Q397" s="4">
        <v>44652</v>
      </c>
      <c r="R397" s="4">
        <v>44651</v>
      </c>
      <c r="S397" t="s">
        <v>112</v>
      </c>
    </row>
    <row r="398" spans="1:18" ht="15">
      <c r="A398">
        <v>2022</v>
      </c>
      <c r="B398" s="4">
        <v>44562</v>
      </c>
      <c r="C398" s="4">
        <v>44651</v>
      </c>
      <c r="D398" t="s">
        <v>1600</v>
      </c>
      <c r="E398" t="s">
        <v>1600</v>
      </c>
      <c r="F398" t="s">
        <v>1601</v>
      </c>
      <c r="G398" t="s">
        <v>1602</v>
      </c>
      <c r="H398" t="s">
        <v>1234</v>
      </c>
      <c r="I398" t="s">
        <v>323</v>
      </c>
      <c r="J398" s="3" t="s">
        <v>59</v>
      </c>
      <c r="K398" t="s">
        <v>214</v>
      </c>
      <c r="L398" t="s">
        <v>1818</v>
      </c>
      <c r="M398" t="s">
        <v>1603</v>
      </c>
      <c r="N398" t="s">
        <v>65</v>
      </c>
      <c r="P398" t="s">
        <v>85</v>
      </c>
      <c r="Q398" s="4">
        <v>44652</v>
      </c>
      <c r="R398" s="4">
        <v>44651</v>
      </c>
    </row>
    <row r="399" spans="1:18" ht="15">
      <c r="A399">
        <v>2022</v>
      </c>
      <c r="B399" s="4">
        <v>44562</v>
      </c>
      <c r="C399" s="4">
        <v>44651</v>
      </c>
      <c r="D399" t="s">
        <v>1604</v>
      </c>
      <c r="E399" t="s">
        <v>1604</v>
      </c>
      <c r="F399" t="s">
        <v>353</v>
      </c>
      <c r="G399" t="s">
        <v>266</v>
      </c>
      <c r="H399" t="s">
        <v>1605</v>
      </c>
      <c r="I399" t="s">
        <v>192</v>
      </c>
      <c r="J399" s="3" t="s">
        <v>59</v>
      </c>
      <c r="K399" t="s">
        <v>442</v>
      </c>
      <c r="L399" t="s">
        <v>1818</v>
      </c>
      <c r="M399" t="s">
        <v>1606</v>
      </c>
      <c r="N399" t="s">
        <v>65</v>
      </c>
      <c r="P399" t="s">
        <v>85</v>
      </c>
      <c r="Q399" s="4">
        <v>44652</v>
      </c>
      <c r="R399" s="4">
        <v>44651</v>
      </c>
    </row>
    <row r="400" spans="1:18" ht="15">
      <c r="A400">
        <v>2022</v>
      </c>
      <c r="B400" s="4">
        <v>44562</v>
      </c>
      <c r="C400" s="4">
        <v>44651</v>
      </c>
      <c r="D400" t="s">
        <v>1607</v>
      </c>
      <c r="E400" t="s">
        <v>1607</v>
      </c>
      <c r="F400" t="s">
        <v>217</v>
      </c>
      <c r="G400" t="s">
        <v>436</v>
      </c>
      <c r="H400" t="s">
        <v>380</v>
      </c>
      <c r="I400" t="s">
        <v>323</v>
      </c>
      <c r="J400" t="s">
        <v>62</v>
      </c>
      <c r="K400" t="s">
        <v>1608</v>
      </c>
      <c r="L400" t="s">
        <v>1818</v>
      </c>
      <c r="M400" t="s">
        <v>1609</v>
      </c>
      <c r="N400" t="s">
        <v>65</v>
      </c>
      <c r="P400" t="s">
        <v>85</v>
      </c>
      <c r="Q400" s="4">
        <v>44652</v>
      </c>
      <c r="R400" s="4">
        <v>44651</v>
      </c>
    </row>
    <row r="401" spans="1:19" ht="15">
      <c r="A401">
        <v>2022</v>
      </c>
      <c r="B401" s="4">
        <v>44562</v>
      </c>
      <c r="C401" s="4">
        <v>44651</v>
      </c>
      <c r="D401" t="s">
        <v>1610</v>
      </c>
      <c r="E401" t="s">
        <v>1610</v>
      </c>
      <c r="F401" t="s">
        <v>142</v>
      </c>
      <c r="G401" t="s">
        <v>1611</v>
      </c>
      <c r="H401" t="s">
        <v>1612</v>
      </c>
      <c r="I401" t="s">
        <v>323</v>
      </c>
      <c r="J401" s="3" t="s">
        <v>59</v>
      </c>
      <c r="L401" t="s">
        <v>1818</v>
      </c>
      <c r="M401" t="s">
        <v>1613</v>
      </c>
      <c r="N401" t="s">
        <v>65</v>
      </c>
      <c r="P401" t="s">
        <v>85</v>
      </c>
      <c r="Q401" s="4">
        <v>44652</v>
      </c>
      <c r="R401" s="4">
        <v>44651</v>
      </c>
      <c r="S401" t="s">
        <v>112</v>
      </c>
    </row>
    <row r="402" spans="1:19" ht="15">
      <c r="A402">
        <v>2022</v>
      </c>
      <c r="B402" s="4">
        <v>44562</v>
      </c>
      <c r="C402" s="4">
        <v>44651</v>
      </c>
      <c r="D402" t="s">
        <v>1614</v>
      </c>
      <c r="E402" t="s">
        <v>1614</v>
      </c>
      <c r="F402" t="s">
        <v>1615</v>
      </c>
      <c r="G402" t="s">
        <v>707</v>
      </c>
      <c r="H402" t="s">
        <v>181</v>
      </c>
      <c r="I402" t="s">
        <v>182</v>
      </c>
      <c r="J402" s="3" t="s">
        <v>59</v>
      </c>
      <c r="L402" t="s">
        <v>1818</v>
      </c>
      <c r="M402" t="s">
        <v>1616</v>
      </c>
      <c r="N402" t="s">
        <v>65</v>
      </c>
      <c r="P402" t="s">
        <v>85</v>
      </c>
      <c r="Q402" s="4">
        <v>44652</v>
      </c>
      <c r="R402" s="4">
        <v>44651</v>
      </c>
      <c r="S402" t="s">
        <v>112</v>
      </c>
    </row>
    <row r="403" spans="1:19" ht="15">
      <c r="A403">
        <v>2022</v>
      </c>
      <c r="B403" s="4">
        <v>44562</v>
      </c>
      <c r="C403" s="4">
        <v>44651</v>
      </c>
      <c r="D403" t="s">
        <v>113</v>
      </c>
      <c r="E403" t="s">
        <v>113</v>
      </c>
      <c r="F403" t="s">
        <v>1617</v>
      </c>
      <c r="G403" t="s">
        <v>95</v>
      </c>
      <c r="H403" t="s">
        <v>489</v>
      </c>
      <c r="I403" t="s">
        <v>104</v>
      </c>
      <c r="J403" s="3" t="s">
        <v>59</v>
      </c>
      <c r="L403" t="s">
        <v>1818</v>
      </c>
      <c r="M403" t="s">
        <v>1618</v>
      </c>
      <c r="N403" t="s">
        <v>65</v>
      </c>
      <c r="P403" t="s">
        <v>85</v>
      </c>
      <c r="Q403" s="4">
        <v>44652</v>
      </c>
      <c r="R403" s="4">
        <v>44651</v>
      </c>
      <c r="S403" t="s">
        <v>112</v>
      </c>
    </row>
    <row r="404" spans="1:19" ht="15">
      <c r="A404">
        <v>2022</v>
      </c>
      <c r="B404" s="4">
        <v>44562</v>
      </c>
      <c r="C404" s="4">
        <v>44651</v>
      </c>
      <c r="D404" t="s">
        <v>1619</v>
      </c>
      <c r="E404" t="s">
        <v>1619</v>
      </c>
      <c r="F404" t="s">
        <v>1620</v>
      </c>
      <c r="G404" t="s">
        <v>511</v>
      </c>
      <c r="H404" t="s">
        <v>1160</v>
      </c>
      <c r="I404" t="s">
        <v>122</v>
      </c>
      <c r="J404" s="3" t="s">
        <v>59</v>
      </c>
      <c r="L404" t="s">
        <v>1818</v>
      </c>
      <c r="M404" t="s">
        <v>1621</v>
      </c>
      <c r="N404" t="s">
        <v>65</v>
      </c>
      <c r="P404" t="s">
        <v>85</v>
      </c>
      <c r="Q404" s="4">
        <v>44652</v>
      </c>
      <c r="R404" s="4">
        <v>44651</v>
      </c>
      <c r="S404" t="s">
        <v>112</v>
      </c>
    </row>
    <row r="405" spans="1:19" ht="15">
      <c r="A405">
        <v>2022</v>
      </c>
      <c r="B405" s="4">
        <v>44562</v>
      </c>
      <c r="C405" s="4">
        <v>44651</v>
      </c>
      <c r="D405" t="s">
        <v>1322</v>
      </c>
      <c r="E405" t="s">
        <v>1322</v>
      </c>
      <c r="F405" t="s">
        <v>1622</v>
      </c>
      <c r="G405" t="s">
        <v>126</v>
      </c>
      <c r="H405" t="s">
        <v>718</v>
      </c>
      <c r="I405" t="s">
        <v>187</v>
      </c>
      <c r="J405" s="3" t="s">
        <v>59</v>
      </c>
      <c r="L405" t="s">
        <v>1818</v>
      </c>
      <c r="M405" t="s">
        <v>1623</v>
      </c>
      <c r="N405" t="s">
        <v>65</v>
      </c>
      <c r="P405" t="s">
        <v>85</v>
      </c>
      <c r="Q405" s="4">
        <v>44652</v>
      </c>
      <c r="R405" s="4">
        <v>44651</v>
      </c>
      <c r="S405" t="s">
        <v>112</v>
      </c>
    </row>
    <row r="406" spans="1:19" ht="15">
      <c r="A406">
        <v>2022</v>
      </c>
      <c r="B406" s="4">
        <v>44562</v>
      </c>
      <c r="C406" s="4">
        <v>44651</v>
      </c>
      <c r="D406" t="s">
        <v>1624</v>
      </c>
      <c r="E406" t="s">
        <v>1624</v>
      </c>
      <c r="F406" t="s">
        <v>1625</v>
      </c>
      <c r="G406" t="s">
        <v>299</v>
      </c>
      <c r="H406" t="s">
        <v>1626</v>
      </c>
      <c r="I406" t="s">
        <v>315</v>
      </c>
      <c r="J406" s="3" t="s">
        <v>59</v>
      </c>
      <c r="L406" t="s">
        <v>1818</v>
      </c>
      <c r="M406" t="s">
        <v>1627</v>
      </c>
      <c r="N406" t="s">
        <v>65</v>
      </c>
      <c r="P406" t="s">
        <v>85</v>
      </c>
      <c r="Q406" s="4">
        <v>44652</v>
      </c>
      <c r="R406" s="4">
        <v>44651</v>
      </c>
      <c r="S406" t="s">
        <v>112</v>
      </c>
    </row>
    <row r="407" spans="1:19" ht="15">
      <c r="A407">
        <v>2022</v>
      </c>
      <c r="B407" s="4">
        <v>44562</v>
      </c>
      <c r="C407" s="4">
        <v>44651</v>
      </c>
      <c r="D407" t="s">
        <v>1628</v>
      </c>
      <c r="E407" t="s">
        <v>1628</v>
      </c>
      <c r="F407" t="s">
        <v>1629</v>
      </c>
      <c r="G407" t="s">
        <v>436</v>
      </c>
      <c r="H407" t="s">
        <v>420</v>
      </c>
      <c r="I407" t="s">
        <v>97</v>
      </c>
      <c r="J407" s="3" t="s">
        <v>59</v>
      </c>
      <c r="L407" t="s">
        <v>1818</v>
      </c>
      <c r="M407" t="s">
        <v>1630</v>
      </c>
      <c r="N407" t="s">
        <v>65</v>
      </c>
      <c r="P407" t="s">
        <v>85</v>
      </c>
      <c r="Q407" s="4">
        <v>44652</v>
      </c>
      <c r="R407" s="4">
        <v>44651</v>
      </c>
      <c r="S407" t="s">
        <v>112</v>
      </c>
    </row>
    <row r="408" spans="1:19" ht="15">
      <c r="A408">
        <v>2022</v>
      </c>
      <c r="B408" s="4">
        <v>44562</v>
      </c>
      <c r="C408" s="4">
        <v>44651</v>
      </c>
      <c r="D408" t="s">
        <v>1631</v>
      </c>
      <c r="E408" t="s">
        <v>1631</v>
      </c>
      <c r="F408" t="s">
        <v>1632</v>
      </c>
      <c r="G408" t="s">
        <v>524</v>
      </c>
      <c r="H408" t="s">
        <v>110</v>
      </c>
      <c r="I408" t="s">
        <v>192</v>
      </c>
      <c r="J408" s="3" t="s">
        <v>59</v>
      </c>
      <c r="L408" t="s">
        <v>1818</v>
      </c>
      <c r="M408" t="s">
        <v>1633</v>
      </c>
      <c r="N408" t="s">
        <v>65</v>
      </c>
      <c r="P408" t="s">
        <v>85</v>
      </c>
      <c r="Q408" s="4">
        <v>44652</v>
      </c>
      <c r="R408" s="4">
        <v>44651</v>
      </c>
      <c r="S408" t="s">
        <v>112</v>
      </c>
    </row>
    <row r="409" spans="1:19" ht="15">
      <c r="A409">
        <v>2022</v>
      </c>
      <c r="B409" s="4">
        <v>44562</v>
      </c>
      <c r="C409" s="4">
        <v>44651</v>
      </c>
      <c r="D409" t="s">
        <v>1634</v>
      </c>
      <c r="E409" t="s">
        <v>1634</v>
      </c>
      <c r="F409" t="s">
        <v>1635</v>
      </c>
      <c r="G409" t="s">
        <v>376</v>
      </c>
      <c r="H409" t="s">
        <v>181</v>
      </c>
      <c r="I409" t="s">
        <v>182</v>
      </c>
      <c r="J409" s="3" t="s">
        <v>59</v>
      </c>
      <c r="L409" t="s">
        <v>1818</v>
      </c>
      <c r="M409" t="s">
        <v>1636</v>
      </c>
      <c r="N409" t="s">
        <v>65</v>
      </c>
      <c r="P409" t="s">
        <v>85</v>
      </c>
      <c r="Q409" s="4">
        <v>44652</v>
      </c>
      <c r="R409" s="4">
        <v>44651</v>
      </c>
      <c r="S409" t="s">
        <v>112</v>
      </c>
    </row>
    <row r="410" spans="1:19" ht="15">
      <c r="A410">
        <v>2022</v>
      </c>
      <c r="B410" s="4">
        <v>44562</v>
      </c>
      <c r="C410" s="4">
        <v>44651</v>
      </c>
      <c r="D410" t="s">
        <v>1637</v>
      </c>
      <c r="E410" t="s">
        <v>1637</v>
      </c>
      <c r="F410" t="s">
        <v>1638</v>
      </c>
      <c r="G410" t="s">
        <v>116</v>
      </c>
      <c r="H410" t="s">
        <v>1639</v>
      </c>
      <c r="I410" t="s">
        <v>167</v>
      </c>
      <c r="J410" s="3" t="s">
        <v>59</v>
      </c>
      <c r="L410" t="s">
        <v>1818</v>
      </c>
      <c r="M410" t="s">
        <v>1640</v>
      </c>
      <c r="N410" t="s">
        <v>65</v>
      </c>
      <c r="P410" t="s">
        <v>85</v>
      </c>
      <c r="Q410" s="4">
        <v>44652</v>
      </c>
      <c r="R410" s="4">
        <v>44651</v>
      </c>
      <c r="S410" t="s">
        <v>112</v>
      </c>
    </row>
    <row r="411" spans="1:19" ht="15">
      <c r="A411">
        <v>2022</v>
      </c>
      <c r="B411" s="4">
        <v>44562</v>
      </c>
      <c r="C411" s="4">
        <v>44651</v>
      </c>
      <c r="D411" t="s">
        <v>1641</v>
      </c>
      <c r="E411" t="s">
        <v>1641</v>
      </c>
      <c r="F411" t="s">
        <v>1642</v>
      </c>
      <c r="G411" t="s">
        <v>1643</v>
      </c>
      <c r="H411" t="s">
        <v>1612</v>
      </c>
      <c r="I411" t="s">
        <v>182</v>
      </c>
      <c r="J411" s="3" t="s">
        <v>59</v>
      </c>
      <c r="L411" t="s">
        <v>1818</v>
      </c>
      <c r="M411" t="s">
        <v>1644</v>
      </c>
      <c r="N411" t="s">
        <v>65</v>
      </c>
      <c r="P411" t="s">
        <v>85</v>
      </c>
      <c r="Q411" s="4">
        <v>44652</v>
      </c>
      <c r="R411" s="4">
        <v>44651</v>
      </c>
      <c r="S411" t="s">
        <v>112</v>
      </c>
    </row>
    <row r="412" spans="1:19" ht="15">
      <c r="A412">
        <v>2022</v>
      </c>
      <c r="B412" s="4">
        <v>44562</v>
      </c>
      <c r="C412" s="4">
        <v>44651</v>
      </c>
      <c r="D412" t="s">
        <v>1645</v>
      </c>
      <c r="E412" t="s">
        <v>1645</v>
      </c>
      <c r="F412" t="s">
        <v>1646</v>
      </c>
      <c r="G412" t="s">
        <v>414</v>
      </c>
      <c r="H412" t="s">
        <v>1647</v>
      </c>
      <c r="I412" t="s">
        <v>192</v>
      </c>
      <c r="J412" s="3" t="s">
        <v>59</v>
      </c>
      <c r="L412" t="s">
        <v>1818</v>
      </c>
      <c r="M412" t="s">
        <v>1648</v>
      </c>
      <c r="N412" t="s">
        <v>65</v>
      </c>
      <c r="P412" t="s">
        <v>85</v>
      </c>
      <c r="Q412" s="4">
        <v>44652</v>
      </c>
      <c r="R412" s="4">
        <v>44651</v>
      </c>
      <c r="S412" t="s">
        <v>112</v>
      </c>
    </row>
    <row r="413" spans="1:19" ht="15">
      <c r="A413">
        <v>2022</v>
      </c>
      <c r="B413" s="4">
        <v>44562</v>
      </c>
      <c r="C413" s="4">
        <v>44651</v>
      </c>
      <c r="D413" t="s">
        <v>1649</v>
      </c>
      <c r="E413" t="s">
        <v>1649</v>
      </c>
      <c r="F413" t="s">
        <v>1650</v>
      </c>
      <c r="G413" t="s">
        <v>1651</v>
      </c>
      <c r="H413" t="s">
        <v>1652</v>
      </c>
      <c r="I413" t="s">
        <v>1080</v>
      </c>
      <c r="J413" s="3" t="s">
        <v>59</v>
      </c>
      <c r="L413" t="s">
        <v>1818</v>
      </c>
      <c r="M413" t="s">
        <v>1653</v>
      </c>
      <c r="N413" t="s">
        <v>65</v>
      </c>
      <c r="P413" t="s">
        <v>85</v>
      </c>
      <c r="Q413" s="4">
        <v>44652</v>
      </c>
      <c r="R413" s="4">
        <v>44651</v>
      </c>
      <c r="S413" t="s">
        <v>112</v>
      </c>
    </row>
    <row r="414" spans="1:19" ht="15">
      <c r="A414">
        <v>2022</v>
      </c>
      <c r="B414" s="4">
        <v>44562</v>
      </c>
      <c r="C414" s="4">
        <v>44651</v>
      </c>
      <c r="D414" t="s">
        <v>1654</v>
      </c>
      <c r="E414" t="s">
        <v>1654</v>
      </c>
      <c r="F414" t="s">
        <v>831</v>
      </c>
      <c r="G414" t="s">
        <v>360</v>
      </c>
      <c r="H414" t="s">
        <v>626</v>
      </c>
      <c r="I414" t="s">
        <v>187</v>
      </c>
      <c r="J414" s="3" t="s">
        <v>59</v>
      </c>
      <c r="L414" t="s">
        <v>1818</v>
      </c>
      <c r="M414" t="s">
        <v>1655</v>
      </c>
      <c r="N414" t="s">
        <v>65</v>
      </c>
      <c r="P414" t="s">
        <v>85</v>
      </c>
      <c r="Q414" s="4">
        <v>44652</v>
      </c>
      <c r="R414" s="4">
        <v>44651</v>
      </c>
      <c r="S414" t="s">
        <v>112</v>
      </c>
    </row>
    <row r="415" spans="1:19" ht="15">
      <c r="A415">
        <v>2022</v>
      </c>
      <c r="B415" s="4">
        <v>44562</v>
      </c>
      <c r="C415" s="4">
        <v>44651</v>
      </c>
      <c r="D415" t="s">
        <v>1656</v>
      </c>
      <c r="E415" t="s">
        <v>1656</v>
      </c>
      <c r="F415" t="s">
        <v>1657</v>
      </c>
      <c r="G415" t="s">
        <v>156</v>
      </c>
      <c r="H415" t="s">
        <v>245</v>
      </c>
      <c r="I415" t="s">
        <v>409</v>
      </c>
      <c r="J415" s="3" t="s">
        <v>59</v>
      </c>
      <c r="L415" t="s">
        <v>1818</v>
      </c>
      <c r="M415" t="s">
        <v>1658</v>
      </c>
      <c r="N415" t="s">
        <v>65</v>
      </c>
      <c r="P415" t="s">
        <v>85</v>
      </c>
      <c r="Q415" s="4">
        <v>44652</v>
      </c>
      <c r="R415" s="4">
        <v>44651</v>
      </c>
      <c r="S415" t="s">
        <v>112</v>
      </c>
    </row>
    <row r="416" spans="1:19" ht="15">
      <c r="A416">
        <v>2022</v>
      </c>
      <c r="B416" s="4">
        <v>44562</v>
      </c>
      <c r="C416" s="4">
        <v>44651</v>
      </c>
      <c r="D416" t="s">
        <v>1659</v>
      </c>
      <c r="E416" t="s">
        <v>1659</v>
      </c>
      <c r="F416" t="s">
        <v>401</v>
      </c>
      <c r="G416" t="s">
        <v>299</v>
      </c>
      <c r="H416" t="s">
        <v>138</v>
      </c>
      <c r="I416" t="s">
        <v>475</v>
      </c>
      <c r="J416" s="3" t="s">
        <v>59</v>
      </c>
      <c r="L416" t="s">
        <v>1818</v>
      </c>
      <c r="M416" t="s">
        <v>1660</v>
      </c>
      <c r="N416" t="s">
        <v>65</v>
      </c>
      <c r="P416" t="s">
        <v>85</v>
      </c>
      <c r="Q416" s="4">
        <v>44652</v>
      </c>
      <c r="R416" s="4">
        <v>44651</v>
      </c>
      <c r="S416" t="s">
        <v>112</v>
      </c>
    </row>
    <row r="417" spans="1:19" ht="15">
      <c r="A417">
        <v>2022</v>
      </c>
      <c r="B417" s="4">
        <v>44562</v>
      </c>
      <c r="C417" s="4">
        <v>44651</v>
      </c>
      <c r="D417" t="s">
        <v>1661</v>
      </c>
      <c r="E417" t="s">
        <v>1661</v>
      </c>
      <c r="F417" t="s">
        <v>1662</v>
      </c>
      <c r="G417" t="s">
        <v>1328</v>
      </c>
      <c r="H417" t="s">
        <v>166</v>
      </c>
      <c r="I417" t="s">
        <v>409</v>
      </c>
      <c r="J417" s="3" t="s">
        <v>59</v>
      </c>
      <c r="L417" t="s">
        <v>1818</v>
      </c>
      <c r="M417" t="s">
        <v>1663</v>
      </c>
      <c r="N417" t="s">
        <v>65</v>
      </c>
      <c r="P417" t="s">
        <v>85</v>
      </c>
      <c r="Q417" s="4">
        <v>44652</v>
      </c>
      <c r="R417" s="4">
        <v>44651</v>
      </c>
      <c r="S417" t="s">
        <v>112</v>
      </c>
    </row>
    <row r="418" spans="1:19" ht="15">
      <c r="A418">
        <v>2022</v>
      </c>
      <c r="B418" s="4">
        <v>44562</v>
      </c>
      <c r="C418" s="4">
        <v>44651</v>
      </c>
      <c r="D418" t="s">
        <v>1664</v>
      </c>
      <c r="E418" t="s">
        <v>1664</v>
      </c>
      <c r="F418" t="s">
        <v>1523</v>
      </c>
      <c r="G418" t="s">
        <v>474</v>
      </c>
      <c r="H418" t="s">
        <v>1665</v>
      </c>
      <c r="I418" t="s">
        <v>122</v>
      </c>
      <c r="J418" s="3" t="s">
        <v>59</v>
      </c>
      <c r="L418" t="s">
        <v>1818</v>
      </c>
      <c r="M418" t="s">
        <v>1666</v>
      </c>
      <c r="N418" t="s">
        <v>65</v>
      </c>
      <c r="P418" t="s">
        <v>85</v>
      </c>
      <c r="Q418" s="4">
        <v>44652</v>
      </c>
      <c r="R418" s="4">
        <v>44651</v>
      </c>
      <c r="S418" t="s">
        <v>112</v>
      </c>
    </row>
    <row r="419" spans="1:19" ht="15">
      <c r="A419">
        <v>2022</v>
      </c>
      <c r="B419" s="4">
        <v>44562</v>
      </c>
      <c r="C419" s="4">
        <v>44651</v>
      </c>
      <c r="D419" t="s">
        <v>1667</v>
      </c>
      <c r="E419" t="s">
        <v>1667</v>
      </c>
      <c r="F419" t="s">
        <v>1668</v>
      </c>
      <c r="G419" t="s">
        <v>266</v>
      </c>
      <c r="H419" t="s">
        <v>1669</v>
      </c>
      <c r="I419" t="s">
        <v>192</v>
      </c>
      <c r="J419" s="3" t="s">
        <v>59</v>
      </c>
      <c r="L419" t="s">
        <v>1818</v>
      </c>
      <c r="M419" t="s">
        <v>1670</v>
      </c>
      <c r="N419" t="s">
        <v>65</v>
      </c>
      <c r="P419" t="s">
        <v>85</v>
      </c>
      <c r="Q419" s="4">
        <v>44652</v>
      </c>
      <c r="R419" s="4">
        <v>44651</v>
      </c>
      <c r="S419" t="s">
        <v>112</v>
      </c>
    </row>
    <row r="420" spans="1:19" ht="15">
      <c r="A420">
        <v>2022</v>
      </c>
      <c r="B420" s="4">
        <v>44562</v>
      </c>
      <c r="C420" s="4">
        <v>44651</v>
      </c>
      <c r="D420" t="s">
        <v>1671</v>
      </c>
      <c r="E420" t="s">
        <v>1671</v>
      </c>
      <c r="F420" t="s">
        <v>1672</v>
      </c>
      <c r="G420" t="s">
        <v>626</v>
      </c>
      <c r="H420" t="s">
        <v>224</v>
      </c>
      <c r="I420" t="s">
        <v>82</v>
      </c>
      <c r="J420" s="3" t="s">
        <v>59</v>
      </c>
      <c r="L420" t="s">
        <v>1818</v>
      </c>
      <c r="M420" t="s">
        <v>1673</v>
      </c>
      <c r="N420" t="s">
        <v>65</v>
      </c>
      <c r="P420" t="s">
        <v>85</v>
      </c>
      <c r="Q420" s="4">
        <v>44652</v>
      </c>
      <c r="R420" s="4">
        <v>44651</v>
      </c>
      <c r="S420" t="s">
        <v>112</v>
      </c>
    </row>
    <row r="421" spans="1:19" ht="15">
      <c r="A421">
        <v>2022</v>
      </c>
      <c r="B421" s="4">
        <v>44562</v>
      </c>
      <c r="C421" s="4">
        <v>44651</v>
      </c>
      <c r="D421" t="s">
        <v>1028</v>
      </c>
      <c r="E421" t="s">
        <v>1028</v>
      </c>
      <c r="F421" t="s">
        <v>1674</v>
      </c>
      <c r="G421" t="s">
        <v>109</v>
      </c>
      <c r="H421" t="s">
        <v>89</v>
      </c>
      <c r="I421" t="s">
        <v>187</v>
      </c>
      <c r="J421" s="3" t="s">
        <v>59</v>
      </c>
      <c r="L421" t="s">
        <v>1818</v>
      </c>
      <c r="M421" t="s">
        <v>1675</v>
      </c>
      <c r="N421" t="s">
        <v>65</v>
      </c>
      <c r="P421" t="s">
        <v>85</v>
      </c>
      <c r="Q421" s="4">
        <v>44652</v>
      </c>
      <c r="R421" s="4">
        <v>44651</v>
      </c>
      <c r="S421" t="s">
        <v>112</v>
      </c>
    </row>
    <row r="422" spans="1:19" ht="15">
      <c r="A422">
        <v>2022</v>
      </c>
      <c r="B422" s="4">
        <v>44562</v>
      </c>
      <c r="C422" s="4">
        <v>44651</v>
      </c>
      <c r="D422" t="s">
        <v>1676</v>
      </c>
      <c r="E422" t="s">
        <v>1676</v>
      </c>
      <c r="F422" t="s">
        <v>1677</v>
      </c>
      <c r="G422" t="s">
        <v>1678</v>
      </c>
      <c r="H422" t="s">
        <v>95</v>
      </c>
      <c r="I422" t="s">
        <v>187</v>
      </c>
      <c r="J422" s="3" t="s">
        <v>59</v>
      </c>
      <c r="L422" t="s">
        <v>1818</v>
      </c>
      <c r="M422" t="s">
        <v>1679</v>
      </c>
      <c r="N422" t="s">
        <v>65</v>
      </c>
      <c r="P422" t="s">
        <v>85</v>
      </c>
      <c r="Q422" s="4">
        <v>44652</v>
      </c>
      <c r="R422" s="4">
        <v>44651</v>
      </c>
      <c r="S422" t="s">
        <v>112</v>
      </c>
    </row>
    <row r="423" spans="1:19" ht="15">
      <c r="A423">
        <v>2022</v>
      </c>
      <c r="B423" s="4">
        <v>44562</v>
      </c>
      <c r="C423" s="4">
        <v>44651</v>
      </c>
      <c r="D423" t="s">
        <v>702</v>
      </c>
      <c r="E423" t="s">
        <v>702</v>
      </c>
      <c r="F423" t="s">
        <v>1680</v>
      </c>
      <c r="G423" t="s">
        <v>1681</v>
      </c>
      <c r="H423" t="s">
        <v>661</v>
      </c>
      <c r="I423" t="s">
        <v>82</v>
      </c>
      <c r="J423" s="3" t="s">
        <v>59</v>
      </c>
      <c r="L423" t="s">
        <v>1818</v>
      </c>
      <c r="M423" t="s">
        <v>1682</v>
      </c>
      <c r="N423" t="s">
        <v>65</v>
      </c>
      <c r="P423" t="s">
        <v>85</v>
      </c>
      <c r="Q423" s="4">
        <v>44652</v>
      </c>
      <c r="R423" s="4">
        <v>44651</v>
      </c>
      <c r="S423" t="s">
        <v>112</v>
      </c>
    </row>
    <row r="424" spans="1:19" ht="15">
      <c r="A424">
        <v>2022</v>
      </c>
      <c r="B424" s="4">
        <v>44562</v>
      </c>
      <c r="C424" s="4">
        <v>44651</v>
      </c>
      <c r="D424" t="s">
        <v>1683</v>
      </c>
      <c r="E424" t="s">
        <v>1683</v>
      </c>
      <c r="F424" t="s">
        <v>1684</v>
      </c>
      <c r="G424" t="s">
        <v>95</v>
      </c>
      <c r="H424" t="s">
        <v>1056</v>
      </c>
      <c r="I424" t="s">
        <v>187</v>
      </c>
      <c r="J424" s="3" t="s">
        <v>59</v>
      </c>
      <c r="L424" t="s">
        <v>1818</v>
      </c>
      <c r="M424" t="s">
        <v>1685</v>
      </c>
      <c r="N424" t="s">
        <v>65</v>
      </c>
      <c r="P424" t="s">
        <v>85</v>
      </c>
      <c r="Q424" s="4">
        <v>44652</v>
      </c>
      <c r="R424" s="4">
        <v>44651</v>
      </c>
      <c r="S424" t="s">
        <v>112</v>
      </c>
    </row>
    <row r="425" spans="1:19" ht="15">
      <c r="A425">
        <v>2022</v>
      </c>
      <c r="B425" s="4">
        <v>44562</v>
      </c>
      <c r="C425" s="4">
        <v>44651</v>
      </c>
      <c r="D425" t="s">
        <v>113</v>
      </c>
      <c r="E425" t="s">
        <v>113</v>
      </c>
      <c r="F425" t="s">
        <v>1686</v>
      </c>
      <c r="G425" t="s">
        <v>1687</v>
      </c>
      <c r="H425" t="s">
        <v>370</v>
      </c>
      <c r="I425" t="s">
        <v>507</v>
      </c>
      <c r="J425" s="3" t="s">
        <v>59</v>
      </c>
      <c r="L425" t="s">
        <v>1818</v>
      </c>
      <c r="M425" t="s">
        <v>1688</v>
      </c>
      <c r="N425" t="s">
        <v>65</v>
      </c>
      <c r="P425" t="s">
        <v>85</v>
      </c>
      <c r="Q425" s="4">
        <v>44652</v>
      </c>
      <c r="R425" s="4">
        <v>44651</v>
      </c>
      <c r="S425" t="s">
        <v>112</v>
      </c>
    </row>
    <row r="426" spans="1:19" ht="15">
      <c r="A426">
        <v>2022</v>
      </c>
      <c r="B426" s="4">
        <v>44562</v>
      </c>
      <c r="C426" s="4">
        <v>44651</v>
      </c>
      <c r="D426" t="s">
        <v>141</v>
      </c>
      <c r="E426" t="s">
        <v>141</v>
      </c>
      <c r="F426" t="s">
        <v>1689</v>
      </c>
      <c r="G426" t="s">
        <v>80</v>
      </c>
      <c r="H426" t="s">
        <v>1690</v>
      </c>
      <c r="I426" t="s">
        <v>90</v>
      </c>
      <c r="J426" s="3" t="s">
        <v>59</v>
      </c>
      <c r="L426" t="s">
        <v>1818</v>
      </c>
      <c r="M426" t="s">
        <v>1691</v>
      </c>
      <c r="N426" t="s">
        <v>65</v>
      </c>
      <c r="P426" t="s">
        <v>85</v>
      </c>
      <c r="Q426" s="4">
        <v>44652</v>
      </c>
      <c r="R426" s="4">
        <v>44651</v>
      </c>
      <c r="S426" t="s">
        <v>112</v>
      </c>
    </row>
    <row r="427" spans="1:19" ht="15">
      <c r="A427">
        <v>2022</v>
      </c>
      <c r="B427" s="4">
        <v>44562</v>
      </c>
      <c r="C427" s="4">
        <v>44651</v>
      </c>
      <c r="D427" t="s">
        <v>258</v>
      </c>
      <c r="E427" t="s">
        <v>258</v>
      </c>
      <c r="F427" t="s">
        <v>1692</v>
      </c>
      <c r="G427" t="s">
        <v>380</v>
      </c>
      <c r="H427" t="s">
        <v>511</v>
      </c>
      <c r="I427" t="s">
        <v>262</v>
      </c>
      <c r="J427" s="3" t="s">
        <v>59</v>
      </c>
      <c r="L427" t="s">
        <v>1818</v>
      </c>
      <c r="M427" t="s">
        <v>1693</v>
      </c>
      <c r="N427" t="s">
        <v>65</v>
      </c>
      <c r="P427" t="s">
        <v>85</v>
      </c>
      <c r="Q427" s="4">
        <v>44652</v>
      </c>
      <c r="R427" s="4">
        <v>44651</v>
      </c>
      <c r="S427" t="s">
        <v>112</v>
      </c>
    </row>
    <row r="428" spans="1:19" ht="15">
      <c r="A428">
        <v>2022</v>
      </c>
      <c r="B428" s="4">
        <v>44562</v>
      </c>
      <c r="C428" s="4">
        <v>44651</v>
      </c>
      <c r="D428" t="s">
        <v>258</v>
      </c>
      <c r="E428" t="s">
        <v>258</v>
      </c>
      <c r="F428" t="s">
        <v>1694</v>
      </c>
      <c r="G428" t="s">
        <v>1695</v>
      </c>
      <c r="H428" t="s">
        <v>103</v>
      </c>
      <c r="I428" t="s">
        <v>262</v>
      </c>
      <c r="J428" s="3" t="s">
        <v>59</v>
      </c>
      <c r="L428" t="s">
        <v>1818</v>
      </c>
      <c r="M428" t="s">
        <v>1696</v>
      </c>
      <c r="N428" t="s">
        <v>65</v>
      </c>
      <c r="P428" t="s">
        <v>85</v>
      </c>
      <c r="Q428" s="4">
        <v>44652</v>
      </c>
      <c r="R428" s="4">
        <v>44651</v>
      </c>
      <c r="S428" t="s">
        <v>112</v>
      </c>
    </row>
    <row r="429" spans="1:19" ht="15">
      <c r="A429">
        <v>2022</v>
      </c>
      <c r="B429" s="4">
        <v>44562</v>
      </c>
      <c r="C429" s="4">
        <v>44651</v>
      </c>
      <c r="D429" t="s">
        <v>258</v>
      </c>
      <c r="E429" t="s">
        <v>258</v>
      </c>
      <c r="F429" t="s">
        <v>1697</v>
      </c>
      <c r="G429" t="s">
        <v>121</v>
      </c>
      <c r="H429" t="s">
        <v>1698</v>
      </c>
      <c r="I429" t="s">
        <v>262</v>
      </c>
      <c r="J429" s="3" t="s">
        <v>59</v>
      </c>
      <c r="L429" t="s">
        <v>1818</v>
      </c>
      <c r="M429" t="s">
        <v>1699</v>
      </c>
      <c r="N429" t="s">
        <v>65</v>
      </c>
      <c r="P429" t="s">
        <v>85</v>
      </c>
      <c r="Q429" s="4">
        <v>44652</v>
      </c>
      <c r="R429" s="4">
        <v>44651</v>
      </c>
      <c r="S429" t="s">
        <v>112</v>
      </c>
    </row>
    <row r="430" spans="1:19" ht="15">
      <c r="A430">
        <v>2022</v>
      </c>
      <c r="B430" s="4">
        <v>44562</v>
      </c>
      <c r="C430" s="4">
        <v>44651</v>
      </c>
      <c r="D430" t="s">
        <v>1700</v>
      </c>
      <c r="E430" t="s">
        <v>1700</v>
      </c>
      <c r="F430" t="s">
        <v>1701</v>
      </c>
      <c r="G430" t="s">
        <v>1221</v>
      </c>
      <c r="H430" t="s">
        <v>370</v>
      </c>
      <c r="I430" t="s">
        <v>82</v>
      </c>
      <c r="J430" s="3" t="s">
        <v>59</v>
      </c>
      <c r="L430" t="s">
        <v>1818</v>
      </c>
      <c r="M430" t="s">
        <v>1702</v>
      </c>
      <c r="N430" t="s">
        <v>65</v>
      </c>
      <c r="P430" t="s">
        <v>85</v>
      </c>
      <c r="Q430" s="4">
        <v>44652</v>
      </c>
      <c r="R430" s="4">
        <v>44651</v>
      </c>
      <c r="S430" t="s">
        <v>112</v>
      </c>
    </row>
    <row r="431" spans="1:19" ht="15">
      <c r="A431">
        <v>2022</v>
      </c>
      <c r="B431" s="4">
        <v>44562</v>
      </c>
      <c r="C431" s="4">
        <v>44651</v>
      </c>
      <c r="D431" t="s">
        <v>368</v>
      </c>
      <c r="E431" t="s">
        <v>368</v>
      </c>
      <c r="F431" t="s">
        <v>1703</v>
      </c>
      <c r="G431" t="s">
        <v>1704</v>
      </c>
      <c r="H431" t="s">
        <v>260</v>
      </c>
      <c r="I431" t="s">
        <v>262</v>
      </c>
      <c r="J431" s="3" t="s">
        <v>59</v>
      </c>
      <c r="L431" t="s">
        <v>1818</v>
      </c>
      <c r="M431" t="s">
        <v>1705</v>
      </c>
      <c r="N431" t="s">
        <v>65</v>
      </c>
      <c r="P431" t="s">
        <v>85</v>
      </c>
      <c r="Q431" s="4">
        <v>44652</v>
      </c>
      <c r="R431" s="4">
        <v>44651</v>
      </c>
      <c r="S431" t="s">
        <v>112</v>
      </c>
    </row>
    <row r="432" spans="1:19" ht="15">
      <c r="A432">
        <v>2022</v>
      </c>
      <c r="B432" s="4">
        <v>44562</v>
      </c>
      <c r="C432" s="4">
        <v>44651</v>
      </c>
      <c r="D432" t="s">
        <v>368</v>
      </c>
      <c r="E432" t="s">
        <v>368</v>
      </c>
      <c r="F432" t="s">
        <v>1706</v>
      </c>
      <c r="G432" t="s">
        <v>126</v>
      </c>
      <c r="H432" t="s">
        <v>293</v>
      </c>
      <c r="I432" t="s">
        <v>262</v>
      </c>
      <c r="J432" s="3" t="s">
        <v>59</v>
      </c>
      <c r="L432" t="s">
        <v>1818</v>
      </c>
      <c r="M432" t="s">
        <v>1707</v>
      </c>
      <c r="N432" t="s">
        <v>65</v>
      </c>
      <c r="P432" t="s">
        <v>85</v>
      </c>
      <c r="Q432" s="4">
        <v>44652</v>
      </c>
      <c r="R432" s="4">
        <v>44651</v>
      </c>
      <c r="S432" t="s">
        <v>112</v>
      </c>
    </row>
    <row r="433" spans="1:19" ht="15">
      <c r="A433">
        <v>2022</v>
      </c>
      <c r="B433" s="4">
        <v>44562</v>
      </c>
      <c r="C433" s="4">
        <v>44651</v>
      </c>
      <c r="D433" t="s">
        <v>1708</v>
      </c>
      <c r="E433" t="s">
        <v>1708</v>
      </c>
      <c r="F433" t="s">
        <v>1360</v>
      </c>
      <c r="G433" t="s">
        <v>1709</v>
      </c>
      <c r="H433" t="s">
        <v>1710</v>
      </c>
      <c r="I433" t="s">
        <v>134</v>
      </c>
      <c r="J433" s="3" t="s">
        <v>59</v>
      </c>
      <c r="L433" t="s">
        <v>1818</v>
      </c>
      <c r="M433" t="s">
        <v>1711</v>
      </c>
      <c r="N433" t="s">
        <v>65</v>
      </c>
      <c r="P433" t="s">
        <v>85</v>
      </c>
      <c r="Q433" s="4">
        <v>44652</v>
      </c>
      <c r="R433" s="4">
        <v>44651</v>
      </c>
      <c r="S433" t="s">
        <v>112</v>
      </c>
    </row>
    <row r="434" spans="1:19" ht="15">
      <c r="A434">
        <v>2022</v>
      </c>
      <c r="B434" s="4">
        <v>44562</v>
      </c>
      <c r="C434" s="4">
        <v>44651</v>
      </c>
      <c r="D434" t="s">
        <v>141</v>
      </c>
      <c r="E434" t="s">
        <v>141</v>
      </c>
      <c r="F434" t="s">
        <v>1712</v>
      </c>
      <c r="G434" t="s">
        <v>1713</v>
      </c>
      <c r="H434" t="s">
        <v>156</v>
      </c>
      <c r="I434" t="s">
        <v>182</v>
      </c>
      <c r="J434" s="3" t="s">
        <v>59</v>
      </c>
      <c r="L434" t="s">
        <v>1818</v>
      </c>
      <c r="M434" t="s">
        <v>1714</v>
      </c>
      <c r="N434" t="s">
        <v>65</v>
      </c>
      <c r="P434" t="s">
        <v>85</v>
      </c>
      <c r="Q434" s="4">
        <v>44652</v>
      </c>
      <c r="R434" s="4">
        <v>44651</v>
      </c>
      <c r="S434" t="s">
        <v>112</v>
      </c>
    </row>
    <row r="435" spans="1:19" ht="15">
      <c r="A435">
        <v>2022</v>
      </c>
      <c r="B435" s="4">
        <v>44562</v>
      </c>
      <c r="C435" s="4">
        <v>44651</v>
      </c>
      <c r="D435" t="s">
        <v>1715</v>
      </c>
      <c r="E435" t="s">
        <v>1715</v>
      </c>
      <c r="F435" t="s">
        <v>1716</v>
      </c>
      <c r="G435" t="s">
        <v>982</v>
      </c>
      <c r="H435" t="s">
        <v>1713</v>
      </c>
      <c r="I435" t="s">
        <v>97</v>
      </c>
      <c r="J435" s="3" t="s">
        <v>59</v>
      </c>
      <c r="L435" t="s">
        <v>1818</v>
      </c>
      <c r="M435" t="s">
        <v>1717</v>
      </c>
      <c r="N435" t="s">
        <v>65</v>
      </c>
      <c r="P435" t="s">
        <v>85</v>
      </c>
      <c r="Q435" s="4">
        <v>44652</v>
      </c>
      <c r="R435" s="4">
        <v>44651</v>
      </c>
      <c r="S435" t="s">
        <v>112</v>
      </c>
    </row>
    <row r="436" spans="1:19" ht="15">
      <c r="A436">
        <v>2022</v>
      </c>
      <c r="B436" s="4">
        <v>44562</v>
      </c>
      <c r="C436" s="4">
        <v>44651</v>
      </c>
      <c r="D436" t="s">
        <v>317</v>
      </c>
      <c r="E436" t="s">
        <v>317</v>
      </c>
      <c r="F436" t="s">
        <v>518</v>
      </c>
      <c r="G436" t="s">
        <v>166</v>
      </c>
      <c r="H436" t="s">
        <v>883</v>
      </c>
      <c r="I436" t="s">
        <v>145</v>
      </c>
      <c r="J436" s="3" t="s">
        <v>59</v>
      </c>
      <c r="L436" t="s">
        <v>1818</v>
      </c>
      <c r="M436" t="s">
        <v>1718</v>
      </c>
      <c r="N436" t="s">
        <v>65</v>
      </c>
      <c r="P436" t="s">
        <v>85</v>
      </c>
      <c r="Q436" s="4">
        <v>44652</v>
      </c>
      <c r="R436" s="4">
        <v>44651</v>
      </c>
      <c r="S436" t="s">
        <v>112</v>
      </c>
    </row>
    <row r="437" spans="1:19" ht="15">
      <c r="A437">
        <v>2022</v>
      </c>
      <c r="B437" s="4">
        <v>44562</v>
      </c>
      <c r="C437" s="4">
        <v>44651</v>
      </c>
      <c r="D437" t="s">
        <v>317</v>
      </c>
      <c r="E437" t="s">
        <v>317</v>
      </c>
      <c r="F437" t="s">
        <v>1719</v>
      </c>
      <c r="G437" t="s">
        <v>856</v>
      </c>
      <c r="H437" t="s">
        <v>436</v>
      </c>
      <c r="I437" t="s">
        <v>145</v>
      </c>
      <c r="J437" s="3" t="s">
        <v>59</v>
      </c>
      <c r="L437" t="s">
        <v>1818</v>
      </c>
      <c r="M437" t="s">
        <v>1720</v>
      </c>
      <c r="N437" t="s">
        <v>65</v>
      </c>
      <c r="P437" t="s">
        <v>85</v>
      </c>
      <c r="Q437" s="4">
        <v>44652</v>
      </c>
      <c r="R437" s="4">
        <v>44651</v>
      </c>
      <c r="S437" t="s">
        <v>112</v>
      </c>
    </row>
    <row r="438" spans="1:19" ht="15">
      <c r="A438">
        <v>2022</v>
      </c>
      <c r="B438" s="4">
        <v>44562</v>
      </c>
      <c r="C438" s="4">
        <v>44651</v>
      </c>
      <c r="D438" t="s">
        <v>1721</v>
      </c>
      <c r="E438" t="s">
        <v>1721</v>
      </c>
      <c r="F438" t="s">
        <v>1722</v>
      </c>
      <c r="G438" t="s">
        <v>88</v>
      </c>
      <c r="H438" t="s">
        <v>1723</v>
      </c>
      <c r="I438" t="s">
        <v>334</v>
      </c>
      <c r="J438" s="3" t="s">
        <v>59</v>
      </c>
      <c r="L438" t="s">
        <v>1818</v>
      </c>
      <c r="M438" t="s">
        <v>1724</v>
      </c>
      <c r="N438" t="s">
        <v>65</v>
      </c>
      <c r="P438" t="s">
        <v>85</v>
      </c>
      <c r="Q438" s="4">
        <v>44652</v>
      </c>
      <c r="R438" s="4">
        <v>44651</v>
      </c>
      <c r="S438" t="s">
        <v>112</v>
      </c>
    </row>
    <row r="439" spans="1:19" ht="15">
      <c r="A439">
        <v>2022</v>
      </c>
      <c r="B439" s="4">
        <v>44562</v>
      </c>
      <c r="C439" s="4">
        <v>44651</v>
      </c>
      <c r="D439" t="s">
        <v>1725</v>
      </c>
      <c r="E439" t="s">
        <v>1725</v>
      </c>
      <c r="F439" t="s">
        <v>217</v>
      </c>
      <c r="G439" t="s">
        <v>1726</v>
      </c>
      <c r="H439" t="s">
        <v>256</v>
      </c>
      <c r="I439" t="s">
        <v>366</v>
      </c>
      <c r="J439" s="3" t="s">
        <v>59</v>
      </c>
      <c r="L439" t="s">
        <v>1818</v>
      </c>
      <c r="M439" t="s">
        <v>1727</v>
      </c>
      <c r="N439" t="s">
        <v>65</v>
      </c>
      <c r="P439" t="s">
        <v>85</v>
      </c>
      <c r="Q439" s="4">
        <v>44652</v>
      </c>
      <c r="R439" s="4">
        <v>44651</v>
      </c>
      <c r="S439" t="s">
        <v>112</v>
      </c>
    </row>
    <row r="440" spans="1:19" ht="15">
      <c r="A440">
        <v>2022</v>
      </c>
      <c r="B440" s="4">
        <v>44562</v>
      </c>
      <c r="C440" s="4">
        <v>44651</v>
      </c>
      <c r="D440" t="s">
        <v>141</v>
      </c>
      <c r="E440" t="s">
        <v>141</v>
      </c>
      <c r="F440" t="s">
        <v>1728</v>
      </c>
      <c r="G440" t="s">
        <v>1729</v>
      </c>
      <c r="H440" t="s">
        <v>1730</v>
      </c>
      <c r="I440" t="s">
        <v>334</v>
      </c>
      <c r="J440" s="3" t="s">
        <v>59</v>
      </c>
      <c r="L440" t="s">
        <v>1818</v>
      </c>
      <c r="M440" t="s">
        <v>1731</v>
      </c>
      <c r="N440" t="s">
        <v>65</v>
      </c>
      <c r="P440" t="s">
        <v>85</v>
      </c>
      <c r="Q440" s="4">
        <v>44652</v>
      </c>
      <c r="R440" s="4">
        <v>44651</v>
      </c>
      <c r="S440" t="s">
        <v>112</v>
      </c>
    </row>
    <row r="441" spans="1:19" ht="15">
      <c r="A441">
        <v>2022</v>
      </c>
      <c r="B441" s="4">
        <v>44562</v>
      </c>
      <c r="C441" s="4">
        <v>44651</v>
      </c>
      <c r="D441" t="s">
        <v>258</v>
      </c>
      <c r="E441" t="s">
        <v>258</v>
      </c>
      <c r="F441" t="s">
        <v>318</v>
      </c>
      <c r="G441" t="s">
        <v>1732</v>
      </c>
      <c r="H441" t="s">
        <v>1324</v>
      </c>
      <c r="I441" t="s">
        <v>262</v>
      </c>
      <c r="J441" s="3" t="s">
        <v>59</v>
      </c>
      <c r="L441" t="s">
        <v>1818</v>
      </c>
      <c r="M441" t="s">
        <v>1733</v>
      </c>
      <c r="N441" t="s">
        <v>65</v>
      </c>
      <c r="P441" t="s">
        <v>85</v>
      </c>
      <c r="Q441" s="4">
        <v>44652</v>
      </c>
      <c r="R441" s="4">
        <v>44651</v>
      </c>
      <c r="S441" t="s">
        <v>112</v>
      </c>
    </row>
    <row r="442" spans="1:19" ht="15">
      <c r="A442">
        <v>2022</v>
      </c>
      <c r="B442" s="4">
        <v>44562</v>
      </c>
      <c r="C442" s="4">
        <v>44651</v>
      </c>
      <c r="D442" t="s">
        <v>730</v>
      </c>
      <c r="E442" t="s">
        <v>730</v>
      </c>
      <c r="F442" t="s">
        <v>599</v>
      </c>
      <c r="G442" t="s">
        <v>1734</v>
      </c>
      <c r="H442" t="s">
        <v>1361</v>
      </c>
      <c r="I442" t="s">
        <v>134</v>
      </c>
      <c r="J442" s="3" t="s">
        <v>59</v>
      </c>
      <c r="L442" t="s">
        <v>1818</v>
      </c>
      <c r="M442" t="s">
        <v>1735</v>
      </c>
      <c r="N442" t="s">
        <v>65</v>
      </c>
      <c r="P442" t="s">
        <v>85</v>
      </c>
      <c r="Q442" s="4">
        <v>44652</v>
      </c>
      <c r="R442" s="4">
        <v>44651</v>
      </c>
      <c r="S442" t="s">
        <v>112</v>
      </c>
    </row>
    <row r="443" spans="1:19" ht="15">
      <c r="A443">
        <v>2022</v>
      </c>
      <c r="B443" s="4">
        <v>44562</v>
      </c>
      <c r="C443" s="4">
        <v>44651</v>
      </c>
      <c r="D443" t="s">
        <v>1736</v>
      </c>
      <c r="E443" t="s">
        <v>1736</v>
      </c>
      <c r="F443" t="s">
        <v>518</v>
      </c>
      <c r="G443" t="s">
        <v>1737</v>
      </c>
      <c r="H443" t="s">
        <v>1738</v>
      </c>
      <c r="I443" t="s">
        <v>97</v>
      </c>
      <c r="J443" s="3" t="s">
        <v>59</v>
      </c>
      <c r="L443" t="s">
        <v>1818</v>
      </c>
      <c r="M443" t="s">
        <v>1739</v>
      </c>
      <c r="N443" t="s">
        <v>65</v>
      </c>
      <c r="P443" t="s">
        <v>85</v>
      </c>
      <c r="Q443" s="4">
        <v>44652</v>
      </c>
      <c r="R443" s="4">
        <v>44651</v>
      </c>
      <c r="S443" t="s">
        <v>112</v>
      </c>
    </row>
    <row r="444" spans="1:19" ht="15">
      <c r="A444">
        <v>2022</v>
      </c>
      <c r="B444" s="4">
        <v>44562</v>
      </c>
      <c r="C444" s="4">
        <v>44651</v>
      </c>
      <c r="D444" t="s">
        <v>1740</v>
      </c>
      <c r="E444" t="s">
        <v>1740</v>
      </c>
      <c r="F444" t="s">
        <v>1741</v>
      </c>
      <c r="G444" t="s">
        <v>1742</v>
      </c>
      <c r="H444" t="s">
        <v>95</v>
      </c>
      <c r="I444" t="s">
        <v>187</v>
      </c>
      <c r="J444" s="3" t="s">
        <v>59</v>
      </c>
      <c r="L444" t="s">
        <v>1818</v>
      </c>
      <c r="M444" t="s">
        <v>1743</v>
      </c>
      <c r="N444" t="s">
        <v>65</v>
      </c>
      <c r="P444" t="s">
        <v>85</v>
      </c>
      <c r="Q444" s="4">
        <v>44652</v>
      </c>
      <c r="R444" s="4">
        <v>44651</v>
      </c>
      <c r="S444" t="s">
        <v>112</v>
      </c>
    </row>
    <row r="445" spans="1:19" ht="15">
      <c r="A445">
        <v>2022</v>
      </c>
      <c r="B445" s="4">
        <v>44562</v>
      </c>
      <c r="C445" s="4">
        <v>44651</v>
      </c>
      <c r="D445" t="s">
        <v>236</v>
      </c>
      <c r="E445" t="s">
        <v>236</v>
      </c>
      <c r="F445" t="s">
        <v>1233</v>
      </c>
      <c r="G445" t="s">
        <v>1611</v>
      </c>
      <c r="H445" t="s">
        <v>144</v>
      </c>
      <c r="I445" t="s">
        <v>145</v>
      </c>
      <c r="J445" s="3" t="s">
        <v>59</v>
      </c>
      <c r="L445" t="s">
        <v>1818</v>
      </c>
      <c r="M445" t="s">
        <v>1744</v>
      </c>
      <c r="N445" t="s">
        <v>65</v>
      </c>
      <c r="P445" t="s">
        <v>85</v>
      </c>
      <c r="Q445" s="4">
        <v>44652</v>
      </c>
      <c r="R445" s="4">
        <v>44651</v>
      </c>
      <c r="S445" t="s">
        <v>112</v>
      </c>
    </row>
    <row r="446" spans="1:19" ht="15">
      <c r="A446">
        <v>2022</v>
      </c>
      <c r="B446" s="4">
        <v>44562</v>
      </c>
      <c r="C446" s="4">
        <v>44651</v>
      </c>
      <c r="D446" t="s">
        <v>1745</v>
      </c>
      <c r="E446" t="s">
        <v>1745</v>
      </c>
      <c r="F446" t="s">
        <v>1746</v>
      </c>
      <c r="G446" t="s">
        <v>661</v>
      </c>
      <c r="H446" t="s">
        <v>88</v>
      </c>
      <c r="I446" t="s">
        <v>1080</v>
      </c>
      <c r="J446" s="3" t="s">
        <v>59</v>
      </c>
      <c r="L446" t="s">
        <v>1818</v>
      </c>
      <c r="M446" t="s">
        <v>1747</v>
      </c>
      <c r="N446" t="s">
        <v>65</v>
      </c>
      <c r="P446" t="s">
        <v>85</v>
      </c>
      <c r="Q446" s="4">
        <v>44652</v>
      </c>
      <c r="R446" s="4">
        <v>44651</v>
      </c>
      <c r="S446" t="s">
        <v>112</v>
      </c>
    </row>
    <row r="447" spans="1:19" ht="15">
      <c r="A447">
        <v>2022</v>
      </c>
      <c r="B447" s="4">
        <v>44562</v>
      </c>
      <c r="C447" s="4">
        <v>44651</v>
      </c>
      <c r="D447" t="s">
        <v>1748</v>
      </c>
      <c r="E447" t="s">
        <v>1748</v>
      </c>
      <c r="F447" t="s">
        <v>1749</v>
      </c>
      <c r="G447" t="s">
        <v>1750</v>
      </c>
      <c r="H447" t="s">
        <v>1751</v>
      </c>
      <c r="I447" t="s">
        <v>192</v>
      </c>
      <c r="J447" s="3" t="s">
        <v>59</v>
      </c>
      <c r="L447" t="s">
        <v>1818</v>
      </c>
      <c r="M447" t="s">
        <v>1752</v>
      </c>
      <c r="N447" t="s">
        <v>65</v>
      </c>
      <c r="P447" t="s">
        <v>85</v>
      </c>
      <c r="Q447" s="4">
        <v>44652</v>
      </c>
      <c r="R447" s="4">
        <v>44651</v>
      </c>
      <c r="S447" t="s">
        <v>112</v>
      </c>
    </row>
    <row r="448" spans="1:19" ht="15">
      <c r="A448">
        <v>2022</v>
      </c>
      <c r="B448" s="4">
        <v>44562</v>
      </c>
      <c r="C448" s="4">
        <v>44651</v>
      </c>
      <c r="D448" t="s">
        <v>368</v>
      </c>
      <c r="E448" t="s">
        <v>368</v>
      </c>
      <c r="F448" t="s">
        <v>787</v>
      </c>
      <c r="G448" t="s">
        <v>293</v>
      </c>
      <c r="H448" t="s">
        <v>244</v>
      </c>
      <c r="I448" t="s">
        <v>145</v>
      </c>
      <c r="J448" s="3" t="s">
        <v>59</v>
      </c>
      <c r="L448" t="s">
        <v>1818</v>
      </c>
      <c r="M448" t="s">
        <v>1753</v>
      </c>
      <c r="N448" t="s">
        <v>65</v>
      </c>
      <c r="P448" t="s">
        <v>85</v>
      </c>
      <c r="Q448" s="4">
        <v>44652</v>
      </c>
      <c r="R448" s="4">
        <v>44651</v>
      </c>
      <c r="S448" t="s">
        <v>112</v>
      </c>
    </row>
    <row r="449" spans="1:19" ht="15">
      <c r="A449">
        <v>2022</v>
      </c>
      <c r="B449" s="4">
        <v>44562</v>
      </c>
      <c r="C449" s="4">
        <v>44651</v>
      </c>
      <c r="D449" t="s">
        <v>1754</v>
      </c>
      <c r="E449" t="s">
        <v>1754</v>
      </c>
      <c r="F449" t="s">
        <v>1755</v>
      </c>
      <c r="G449" t="s">
        <v>299</v>
      </c>
      <c r="H449" t="s">
        <v>489</v>
      </c>
      <c r="I449" t="s">
        <v>192</v>
      </c>
      <c r="J449" s="3" t="s">
        <v>59</v>
      </c>
      <c r="L449" t="s">
        <v>1818</v>
      </c>
      <c r="M449" t="s">
        <v>1756</v>
      </c>
      <c r="N449" t="s">
        <v>65</v>
      </c>
      <c r="P449" t="s">
        <v>85</v>
      </c>
      <c r="Q449" s="4">
        <v>44652</v>
      </c>
      <c r="R449" s="4">
        <v>44651</v>
      </c>
      <c r="S449" t="s">
        <v>112</v>
      </c>
    </row>
    <row r="450" spans="1:19" ht="15">
      <c r="A450">
        <v>2022</v>
      </c>
      <c r="B450" s="4">
        <v>44562</v>
      </c>
      <c r="C450" s="4">
        <v>44651</v>
      </c>
      <c r="D450" t="s">
        <v>1757</v>
      </c>
      <c r="E450" t="s">
        <v>1757</v>
      </c>
      <c r="F450" t="s">
        <v>1758</v>
      </c>
      <c r="G450" t="s">
        <v>365</v>
      </c>
      <c r="H450" t="s">
        <v>156</v>
      </c>
      <c r="I450" t="s">
        <v>122</v>
      </c>
      <c r="J450" s="3" t="s">
        <v>59</v>
      </c>
      <c r="L450" t="s">
        <v>1818</v>
      </c>
      <c r="M450" t="s">
        <v>1759</v>
      </c>
      <c r="N450" t="s">
        <v>65</v>
      </c>
      <c r="P450" t="s">
        <v>85</v>
      </c>
      <c r="Q450" s="4">
        <v>44652</v>
      </c>
      <c r="R450" s="4">
        <v>44651</v>
      </c>
      <c r="S450" t="s">
        <v>112</v>
      </c>
    </row>
    <row r="451" spans="1:19" ht="15">
      <c r="A451">
        <v>2022</v>
      </c>
      <c r="B451" s="4">
        <v>44562</v>
      </c>
      <c r="C451" s="4">
        <v>44651</v>
      </c>
      <c r="D451" t="s">
        <v>141</v>
      </c>
      <c r="E451" t="s">
        <v>141</v>
      </c>
      <c r="F451" t="s">
        <v>1760</v>
      </c>
      <c r="G451" t="s">
        <v>284</v>
      </c>
      <c r="H451" t="s">
        <v>661</v>
      </c>
      <c r="I451" t="s">
        <v>409</v>
      </c>
      <c r="J451" s="3" t="s">
        <v>59</v>
      </c>
      <c r="L451" t="s">
        <v>1818</v>
      </c>
      <c r="M451" t="s">
        <v>1761</v>
      </c>
      <c r="N451" t="s">
        <v>65</v>
      </c>
      <c r="P451" t="s">
        <v>85</v>
      </c>
      <c r="Q451" s="4">
        <v>44652</v>
      </c>
      <c r="R451" s="4">
        <v>44651</v>
      </c>
      <c r="S451" t="s">
        <v>112</v>
      </c>
    </row>
    <row r="452" spans="1:19" ht="15">
      <c r="A452">
        <v>2022</v>
      </c>
      <c r="B452" s="4">
        <v>44562</v>
      </c>
      <c r="C452" s="4">
        <v>44651</v>
      </c>
      <c r="D452" t="s">
        <v>1514</v>
      </c>
      <c r="E452" t="s">
        <v>1514</v>
      </c>
      <c r="F452" t="s">
        <v>142</v>
      </c>
      <c r="G452" t="s">
        <v>233</v>
      </c>
      <c r="H452" t="s">
        <v>1762</v>
      </c>
      <c r="I452" t="s">
        <v>262</v>
      </c>
      <c r="J452" s="3" t="s">
        <v>59</v>
      </c>
      <c r="L452" t="s">
        <v>1818</v>
      </c>
      <c r="M452" t="s">
        <v>1763</v>
      </c>
      <c r="N452" t="s">
        <v>65</v>
      </c>
      <c r="P452" t="s">
        <v>85</v>
      </c>
      <c r="Q452" s="4">
        <v>44652</v>
      </c>
      <c r="R452" s="4">
        <v>44651</v>
      </c>
      <c r="S452" t="s">
        <v>112</v>
      </c>
    </row>
    <row r="453" spans="1:19" ht="15">
      <c r="A453">
        <v>2022</v>
      </c>
      <c r="B453" s="4">
        <v>44562</v>
      </c>
      <c r="C453" s="4">
        <v>44651</v>
      </c>
      <c r="D453" t="s">
        <v>1764</v>
      </c>
      <c r="E453" t="s">
        <v>1764</v>
      </c>
      <c r="F453" t="s">
        <v>1765</v>
      </c>
      <c r="G453" t="s">
        <v>275</v>
      </c>
      <c r="H453" t="s">
        <v>1766</v>
      </c>
      <c r="I453" t="s">
        <v>409</v>
      </c>
      <c r="J453" s="3" t="s">
        <v>59</v>
      </c>
      <c r="L453" t="s">
        <v>1818</v>
      </c>
      <c r="M453" t="s">
        <v>1767</v>
      </c>
      <c r="N453" t="s">
        <v>65</v>
      </c>
      <c r="P453" t="s">
        <v>85</v>
      </c>
      <c r="Q453" s="4">
        <v>44652</v>
      </c>
      <c r="R453" s="4">
        <v>44651</v>
      </c>
      <c r="S453" t="s">
        <v>112</v>
      </c>
    </row>
    <row r="454" spans="1:19" ht="15">
      <c r="A454">
        <v>2022</v>
      </c>
      <c r="B454" s="4">
        <v>44562</v>
      </c>
      <c r="C454" s="4">
        <v>44651</v>
      </c>
      <c r="D454" t="s">
        <v>574</v>
      </c>
      <c r="E454" t="s">
        <v>574</v>
      </c>
      <c r="F454" t="s">
        <v>318</v>
      </c>
      <c r="G454" t="s">
        <v>1768</v>
      </c>
      <c r="H454" t="s">
        <v>1429</v>
      </c>
      <c r="I454" t="s">
        <v>122</v>
      </c>
      <c r="J454" s="3" t="s">
        <v>59</v>
      </c>
      <c r="L454" t="s">
        <v>1818</v>
      </c>
      <c r="M454" t="s">
        <v>1769</v>
      </c>
      <c r="N454" t="s">
        <v>65</v>
      </c>
      <c r="P454" t="s">
        <v>85</v>
      </c>
      <c r="Q454" s="4">
        <v>44652</v>
      </c>
      <c r="R454" s="4">
        <v>44651</v>
      </c>
      <c r="S454" t="s">
        <v>112</v>
      </c>
    </row>
    <row r="455" spans="1:19" ht="15">
      <c r="A455">
        <v>2022</v>
      </c>
      <c r="B455" s="4">
        <v>44562</v>
      </c>
      <c r="C455" s="4">
        <v>44651</v>
      </c>
      <c r="D455" t="s">
        <v>1770</v>
      </c>
      <c r="E455" t="s">
        <v>1770</v>
      </c>
      <c r="F455" t="s">
        <v>1771</v>
      </c>
      <c r="G455" t="s">
        <v>718</v>
      </c>
      <c r="H455" t="s">
        <v>1772</v>
      </c>
      <c r="I455" t="s">
        <v>97</v>
      </c>
      <c r="J455" s="3" t="s">
        <v>59</v>
      </c>
      <c r="L455" t="s">
        <v>1818</v>
      </c>
      <c r="M455" t="s">
        <v>1773</v>
      </c>
      <c r="N455" t="s">
        <v>65</v>
      </c>
      <c r="P455" t="s">
        <v>85</v>
      </c>
      <c r="Q455" s="4">
        <v>44652</v>
      </c>
      <c r="R455" s="4">
        <v>44651</v>
      </c>
      <c r="S455" t="s">
        <v>112</v>
      </c>
    </row>
    <row r="456" spans="1:19" ht="15">
      <c r="A456">
        <v>2022</v>
      </c>
      <c r="B456" s="4">
        <v>44562</v>
      </c>
      <c r="C456" s="4">
        <v>44651</v>
      </c>
      <c r="D456" t="s">
        <v>1774</v>
      </c>
      <c r="E456" t="s">
        <v>1774</v>
      </c>
      <c r="F456" t="s">
        <v>1775</v>
      </c>
      <c r="G456" t="s">
        <v>256</v>
      </c>
      <c r="H456" t="s">
        <v>244</v>
      </c>
      <c r="I456" t="s">
        <v>409</v>
      </c>
      <c r="J456" s="3" t="s">
        <v>59</v>
      </c>
      <c r="L456" t="s">
        <v>1818</v>
      </c>
      <c r="M456" t="s">
        <v>1776</v>
      </c>
      <c r="N456" t="s">
        <v>65</v>
      </c>
      <c r="P456" t="s">
        <v>85</v>
      </c>
      <c r="Q456" s="4">
        <v>44652</v>
      </c>
      <c r="R456" s="4">
        <v>44651</v>
      </c>
      <c r="S456" t="s">
        <v>112</v>
      </c>
    </row>
    <row r="457" spans="1:19" ht="15">
      <c r="A457">
        <v>2022</v>
      </c>
      <c r="B457" s="4">
        <v>44562</v>
      </c>
      <c r="C457" s="4">
        <v>44651</v>
      </c>
      <c r="D457" t="s">
        <v>1777</v>
      </c>
      <c r="E457" t="s">
        <v>1777</v>
      </c>
      <c r="F457" t="s">
        <v>955</v>
      </c>
      <c r="G457" t="s">
        <v>121</v>
      </c>
      <c r="H457" t="s">
        <v>1778</v>
      </c>
      <c r="I457" t="s">
        <v>134</v>
      </c>
      <c r="J457" s="3" t="s">
        <v>59</v>
      </c>
      <c r="L457" t="s">
        <v>1818</v>
      </c>
      <c r="M457" t="s">
        <v>1779</v>
      </c>
      <c r="N457" t="s">
        <v>65</v>
      </c>
      <c r="P457" t="s">
        <v>85</v>
      </c>
      <c r="Q457" s="4">
        <v>44652</v>
      </c>
      <c r="R457" s="4">
        <v>44651</v>
      </c>
      <c r="S457" t="s">
        <v>112</v>
      </c>
    </row>
    <row r="458" spans="1:19" ht="15">
      <c r="A458">
        <v>2022</v>
      </c>
      <c r="B458" s="4">
        <v>44562</v>
      </c>
      <c r="C458" s="4">
        <v>44651</v>
      </c>
      <c r="D458" t="s">
        <v>1780</v>
      </c>
      <c r="E458" t="s">
        <v>1780</v>
      </c>
      <c r="F458" t="s">
        <v>1781</v>
      </c>
      <c r="G458" t="s">
        <v>1782</v>
      </c>
      <c r="H458" t="s">
        <v>156</v>
      </c>
      <c r="I458" t="s">
        <v>366</v>
      </c>
      <c r="J458" s="3" t="s">
        <v>59</v>
      </c>
      <c r="L458" t="s">
        <v>1818</v>
      </c>
      <c r="M458" t="s">
        <v>1783</v>
      </c>
      <c r="N458" t="s">
        <v>65</v>
      </c>
      <c r="P458" t="s">
        <v>85</v>
      </c>
      <c r="Q458" s="4">
        <v>44652</v>
      </c>
      <c r="R458" s="4">
        <v>44651</v>
      </c>
      <c r="S458" t="s">
        <v>112</v>
      </c>
    </row>
    <row r="459" spans="1:19" ht="15">
      <c r="A459">
        <v>2022</v>
      </c>
      <c r="B459" s="4">
        <v>44562</v>
      </c>
      <c r="C459" s="4">
        <v>44651</v>
      </c>
      <c r="D459" t="s">
        <v>1784</v>
      </c>
      <c r="E459" t="s">
        <v>1784</v>
      </c>
      <c r="F459" t="s">
        <v>1785</v>
      </c>
      <c r="G459" t="s">
        <v>1786</v>
      </c>
      <c r="H459" t="s">
        <v>600</v>
      </c>
      <c r="I459" t="s">
        <v>167</v>
      </c>
      <c r="J459" s="3" t="s">
        <v>59</v>
      </c>
      <c r="L459" t="s">
        <v>1818</v>
      </c>
      <c r="M459" t="s">
        <v>1787</v>
      </c>
      <c r="N459" t="s">
        <v>65</v>
      </c>
      <c r="P459" t="s">
        <v>85</v>
      </c>
      <c r="Q459" s="4">
        <v>44652</v>
      </c>
      <c r="R459" s="4">
        <v>44651</v>
      </c>
      <c r="S459" t="s">
        <v>112</v>
      </c>
    </row>
    <row r="460" spans="1:19" ht="15">
      <c r="A460">
        <v>2022</v>
      </c>
      <c r="B460" s="4">
        <v>44562</v>
      </c>
      <c r="C460" s="4">
        <v>44651</v>
      </c>
      <c r="D460" t="s">
        <v>1683</v>
      </c>
      <c r="E460" t="s">
        <v>1683</v>
      </c>
      <c r="F460" t="s">
        <v>583</v>
      </c>
      <c r="G460" t="s">
        <v>165</v>
      </c>
      <c r="H460" t="s">
        <v>303</v>
      </c>
      <c r="I460" t="s">
        <v>220</v>
      </c>
      <c r="J460" s="3" t="s">
        <v>59</v>
      </c>
      <c r="L460" t="s">
        <v>1818</v>
      </c>
      <c r="M460" t="s">
        <v>1788</v>
      </c>
      <c r="N460" t="s">
        <v>65</v>
      </c>
      <c r="P460" t="s">
        <v>85</v>
      </c>
      <c r="Q460" s="4">
        <v>44652</v>
      </c>
      <c r="R460" s="4">
        <v>44651</v>
      </c>
      <c r="S460" t="s">
        <v>112</v>
      </c>
    </row>
    <row r="461" spans="1:19" ht="15">
      <c r="A461">
        <v>2022</v>
      </c>
      <c r="B461" s="4">
        <v>44562</v>
      </c>
      <c r="C461" s="4">
        <v>44651</v>
      </c>
      <c r="D461" t="s">
        <v>1789</v>
      </c>
      <c r="E461" t="s">
        <v>1789</v>
      </c>
      <c r="F461" t="s">
        <v>1790</v>
      </c>
      <c r="G461" t="s">
        <v>1791</v>
      </c>
      <c r="H461" t="s">
        <v>1792</v>
      </c>
      <c r="I461" t="s">
        <v>315</v>
      </c>
      <c r="J461" s="3" t="s">
        <v>59</v>
      </c>
      <c r="L461" t="s">
        <v>1818</v>
      </c>
      <c r="M461" t="s">
        <v>1793</v>
      </c>
      <c r="N461" t="s">
        <v>65</v>
      </c>
      <c r="P461" t="s">
        <v>85</v>
      </c>
      <c r="Q461" s="4">
        <v>44652</v>
      </c>
      <c r="R461" s="4">
        <v>44651</v>
      </c>
      <c r="S461" t="s">
        <v>112</v>
      </c>
    </row>
    <row r="462" spans="1:19" ht="15">
      <c r="A462">
        <v>2022</v>
      </c>
      <c r="B462" s="4">
        <v>44562</v>
      </c>
      <c r="C462" s="4">
        <v>44651</v>
      </c>
      <c r="D462" t="s">
        <v>158</v>
      </c>
      <c r="E462" t="s">
        <v>158</v>
      </c>
      <c r="F462" t="s">
        <v>1794</v>
      </c>
      <c r="G462" t="s">
        <v>380</v>
      </c>
      <c r="H462" t="s">
        <v>1795</v>
      </c>
      <c r="I462" t="s">
        <v>145</v>
      </c>
      <c r="J462" s="3" t="s">
        <v>59</v>
      </c>
      <c r="L462" t="s">
        <v>1818</v>
      </c>
      <c r="M462" t="s">
        <v>1796</v>
      </c>
      <c r="N462" t="s">
        <v>65</v>
      </c>
      <c r="P462" t="s">
        <v>85</v>
      </c>
      <c r="Q462" s="4">
        <v>44652</v>
      </c>
      <c r="R462" s="4">
        <v>44651</v>
      </c>
      <c r="S462" t="s">
        <v>112</v>
      </c>
    </row>
    <row r="463" spans="1:19" ht="15">
      <c r="A463">
        <v>2022</v>
      </c>
      <c r="B463" s="4">
        <v>44562</v>
      </c>
      <c r="C463" s="4">
        <v>44651</v>
      </c>
      <c r="D463" t="s">
        <v>113</v>
      </c>
      <c r="E463" t="s">
        <v>113</v>
      </c>
      <c r="F463" t="s">
        <v>353</v>
      </c>
      <c r="G463" t="s">
        <v>637</v>
      </c>
      <c r="H463" t="s">
        <v>1797</v>
      </c>
      <c r="I463" t="s">
        <v>192</v>
      </c>
      <c r="J463" s="3" t="s">
        <v>59</v>
      </c>
      <c r="L463" t="s">
        <v>1818</v>
      </c>
      <c r="M463" t="s">
        <v>1798</v>
      </c>
      <c r="N463" t="s">
        <v>65</v>
      </c>
      <c r="P463" t="s">
        <v>85</v>
      </c>
      <c r="Q463" s="4">
        <v>44652</v>
      </c>
      <c r="R463" s="4">
        <v>44651</v>
      </c>
      <c r="S463" t="s">
        <v>112</v>
      </c>
    </row>
    <row r="464" spans="1:19" ht="15">
      <c r="A464">
        <v>2022</v>
      </c>
      <c r="B464" s="4">
        <v>44562</v>
      </c>
      <c r="C464" s="4">
        <v>44651</v>
      </c>
      <c r="D464" t="s">
        <v>236</v>
      </c>
      <c r="E464" t="s">
        <v>236</v>
      </c>
      <c r="F464" t="s">
        <v>206</v>
      </c>
      <c r="G464" t="s">
        <v>1799</v>
      </c>
      <c r="H464" t="s">
        <v>88</v>
      </c>
      <c r="I464" t="s">
        <v>145</v>
      </c>
      <c r="J464" s="3" t="s">
        <v>59</v>
      </c>
      <c r="L464" t="s">
        <v>1818</v>
      </c>
      <c r="M464" t="s">
        <v>1800</v>
      </c>
      <c r="N464" t="s">
        <v>65</v>
      </c>
      <c r="P464" t="s">
        <v>85</v>
      </c>
      <c r="Q464" s="4">
        <v>44652</v>
      </c>
      <c r="R464" s="4">
        <v>44651</v>
      </c>
      <c r="S464" t="s">
        <v>112</v>
      </c>
    </row>
    <row r="465" spans="1:19" ht="15">
      <c r="A465">
        <v>2022</v>
      </c>
      <c r="B465" s="4">
        <v>44562</v>
      </c>
      <c r="C465" s="4">
        <v>44651</v>
      </c>
      <c r="D465" t="s">
        <v>1801</v>
      </c>
      <c r="E465" t="s">
        <v>1801</v>
      </c>
      <c r="F465" t="s">
        <v>1802</v>
      </c>
      <c r="G465" t="s">
        <v>310</v>
      </c>
      <c r="H465" t="s">
        <v>266</v>
      </c>
      <c r="I465" t="s">
        <v>134</v>
      </c>
      <c r="J465" s="3" t="s">
        <v>59</v>
      </c>
      <c r="L465" t="s">
        <v>1818</v>
      </c>
      <c r="M465" t="s">
        <v>1803</v>
      </c>
      <c r="N465" t="s">
        <v>65</v>
      </c>
      <c r="P465" t="s">
        <v>85</v>
      </c>
      <c r="Q465" s="4">
        <v>44652</v>
      </c>
      <c r="R465" s="4">
        <v>44651</v>
      </c>
      <c r="S465" t="s">
        <v>112</v>
      </c>
    </row>
    <row r="466" spans="1:19" ht="15">
      <c r="A466">
        <v>2022</v>
      </c>
      <c r="B466" s="4">
        <v>44562</v>
      </c>
      <c r="C466" s="4">
        <v>44651</v>
      </c>
      <c r="D466" t="s">
        <v>1804</v>
      </c>
      <c r="E466" t="s">
        <v>1804</v>
      </c>
      <c r="F466" t="s">
        <v>1805</v>
      </c>
      <c r="G466" t="s">
        <v>1806</v>
      </c>
      <c r="H466" t="s">
        <v>381</v>
      </c>
      <c r="I466" t="s">
        <v>134</v>
      </c>
      <c r="J466" s="3" t="s">
        <v>59</v>
      </c>
      <c r="L466" t="s">
        <v>1818</v>
      </c>
      <c r="M466" t="s">
        <v>1807</v>
      </c>
      <c r="N466" t="s">
        <v>65</v>
      </c>
      <c r="P466" t="s">
        <v>85</v>
      </c>
      <c r="Q466" s="4">
        <v>44652</v>
      </c>
      <c r="R466" s="4">
        <v>44651</v>
      </c>
      <c r="S466" t="s">
        <v>112</v>
      </c>
    </row>
    <row r="467" spans="1:19" ht="15">
      <c r="A467">
        <v>2022</v>
      </c>
      <c r="B467" s="4">
        <v>44562</v>
      </c>
      <c r="C467" s="4">
        <v>44651</v>
      </c>
      <c r="D467" t="s">
        <v>1386</v>
      </c>
      <c r="E467" t="s">
        <v>1386</v>
      </c>
      <c r="F467" t="s">
        <v>1808</v>
      </c>
      <c r="G467" t="s">
        <v>463</v>
      </c>
      <c r="H467" t="s">
        <v>1809</v>
      </c>
      <c r="I467" t="s">
        <v>182</v>
      </c>
      <c r="J467" s="3" t="s">
        <v>59</v>
      </c>
      <c r="L467" t="s">
        <v>1818</v>
      </c>
      <c r="M467" t="s">
        <v>1810</v>
      </c>
      <c r="N467" t="s">
        <v>65</v>
      </c>
      <c r="P467" t="s">
        <v>85</v>
      </c>
      <c r="Q467" s="4">
        <v>44652</v>
      </c>
      <c r="R467" s="4">
        <v>44651</v>
      </c>
      <c r="S467" t="s">
        <v>112</v>
      </c>
    </row>
    <row r="468" spans="1:19" ht="15">
      <c r="A468">
        <v>2022</v>
      </c>
      <c r="B468" s="4">
        <v>44562</v>
      </c>
      <c r="C468" s="4">
        <v>44651</v>
      </c>
      <c r="D468" t="s">
        <v>1811</v>
      </c>
      <c r="E468" t="s">
        <v>1811</v>
      </c>
      <c r="F468" t="s">
        <v>1812</v>
      </c>
      <c r="G468" t="s">
        <v>1612</v>
      </c>
      <c r="H468" t="s">
        <v>260</v>
      </c>
      <c r="I468" t="s">
        <v>409</v>
      </c>
      <c r="J468" s="3" t="s">
        <v>59</v>
      </c>
      <c r="L468" t="s">
        <v>1818</v>
      </c>
      <c r="M468" t="s">
        <v>1813</v>
      </c>
      <c r="N468" t="s">
        <v>65</v>
      </c>
      <c r="P468" t="s">
        <v>85</v>
      </c>
      <c r="Q468" s="4">
        <v>44652</v>
      </c>
      <c r="R468" s="4">
        <v>44651</v>
      </c>
      <c r="S468" t="s">
        <v>112</v>
      </c>
    </row>
    <row r="469" spans="1:19" ht="15">
      <c r="A469">
        <v>2022</v>
      </c>
      <c r="B469" s="4">
        <v>44562</v>
      </c>
      <c r="C469" s="4">
        <v>44651</v>
      </c>
      <c r="D469" t="s">
        <v>113</v>
      </c>
      <c r="E469" t="s">
        <v>113</v>
      </c>
      <c r="F469" t="s">
        <v>1814</v>
      </c>
      <c r="G469" t="s">
        <v>1815</v>
      </c>
      <c r="H469" t="s">
        <v>1816</v>
      </c>
      <c r="I469" t="s">
        <v>97</v>
      </c>
      <c r="J469" s="3" t="s">
        <v>59</v>
      </c>
      <c r="L469" t="s">
        <v>1818</v>
      </c>
      <c r="M469" t="s">
        <v>1817</v>
      </c>
      <c r="N469" t="s">
        <v>65</v>
      </c>
      <c r="P469" t="s">
        <v>85</v>
      </c>
      <c r="Q469" s="4">
        <v>44652</v>
      </c>
      <c r="R469" s="4">
        <v>44651</v>
      </c>
      <c r="S469" t="s">
        <v>112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78:J280 J390 J213 J220:J223 J229:J233 J245:J246 J248:J249 J273:J274 J293:J298 J302:J303 J318:J319 J321:J322 J326 J379 J392:J396 J258:J266 J336:J339 J347:J349 J398:J399 J208:J211 J236 J238 J240 J252:J254 J256 J268:J271 J284:J285 J287 J306:J310 J313 J324 J328:J330 J333 J341:J345 J351:J357 J359 J362:J364 J366:J370 J375:J376 J383 J385:J388 J8:J203 J206">
      <formula1>Hidden_19</formula1>
    </dataValidation>
    <dataValidation type="list" allowBlank="1" showErrorMessage="1" sqref="N8:N201">
      <formula1>Hidden_213</formula1>
    </dataValidation>
  </dataValidations>
  <hyperlinks>
    <hyperlink ref="M38" r:id="rId1" display="http://municipiodequeretaro.gob.mx/municipio/repositorios/transparencia/a66/1T22/sadm/Doc.-31.pdf"/>
    <hyperlink ref="M43" r:id="rId2" display="http://municipiodequeretaro.gob.mx/municipio/repositorios/transparencia/a66/1T22/sadm/Doc.-36.pdf"/>
    <hyperlink ref="M45" r:id="rId3" display="http://municipiodequeretaro.gob.mx/municipio/repositorios/transparencia/a66/1T22/sadm/Doc.-38.pdf"/>
    <hyperlink ref="M46" r:id="rId4" display="http://municipiodequeretaro.gob.mx/municipio/repositorios/transparencia/a66/1T22/sadm/Doc.-39.pdf"/>
    <hyperlink ref="M51" r:id="rId5" display="http://municipiodequeretaro.gob.mx/municipio/repositorios/transparencia/a66/1T22/sadm/Doc.-44.pdf"/>
    <hyperlink ref="M66" r:id="rId6" display="http://municipiodequeretaro.gob.mx/municipio/repositorios/transparencia/a66/1T22/sadm/Doc.-5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A6" sqref="A6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5"/>
  <sheetViews>
    <sheetView zoomScale="70" zoomScaleNormal="70" workbookViewId="0" topLeftCell="A3">
      <selection activeCell="A4" sqref="A4"/>
    </sheetView>
  </sheetViews>
  <sheetFormatPr defaultColWidth="9.140625" defaultRowHeight="15"/>
  <cols>
    <col min="1" max="1" width="7.140625" style="0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4" ht="15">
      <c r="A4">
        <v>133</v>
      </c>
      <c r="D4" t="s">
        <v>77</v>
      </c>
    </row>
    <row r="5" spans="1:4" ht="15">
      <c r="A5">
        <v>643</v>
      </c>
      <c r="D5" t="s">
        <v>77</v>
      </c>
    </row>
    <row r="6" spans="1:4" ht="15">
      <c r="A6">
        <v>4748</v>
      </c>
      <c r="D6" t="s">
        <v>77</v>
      </c>
    </row>
    <row r="7" spans="1:4" ht="15">
      <c r="A7">
        <v>5717</v>
      </c>
      <c r="D7" t="s">
        <v>77</v>
      </c>
    </row>
    <row r="8" spans="1:4" ht="15">
      <c r="A8">
        <v>5816</v>
      </c>
      <c r="D8" t="s">
        <v>77</v>
      </c>
    </row>
    <row r="9" spans="1:4" ht="15">
      <c r="A9">
        <v>6350</v>
      </c>
      <c r="D9" t="s">
        <v>77</v>
      </c>
    </row>
    <row r="10" spans="1:4" ht="15">
      <c r="A10">
        <v>7466</v>
      </c>
      <c r="D10" t="s">
        <v>77</v>
      </c>
    </row>
    <row r="11" spans="1:4" ht="15">
      <c r="A11">
        <v>7516</v>
      </c>
      <c r="D11" t="s">
        <v>77</v>
      </c>
    </row>
    <row r="12" spans="1:4" ht="15">
      <c r="A12">
        <v>8442</v>
      </c>
      <c r="D12" t="s">
        <v>77</v>
      </c>
    </row>
    <row r="13" spans="1:4" ht="15">
      <c r="A13">
        <v>8557</v>
      </c>
      <c r="D13" t="s">
        <v>77</v>
      </c>
    </row>
    <row r="14" spans="1:4" ht="15">
      <c r="A14">
        <v>8695</v>
      </c>
      <c r="D14" t="s">
        <v>77</v>
      </c>
    </row>
    <row r="15" spans="1:4" ht="15">
      <c r="A15">
        <v>8699</v>
      </c>
      <c r="D15" t="s">
        <v>77</v>
      </c>
    </row>
    <row r="16" spans="1:4" ht="15">
      <c r="A16">
        <v>8988</v>
      </c>
      <c r="D16" t="s">
        <v>77</v>
      </c>
    </row>
    <row r="17" spans="1:4" ht="15">
      <c r="A17">
        <v>9082</v>
      </c>
      <c r="D17" t="s">
        <v>77</v>
      </c>
    </row>
    <row r="18" spans="1:4" ht="15">
      <c r="A18">
        <v>9461</v>
      </c>
      <c r="D18" t="s">
        <v>77</v>
      </c>
    </row>
    <row r="19" spans="1:4" ht="15">
      <c r="A19">
        <v>9532</v>
      </c>
      <c r="D19" t="s">
        <v>77</v>
      </c>
    </row>
    <row r="20" spans="1:4" ht="15">
      <c r="A20">
        <v>9606</v>
      </c>
      <c r="D20" t="s">
        <v>77</v>
      </c>
    </row>
    <row r="21" spans="1:4" ht="15">
      <c r="A21">
        <v>9692</v>
      </c>
      <c r="D21" t="s">
        <v>77</v>
      </c>
    </row>
    <row r="22" spans="1:4" ht="15">
      <c r="A22">
        <v>9704</v>
      </c>
      <c r="D22" t="s">
        <v>77</v>
      </c>
    </row>
    <row r="23" spans="1:4" ht="15">
      <c r="A23">
        <v>9744</v>
      </c>
      <c r="D23" t="s">
        <v>77</v>
      </c>
    </row>
    <row r="24" spans="1:4" ht="15">
      <c r="A24">
        <v>9768</v>
      </c>
      <c r="D24" t="s">
        <v>77</v>
      </c>
    </row>
    <row r="25" spans="1:4" ht="15">
      <c r="A25">
        <v>10147</v>
      </c>
      <c r="D25" t="s">
        <v>77</v>
      </c>
    </row>
    <row r="26" spans="1:4" ht="15">
      <c r="A26">
        <v>10311</v>
      </c>
      <c r="D26" t="s">
        <v>77</v>
      </c>
    </row>
    <row r="27" spans="1:4" ht="15">
      <c r="A27">
        <v>10319</v>
      </c>
      <c r="D27" t="s">
        <v>77</v>
      </c>
    </row>
    <row r="28" spans="1:4" ht="15">
      <c r="A28">
        <v>10425</v>
      </c>
      <c r="D28" t="s">
        <v>77</v>
      </c>
    </row>
    <row r="29" spans="1:4" ht="15">
      <c r="A29">
        <v>10428</v>
      </c>
      <c r="D29" t="s">
        <v>77</v>
      </c>
    </row>
    <row r="30" spans="1:4" ht="15">
      <c r="A30">
        <v>10656</v>
      </c>
      <c r="D30" t="s">
        <v>77</v>
      </c>
    </row>
    <row r="31" spans="1:4" ht="15">
      <c r="A31">
        <v>10684</v>
      </c>
      <c r="D31" t="s">
        <v>77</v>
      </c>
    </row>
    <row r="32" spans="1:4" ht="15">
      <c r="A32">
        <v>10763</v>
      </c>
      <c r="D32" t="s">
        <v>77</v>
      </c>
    </row>
    <row r="33" spans="1:4" ht="15">
      <c r="A33">
        <v>10881</v>
      </c>
      <c r="D33" t="s">
        <v>77</v>
      </c>
    </row>
    <row r="34" spans="1:4" ht="15">
      <c r="A34">
        <v>11118</v>
      </c>
      <c r="D34" t="s">
        <v>77</v>
      </c>
    </row>
    <row r="35" spans="1:4" ht="15">
      <c r="A35">
        <v>11154</v>
      </c>
      <c r="D35" t="s">
        <v>77</v>
      </c>
    </row>
    <row r="36" spans="1:4" ht="15">
      <c r="A36">
        <v>11181</v>
      </c>
      <c r="D36" t="s">
        <v>77</v>
      </c>
    </row>
    <row r="37" spans="1:4" ht="15">
      <c r="A37">
        <v>11354</v>
      </c>
      <c r="D37" t="s">
        <v>77</v>
      </c>
    </row>
    <row r="38" spans="1:4" ht="15">
      <c r="A38">
        <v>11484</v>
      </c>
      <c r="D38" t="s">
        <v>77</v>
      </c>
    </row>
    <row r="39" spans="1:4" ht="15">
      <c r="A39">
        <v>11553</v>
      </c>
      <c r="D39" t="s">
        <v>77</v>
      </c>
    </row>
    <row r="40" spans="1:4" ht="15">
      <c r="A40">
        <v>11600</v>
      </c>
      <c r="D40" t="s">
        <v>77</v>
      </c>
    </row>
    <row r="41" spans="1:4" ht="15">
      <c r="A41">
        <v>11659</v>
      </c>
      <c r="D41" t="s">
        <v>77</v>
      </c>
    </row>
    <row r="42" spans="1:4" ht="15">
      <c r="A42">
        <v>11670</v>
      </c>
      <c r="D42" t="s">
        <v>77</v>
      </c>
    </row>
    <row r="43" spans="1:4" ht="15">
      <c r="A43">
        <v>11732</v>
      </c>
      <c r="D43" t="s">
        <v>77</v>
      </c>
    </row>
    <row r="44" spans="1:4" ht="15">
      <c r="A44">
        <v>11866</v>
      </c>
      <c r="D44" t="s">
        <v>77</v>
      </c>
    </row>
    <row r="45" spans="1:4" ht="15">
      <c r="A45">
        <v>12054</v>
      </c>
      <c r="D45" t="s">
        <v>77</v>
      </c>
    </row>
    <row r="46" spans="1:4" ht="15">
      <c r="A46">
        <v>12067</v>
      </c>
      <c r="D46" t="s">
        <v>77</v>
      </c>
    </row>
    <row r="47" spans="1:4" ht="15">
      <c r="A47">
        <v>12140</v>
      </c>
      <c r="D47" t="s">
        <v>77</v>
      </c>
    </row>
    <row r="48" spans="1:4" ht="15">
      <c r="A48">
        <v>12338</v>
      </c>
      <c r="D48" t="s">
        <v>77</v>
      </c>
    </row>
    <row r="49" spans="1:4" ht="15">
      <c r="A49">
        <v>12340</v>
      </c>
      <c r="D49" t="s">
        <v>77</v>
      </c>
    </row>
    <row r="50" spans="1:4" ht="15">
      <c r="A50">
        <v>12348</v>
      </c>
      <c r="D50" t="s">
        <v>77</v>
      </c>
    </row>
    <row r="51" spans="1:4" ht="15">
      <c r="A51">
        <v>12370</v>
      </c>
      <c r="D51" t="s">
        <v>77</v>
      </c>
    </row>
    <row r="52" spans="1:4" ht="15">
      <c r="A52">
        <v>12427</v>
      </c>
      <c r="D52" t="s">
        <v>77</v>
      </c>
    </row>
    <row r="53" spans="1:4" ht="15">
      <c r="A53">
        <v>12494</v>
      </c>
      <c r="D53" t="s">
        <v>77</v>
      </c>
    </row>
    <row r="54" spans="1:4" ht="15">
      <c r="A54">
        <v>12503</v>
      </c>
      <c r="D54" t="s">
        <v>77</v>
      </c>
    </row>
    <row r="55" spans="1:4" ht="15">
      <c r="A55">
        <v>12556</v>
      </c>
      <c r="D55" t="s">
        <v>77</v>
      </c>
    </row>
    <row r="56" spans="1:4" ht="15">
      <c r="A56">
        <v>12566</v>
      </c>
      <c r="D56" t="s">
        <v>77</v>
      </c>
    </row>
    <row r="57" spans="1:4" ht="15">
      <c r="A57">
        <v>12792</v>
      </c>
      <c r="D57" t="s">
        <v>77</v>
      </c>
    </row>
    <row r="58" spans="1:4" ht="15">
      <c r="A58">
        <v>12819</v>
      </c>
      <c r="D58" t="s">
        <v>77</v>
      </c>
    </row>
    <row r="59" spans="1:4" ht="15">
      <c r="A59">
        <v>12915</v>
      </c>
      <c r="D59" t="s">
        <v>77</v>
      </c>
    </row>
    <row r="60" spans="1:4" ht="15">
      <c r="A60">
        <v>13087</v>
      </c>
      <c r="D60" t="s">
        <v>77</v>
      </c>
    </row>
    <row r="61" spans="1:4" ht="15">
      <c r="A61">
        <v>13092</v>
      </c>
      <c r="D61" t="s">
        <v>77</v>
      </c>
    </row>
    <row r="62" spans="1:4" ht="15">
      <c r="A62">
        <v>13244</v>
      </c>
      <c r="D62" t="s">
        <v>77</v>
      </c>
    </row>
    <row r="63" spans="1:4" ht="15">
      <c r="A63">
        <v>13507</v>
      </c>
      <c r="D63" t="s">
        <v>77</v>
      </c>
    </row>
    <row r="64" spans="1:4" ht="15">
      <c r="A64">
        <v>13614</v>
      </c>
      <c r="D64" t="s">
        <v>77</v>
      </c>
    </row>
    <row r="65" spans="1:4" ht="15">
      <c r="A65">
        <v>13630</v>
      </c>
      <c r="D65" t="s">
        <v>77</v>
      </c>
    </row>
    <row r="66" spans="1:4" ht="15">
      <c r="A66">
        <v>13649</v>
      </c>
      <c r="D66" t="s">
        <v>77</v>
      </c>
    </row>
    <row r="67" spans="1:4" ht="15">
      <c r="A67">
        <v>13675</v>
      </c>
      <c r="D67" t="s">
        <v>77</v>
      </c>
    </row>
    <row r="68" spans="1:4" ht="15">
      <c r="A68">
        <v>13732</v>
      </c>
      <c r="D68" t="s">
        <v>77</v>
      </c>
    </row>
    <row r="69" spans="1:4" ht="15">
      <c r="A69">
        <v>13824</v>
      </c>
      <c r="D69" t="s">
        <v>77</v>
      </c>
    </row>
    <row r="70" spans="1:4" ht="15">
      <c r="A70">
        <v>13964</v>
      </c>
      <c r="D70" t="s">
        <v>77</v>
      </c>
    </row>
    <row r="71" spans="1:4" ht="15">
      <c r="A71">
        <v>13968</v>
      </c>
      <c r="D71" t="s">
        <v>77</v>
      </c>
    </row>
    <row r="72" spans="1:4" ht="15">
      <c r="A72">
        <v>13977</v>
      </c>
      <c r="D72" t="s">
        <v>77</v>
      </c>
    </row>
    <row r="73" spans="1:4" ht="15">
      <c r="A73">
        <v>14180</v>
      </c>
      <c r="D73" t="s">
        <v>77</v>
      </c>
    </row>
    <row r="74" spans="1:4" ht="15">
      <c r="A74">
        <v>14192</v>
      </c>
      <c r="D74" t="s">
        <v>77</v>
      </c>
    </row>
    <row r="75" spans="1:4" ht="15">
      <c r="A75">
        <v>14236</v>
      </c>
      <c r="D75" t="s">
        <v>77</v>
      </c>
    </row>
    <row r="76" spans="1:4" ht="15">
      <c r="A76">
        <v>14336</v>
      </c>
      <c r="D76" t="s">
        <v>77</v>
      </c>
    </row>
    <row r="77" spans="1:4" ht="15">
      <c r="A77">
        <v>14354</v>
      </c>
      <c r="D77" t="s">
        <v>77</v>
      </c>
    </row>
    <row r="78" spans="1:4" ht="15">
      <c r="A78">
        <v>14455</v>
      </c>
      <c r="D78" t="s">
        <v>77</v>
      </c>
    </row>
    <row r="79" spans="1:4" ht="15">
      <c r="A79">
        <v>14520</v>
      </c>
      <c r="D79" t="s">
        <v>77</v>
      </c>
    </row>
    <row r="80" spans="1:4" ht="15">
      <c r="A80">
        <v>14523</v>
      </c>
      <c r="D80" t="s">
        <v>77</v>
      </c>
    </row>
    <row r="81" spans="1:4" ht="15">
      <c r="A81">
        <v>14536</v>
      </c>
      <c r="D81" t="s">
        <v>77</v>
      </c>
    </row>
    <row r="82" spans="1:4" ht="15">
      <c r="A82">
        <v>14562</v>
      </c>
      <c r="D82" t="s">
        <v>77</v>
      </c>
    </row>
    <row r="83" spans="1:4" ht="15">
      <c r="A83">
        <v>14588</v>
      </c>
      <c r="D83" t="s">
        <v>77</v>
      </c>
    </row>
    <row r="84" spans="1:4" ht="15">
      <c r="A84">
        <v>14596</v>
      </c>
      <c r="D84" t="s">
        <v>77</v>
      </c>
    </row>
    <row r="85" spans="1:4" ht="15">
      <c r="A85">
        <v>14610</v>
      </c>
      <c r="D85" t="s">
        <v>77</v>
      </c>
    </row>
    <row r="86" spans="1:4" ht="15">
      <c r="A86">
        <v>14627</v>
      </c>
      <c r="D86" t="s">
        <v>77</v>
      </c>
    </row>
    <row r="87" spans="1:4" ht="15">
      <c r="A87">
        <v>14689</v>
      </c>
      <c r="D87" t="s">
        <v>77</v>
      </c>
    </row>
    <row r="88" spans="1:4" ht="15">
      <c r="A88">
        <v>14812</v>
      </c>
      <c r="D88" t="s">
        <v>77</v>
      </c>
    </row>
    <row r="89" spans="1:4" ht="15">
      <c r="A89">
        <v>14841</v>
      </c>
      <c r="D89" t="s">
        <v>77</v>
      </c>
    </row>
    <row r="90" spans="1:4" ht="15">
      <c r="A90">
        <v>14907</v>
      </c>
      <c r="D90" t="s">
        <v>77</v>
      </c>
    </row>
    <row r="91" spans="1:4" ht="15">
      <c r="A91">
        <v>14940</v>
      </c>
      <c r="D91" t="s">
        <v>77</v>
      </c>
    </row>
    <row r="92" spans="1:4" ht="15">
      <c r="A92">
        <v>14966</v>
      </c>
      <c r="D92" t="s">
        <v>77</v>
      </c>
    </row>
    <row r="93" spans="1:4" ht="15">
      <c r="A93">
        <v>15001</v>
      </c>
      <c r="D93" t="s">
        <v>77</v>
      </c>
    </row>
    <row r="94" spans="1:4" ht="15">
      <c r="A94">
        <v>15036</v>
      </c>
      <c r="D94" t="s">
        <v>77</v>
      </c>
    </row>
    <row r="95" spans="1:4" ht="15">
      <c r="A95">
        <v>15067</v>
      </c>
      <c r="D95" t="s">
        <v>77</v>
      </c>
    </row>
    <row r="96" spans="1:4" ht="15">
      <c r="A96">
        <v>15086</v>
      </c>
      <c r="D96" t="s">
        <v>77</v>
      </c>
    </row>
    <row r="97" spans="1:4" ht="15">
      <c r="A97">
        <v>15174</v>
      </c>
      <c r="D97" t="s">
        <v>77</v>
      </c>
    </row>
    <row r="98" spans="1:4" ht="15">
      <c r="A98">
        <v>15186</v>
      </c>
      <c r="D98" t="s">
        <v>77</v>
      </c>
    </row>
    <row r="99" spans="1:4" ht="15">
      <c r="A99">
        <v>15204</v>
      </c>
      <c r="D99" t="s">
        <v>77</v>
      </c>
    </row>
    <row r="100" spans="1:4" ht="15">
      <c r="A100">
        <v>15258</v>
      </c>
      <c r="D100" t="s">
        <v>77</v>
      </c>
    </row>
    <row r="101" spans="1:4" ht="15">
      <c r="A101">
        <v>15344</v>
      </c>
      <c r="D101" t="s">
        <v>77</v>
      </c>
    </row>
    <row r="102" spans="1:4" ht="15">
      <c r="A102">
        <v>15374</v>
      </c>
      <c r="D102" t="s">
        <v>77</v>
      </c>
    </row>
    <row r="103" spans="1:4" ht="15">
      <c r="A103">
        <v>15433</v>
      </c>
      <c r="D103" t="s">
        <v>77</v>
      </c>
    </row>
    <row r="104" spans="1:4" ht="15">
      <c r="A104">
        <v>15517</v>
      </c>
      <c r="D104" t="s">
        <v>77</v>
      </c>
    </row>
    <row r="105" spans="1:4" ht="15">
      <c r="A105">
        <v>15650</v>
      </c>
      <c r="D105" t="s">
        <v>77</v>
      </c>
    </row>
    <row r="106" spans="1:4" ht="15">
      <c r="A106">
        <v>15684</v>
      </c>
      <c r="D106" t="s">
        <v>77</v>
      </c>
    </row>
    <row r="107" spans="1:4" ht="15">
      <c r="A107">
        <v>15801</v>
      </c>
      <c r="D107" t="s">
        <v>77</v>
      </c>
    </row>
    <row r="108" spans="1:4" ht="15">
      <c r="A108">
        <v>15808</v>
      </c>
      <c r="D108" t="s">
        <v>77</v>
      </c>
    </row>
    <row r="109" spans="1:4" ht="15">
      <c r="A109">
        <v>15824</v>
      </c>
      <c r="D109" t="s">
        <v>77</v>
      </c>
    </row>
    <row r="110" spans="1:4" ht="15">
      <c r="A110">
        <v>15861</v>
      </c>
      <c r="D110" t="s">
        <v>77</v>
      </c>
    </row>
    <row r="111" spans="1:4" ht="15">
      <c r="A111">
        <v>15882</v>
      </c>
      <c r="D111" t="s">
        <v>77</v>
      </c>
    </row>
    <row r="112" spans="1:4" ht="15">
      <c r="A112">
        <v>15925</v>
      </c>
      <c r="D112" t="s">
        <v>77</v>
      </c>
    </row>
    <row r="113" spans="1:4" ht="15">
      <c r="A113">
        <v>16039</v>
      </c>
      <c r="D113" t="s">
        <v>77</v>
      </c>
    </row>
    <row r="114" spans="1:4" ht="15">
      <c r="A114">
        <v>16102</v>
      </c>
      <c r="D114" t="s">
        <v>77</v>
      </c>
    </row>
    <row r="115" spans="1:4" ht="15">
      <c r="A115">
        <v>16118</v>
      </c>
      <c r="D115" t="s">
        <v>77</v>
      </c>
    </row>
    <row r="116" spans="1:4" ht="15">
      <c r="A116">
        <v>16119</v>
      </c>
      <c r="D116" t="s">
        <v>77</v>
      </c>
    </row>
    <row r="117" spans="1:4" ht="15">
      <c r="A117">
        <v>16290</v>
      </c>
      <c r="D117" t="s">
        <v>77</v>
      </c>
    </row>
    <row r="118" spans="1:4" ht="15">
      <c r="A118">
        <v>16382</v>
      </c>
      <c r="D118" t="s">
        <v>77</v>
      </c>
    </row>
    <row r="119" spans="1:4" ht="15">
      <c r="A119">
        <v>16419</v>
      </c>
      <c r="D119" t="s">
        <v>77</v>
      </c>
    </row>
    <row r="120" spans="1:4" ht="15">
      <c r="A120">
        <v>16445</v>
      </c>
      <c r="D120" t="s">
        <v>77</v>
      </c>
    </row>
    <row r="121" spans="1:4" ht="15">
      <c r="A121">
        <v>16454</v>
      </c>
      <c r="D121" t="s">
        <v>77</v>
      </c>
    </row>
    <row r="122" spans="1:4" ht="15">
      <c r="A122">
        <v>16502</v>
      </c>
      <c r="D122" t="s">
        <v>77</v>
      </c>
    </row>
    <row r="123" spans="1:4" ht="15">
      <c r="A123">
        <v>16562</v>
      </c>
      <c r="D123" t="s">
        <v>77</v>
      </c>
    </row>
    <row r="124" spans="1:4" ht="15">
      <c r="A124">
        <v>16601</v>
      </c>
      <c r="D124" t="s">
        <v>77</v>
      </c>
    </row>
    <row r="125" spans="1:4" ht="15">
      <c r="A125">
        <v>16608</v>
      </c>
      <c r="D125" t="s">
        <v>77</v>
      </c>
    </row>
    <row r="126" spans="1:4" ht="15">
      <c r="A126">
        <v>16689</v>
      </c>
      <c r="D126" t="s">
        <v>77</v>
      </c>
    </row>
    <row r="127" spans="1:4" ht="15">
      <c r="A127">
        <v>16794</v>
      </c>
      <c r="D127" t="s">
        <v>77</v>
      </c>
    </row>
    <row r="128" spans="1:4" ht="15">
      <c r="A128">
        <v>16803</v>
      </c>
      <c r="D128" t="s">
        <v>77</v>
      </c>
    </row>
    <row r="129" spans="1:4" ht="15">
      <c r="A129">
        <v>16854</v>
      </c>
      <c r="D129" t="s">
        <v>77</v>
      </c>
    </row>
    <row r="130" spans="1:4" ht="15">
      <c r="A130">
        <v>16867</v>
      </c>
      <c r="D130" t="s">
        <v>77</v>
      </c>
    </row>
    <row r="131" spans="1:4" ht="15">
      <c r="A131">
        <v>16868</v>
      </c>
      <c r="D131" t="s">
        <v>77</v>
      </c>
    </row>
    <row r="132" spans="1:4" ht="15">
      <c r="A132">
        <v>16885</v>
      </c>
      <c r="D132" t="s">
        <v>77</v>
      </c>
    </row>
    <row r="133" spans="1:4" ht="15">
      <c r="A133">
        <v>16899</v>
      </c>
      <c r="D133" t="s">
        <v>77</v>
      </c>
    </row>
    <row r="134" spans="1:4" ht="15">
      <c r="A134">
        <v>16914</v>
      </c>
      <c r="D134" t="s">
        <v>77</v>
      </c>
    </row>
    <row r="135" spans="1:4" ht="15">
      <c r="A135">
        <v>16915</v>
      </c>
      <c r="D135" t="s">
        <v>77</v>
      </c>
    </row>
    <row r="136" spans="1:4" ht="15">
      <c r="A136">
        <v>16952</v>
      </c>
      <c r="D136" t="s">
        <v>77</v>
      </c>
    </row>
    <row r="137" spans="1:4" ht="15">
      <c r="A137">
        <v>16970</v>
      </c>
      <c r="D137" t="s">
        <v>77</v>
      </c>
    </row>
    <row r="138" spans="1:4" ht="15">
      <c r="A138">
        <v>17018</v>
      </c>
      <c r="D138" t="s">
        <v>77</v>
      </c>
    </row>
    <row r="139" spans="1:4" ht="15">
      <c r="A139">
        <v>17052</v>
      </c>
      <c r="D139" t="s">
        <v>77</v>
      </c>
    </row>
    <row r="140" spans="1:4" ht="15">
      <c r="A140">
        <v>17113</v>
      </c>
      <c r="D140" t="s">
        <v>77</v>
      </c>
    </row>
    <row r="141" spans="1:4" ht="15">
      <c r="A141">
        <v>17121</v>
      </c>
      <c r="D141" t="s">
        <v>77</v>
      </c>
    </row>
    <row r="142" spans="1:4" ht="15">
      <c r="A142">
        <v>17152</v>
      </c>
      <c r="D142" t="s">
        <v>77</v>
      </c>
    </row>
    <row r="143" spans="1:4" ht="15">
      <c r="A143">
        <v>17254</v>
      </c>
      <c r="D143" t="s">
        <v>77</v>
      </c>
    </row>
    <row r="144" spans="1:4" ht="15">
      <c r="A144">
        <v>17262</v>
      </c>
      <c r="D144" t="s">
        <v>77</v>
      </c>
    </row>
    <row r="145" spans="1:4" ht="15">
      <c r="A145">
        <v>17267</v>
      </c>
      <c r="D145" t="s">
        <v>77</v>
      </c>
    </row>
    <row r="146" spans="1:4" ht="15">
      <c r="A146">
        <v>17269</v>
      </c>
      <c r="D146" t="s">
        <v>77</v>
      </c>
    </row>
    <row r="147" spans="1:4" ht="15">
      <c r="A147">
        <v>17272</v>
      </c>
      <c r="D147" t="s">
        <v>77</v>
      </c>
    </row>
    <row r="148" spans="1:4" ht="15">
      <c r="A148">
        <v>17281</v>
      </c>
      <c r="D148" t="s">
        <v>77</v>
      </c>
    </row>
    <row r="149" spans="1:4" ht="15">
      <c r="A149">
        <v>17348</v>
      </c>
      <c r="D149" t="s">
        <v>77</v>
      </c>
    </row>
    <row r="150" spans="1:4" ht="15">
      <c r="A150">
        <v>17603</v>
      </c>
      <c r="D150" t="s">
        <v>77</v>
      </c>
    </row>
    <row r="151" spans="1:4" ht="15">
      <c r="A151">
        <v>17633</v>
      </c>
      <c r="D151" t="s">
        <v>77</v>
      </c>
    </row>
    <row r="152" spans="1:4" ht="15">
      <c r="A152">
        <v>18004</v>
      </c>
      <c r="D152" t="s">
        <v>77</v>
      </c>
    </row>
    <row r="153" spans="1:4" ht="15">
      <c r="A153">
        <v>18081</v>
      </c>
      <c r="D153" t="s">
        <v>77</v>
      </c>
    </row>
    <row r="154" spans="1:4" ht="15">
      <c r="A154">
        <v>18151</v>
      </c>
      <c r="D154" t="s">
        <v>77</v>
      </c>
    </row>
    <row r="155" spans="1:4" ht="15">
      <c r="A155">
        <v>18239</v>
      </c>
      <c r="D155" t="s">
        <v>77</v>
      </c>
    </row>
    <row r="156" spans="1:4" ht="15">
      <c r="A156">
        <v>18363</v>
      </c>
      <c r="D156" t="s">
        <v>77</v>
      </c>
    </row>
    <row r="157" spans="1:4" ht="15">
      <c r="A157">
        <v>18442</v>
      </c>
      <c r="D157" t="s">
        <v>77</v>
      </c>
    </row>
    <row r="158" spans="1:4" ht="15">
      <c r="A158">
        <v>18501</v>
      </c>
      <c r="D158" t="s">
        <v>77</v>
      </c>
    </row>
    <row r="159" spans="1:4" ht="15">
      <c r="A159">
        <v>18806</v>
      </c>
      <c r="D159" t="s">
        <v>77</v>
      </c>
    </row>
    <row r="160" spans="1:4" ht="15">
      <c r="A160">
        <v>18855</v>
      </c>
      <c r="D160" t="s">
        <v>77</v>
      </c>
    </row>
    <row r="161" spans="1:4" ht="15">
      <c r="A161">
        <v>18933</v>
      </c>
      <c r="D161" t="s">
        <v>77</v>
      </c>
    </row>
    <row r="162" spans="1:4" ht="15">
      <c r="A162">
        <v>18970</v>
      </c>
      <c r="D162" t="s">
        <v>77</v>
      </c>
    </row>
    <row r="163" spans="1:4" ht="15">
      <c r="A163">
        <v>19025</v>
      </c>
      <c r="D163" t="s">
        <v>77</v>
      </c>
    </row>
    <row r="164" spans="1:4" ht="15">
      <c r="A164">
        <v>19037</v>
      </c>
      <c r="D164" t="s">
        <v>77</v>
      </c>
    </row>
    <row r="165" spans="1:4" ht="15">
      <c r="A165">
        <v>19096</v>
      </c>
      <c r="D165" t="s">
        <v>77</v>
      </c>
    </row>
    <row r="166" spans="1:4" ht="15">
      <c r="A166">
        <v>19808</v>
      </c>
      <c r="D166" t="s">
        <v>77</v>
      </c>
    </row>
    <row r="167" spans="1:4" ht="15">
      <c r="A167">
        <v>19953</v>
      </c>
      <c r="D167" t="s">
        <v>77</v>
      </c>
    </row>
    <row r="168" spans="1:4" ht="15">
      <c r="A168">
        <v>20054</v>
      </c>
      <c r="D168" t="s">
        <v>77</v>
      </c>
    </row>
    <row r="169" spans="1:4" ht="15">
      <c r="A169">
        <v>20056</v>
      </c>
      <c r="D169" t="s">
        <v>77</v>
      </c>
    </row>
    <row r="170" spans="1:4" ht="15">
      <c r="A170">
        <v>20070</v>
      </c>
      <c r="D170" t="s">
        <v>77</v>
      </c>
    </row>
    <row r="171" spans="1:4" ht="15">
      <c r="A171">
        <v>20071</v>
      </c>
      <c r="D171" t="s">
        <v>77</v>
      </c>
    </row>
    <row r="172" spans="1:4" ht="15">
      <c r="A172">
        <v>20073</v>
      </c>
      <c r="D172" t="s">
        <v>77</v>
      </c>
    </row>
    <row r="173" spans="1:4" ht="15">
      <c r="A173">
        <v>20087</v>
      </c>
      <c r="D173" t="s">
        <v>77</v>
      </c>
    </row>
    <row r="174" spans="1:4" ht="15">
      <c r="A174">
        <v>20088</v>
      </c>
      <c r="D174" t="s">
        <v>77</v>
      </c>
    </row>
    <row r="175" spans="1:4" ht="15">
      <c r="A175">
        <v>20090</v>
      </c>
      <c r="D175" t="s">
        <v>77</v>
      </c>
    </row>
    <row r="176" spans="1:4" ht="15">
      <c r="A176">
        <v>20112</v>
      </c>
      <c r="D176" t="s">
        <v>77</v>
      </c>
    </row>
    <row r="177" spans="1:4" ht="15">
      <c r="A177">
        <v>20198</v>
      </c>
      <c r="D177" t="s">
        <v>77</v>
      </c>
    </row>
    <row r="178" spans="1:4" ht="15">
      <c r="A178">
        <v>20215</v>
      </c>
      <c r="D178" t="s">
        <v>77</v>
      </c>
    </row>
    <row r="179" spans="1:4" ht="15">
      <c r="A179">
        <v>20287</v>
      </c>
      <c r="D179" t="s">
        <v>77</v>
      </c>
    </row>
    <row r="180" spans="1:4" ht="15">
      <c r="A180">
        <v>20306</v>
      </c>
      <c r="D180" t="s">
        <v>77</v>
      </c>
    </row>
    <row r="181" spans="1:4" ht="15">
      <c r="A181">
        <v>20315</v>
      </c>
      <c r="D181" t="s">
        <v>77</v>
      </c>
    </row>
    <row r="182" spans="1:4" ht="15">
      <c r="A182">
        <v>20316</v>
      </c>
      <c r="D182" t="s">
        <v>77</v>
      </c>
    </row>
    <row r="183" spans="1:4" ht="15">
      <c r="A183">
        <v>20346</v>
      </c>
      <c r="D183" t="s">
        <v>77</v>
      </c>
    </row>
    <row r="184" spans="1:4" ht="15">
      <c r="A184">
        <v>20433</v>
      </c>
      <c r="D184" t="s">
        <v>77</v>
      </c>
    </row>
    <row r="185" spans="1:4" ht="15">
      <c r="A185">
        <v>20468</v>
      </c>
      <c r="D185" t="s">
        <v>77</v>
      </c>
    </row>
    <row r="186" spans="1:4" ht="15">
      <c r="A186">
        <v>20493</v>
      </c>
      <c r="D186" t="s">
        <v>77</v>
      </c>
    </row>
    <row r="187" spans="1:4" ht="15">
      <c r="A187">
        <v>20501</v>
      </c>
      <c r="D187" t="s">
        <v>77</v>
      </c>
    </row>
    <row r="188" spans="1:4" ht="15">
      <c r="A188">
        <v>20511</v>
      </c>
      <c r="D188" t="s">
        <v>77</v>
      </c>
    </row>
    <row r="189" spans="1:4" ht="15">
      <c r="A189">
        <v>20512</v>
      </c>
      <c r="D189" t="s">
        <v>77</v>
      </c>
    </row>
    <row r="190" spans="1:4" ht="15">
      <c r="A190">
        <v>20513</v>
      </c>
      <c r="D190" t="s">
        <v>77</v>
      </c>
    </row>
    <row r="191" spans="1:4" ht="15">
      <c r="A191">
        <v>20517</v>
      </c>
      <c r="D191" t="s">
        <v>77</v>
      </c>
    </row>
    <row r="192" spans="1:4" ht="15">
      <c r="A192">
        <v>20547</v>
      </c>
      <c r="D192" t="s">
        <v>77</v>
      </c>
    </row>
    <row r="193" spans="1:4" ht="15">
      <c r="A193">
        <v>20601</v>
      </c>
      <c r="D193" t="s">
        <v>77</v>
      </c>
    </row>
    <row r="194" spans="1:4" ht="15">
      <c r="A194">
        <v>20618</v>
      </c>
      <c r="D194" t="s">
        <v>77</v>
      </c>
    </row>
    <row r="195" spans="1:4" ht="15">
      <c r="A195">
        <v>20682</v>
      </c>
      <c r="D195" t="s">
        <v>77</v>
      </c>
    </row>
    <row r="196" spans="1:4" ht="15">
      <c r="A196">
        <v>20701</v>
      </c>
      <c r="D196" t="s">
        <v>77</v>
      </c>
    </row>
    <row r="197" spans="1:4" ht="15">
      <c r="A197">
        <v>20788</v>
      </c>
      <c r="D197" t="s">
        <v>77</v>
      </c>
    </row>
    <row r="198" spans="1:4" ht="15">
      <c r="A198">
        <v>20912</v>
      </c>
      <c r="D198" t="s">
        <v>77</v>
      </c>
    </row>
    <row r="199" spans="1:4" ht="15">
      <c r="A199">
        <v>21114</v>
      </c>
      <c r="D199" t="s">
        <v>77</v>
      </c>
    </row>
    <row r="200" spans="1:4" ht="15">
      <c r="A200">
        <v>21155</v>
      </c>
      <c r="D200" t="s">
        <v>77</v>
      </c>
    </row>
    <row r="201" spans="1:4" ht="15">
      <c r="A201">
        <v>21181</v>
      </c>
      <c r="D201" t="s">
        <v>77</v>
      </c>
    </row>
    <row r="202" spans="1:4" ht="15">
      <c r="A202">
        <v>21249</v>
      </c>
      <c r="D202" t="s">
        <v>77</v>
      </c>
    </row>
    <row r="203" spans="1:4" ht="15">
      <c r="A203">
        <v>21255</v>
      </c>
      <c r="D203" t="s">
        <v>77</v>
      </c>
    </row>
    <row r="204" spans="1:4" ht="15">
      <c r="A204">
        <v>21264</v>
      </c>
      <c r="D204" t="s">
        <v>77</v>
      </c>
    </row>
    <row r="205" spans="1:4" ht="15">
      <c r="A205">
        <v>21302</v>
      </c>
      <c r="D205" t="s">
        <v>77</v>
      </c>
    </row>
    <row r="206" spans="1:4" ht="15">
      <c r="A206">
        <v>21369</v>
      </c>
      <c r="D206" t="s">
        <v>77</v>
      </c>
    </row>
    <row r="207" spans="1:4" ht="15">
      <c r="A207">
        <v>21421</v>
      </c>
      <c r="D207" t="s">
        <v>77</v>
      </c>
    </row>
    <row r="208" spans="1:4" ht="15">
      <c r="A208">
        <v>21486</v>
      </c>
      <c r="D208" t="s">
        <v>77</v>
      </c>
    </row>
    <row r="209" spans="1:4" ht="15">
      <c r="A209">
        <v>21598</v>
      </c>
      <c r="D209" t="s">
        <v>77</v>
      </c>
    </row>
    <row r="210" spans="1:4" ht="15">
      <c r="A210">
        <v>21604</v>
      </c>
      <c r="D210" t="s">
        <v>77</v>
      </c>
    </row>
    <row r="211" spans="1:4" ht="15">
      <c r="A211">
        <v>21661</v>
      </c>
      <c r="D211" t="s">
        <v>77</v>
      </c>
    </row>
    <row r="212" spans="1:4" ht="15">
      <c r="A212">
        <v>21670</v>
      </c>
      <c r="D212" t="s">
        <v>77</v>
      </c>
    </row>
    <row r="213" spans="1:4" ht="15">
      <c r="A213">
        <v>21673</v>
      </c>
      <c r="D213" t="s">
        <v>77</v>
      </c>
    </row>
    <row r="214" spans="1:4" ht="15">
      <c r="A214">
        <v>21798</v>
      </c>
      <c r="D214" t="s">
        <v>77</v>
      </c>
    </row>
    <row r="215" spans="1:4" ht="15">
      <c r="A215">
        <v>21812</v>
      </c>
      <c r="D215" t="s">
        <v>77</v>
      </c>
    </row>
    <row r="216" spans="1:4" ht="15">
      <c r="A216">
        <v>21883</v>
      </c>
      <c r="D216" t="s">
        <v>77</v>
      </c>
    </row>
    <row r="217" spans="1:4" ht="15">
      <c r="A217">
        <v>21887</v>
      </c>
      <c r="D217" t="s">
        <v>77</v>
      </c>
    </row>
    <row r="218" spans="1:4" ht="15">
      <c r="A218">
        <v>22060</v>
      </c>
      <c r="D218" t="s">
        <v>77</v>
      </c>
    </row>
    <row r="219" spans="1:4" ht="15">
      <c r="A219">
        <v>22090</v>
      </c>
      <c r="D219" t="s">
        <v>77</v>
      </c>
    </row>
    <row r="220" spans="1:4" ht="15">
      <c r="A220">
        <v>22094</v>
      </c>
      <c r="D220" t="s">
        <v>77</v>
      </c>
    </row>
    <row r="221" spans="1:4" ht="15">
      <c r="A221">
        <v>22169</v>
      </c>
      <c r="D221" t="s">
        <v>77</v>
      </c>
    </row>
    <row r="222" spans="1:4" ht="15">
      <c r="A222">
        <v>22263</v>
      </c>
      <c r="D222" t="s">
        <v>77</v>
      </c>
    </row>
    <row r="223" spans="1:4" ht="15">
      <c r="A223">
        <v>22269</v>
      </c>
      <c r="D223" t="s">
        <v>77</v>
      </c>
    </row>
    <row r="224" spans="1:4" ht="15">
      <c r="A224">
        <v>22401</v>
      </c>
      <c r="D224" t="s">
        <v>77</v>
      </c>
    </row>
    <row r="225" spans="1:4" ht="15">
      <c r="A225">
        <v>22419</v>
      </c>
      <c r="D225" t="s">
        <v>77</v>
      </c>
    </row>
    <row r="226" spans="1:4" ht="15">
      <c r="A226">
        <v>22420</v>
      </c>
      <c r="D226" t="s">
        <v>77</v>
      </c>
    </row>
    <row r="227" spans="1:4" ht="15">
      <c r="A227">
        <v>22450</v>
      </c>
      <c r="D227" t="s">
        <v>77</v>
      </c>
    </row>
    <row r="228" spans="1:4" ht="15">
      <c r="A228">
        <v>22481</v>
      </c>
      <c r="D228" t="s">
        <v>77</v>
      </c>
    </row>
    <row r="229" spans="1:4" ht="15">
      <c r="A229">
        <v>22503</v>
      </c>
      <c r="D229" t="s">
        <v>77</v>
      </c>
    </row>
    <row r="230" spans="1:4" ht="15">
      <c r="A230">
        <v>22580</v>
      </c>
      <c r="D230" t="s">
        <v>77</v>
      </c>
    </row>
    <row r="231" spans="1:4" ht="15">
      <c r="A231">
        <v>22744</v>
      </c>
      <c r="D231" t="s">
        <v>77</v>
      </c>
    </row>
    <row r="232" spans="1:4" ht="15">
      <c r="A232">
        <v>22925</v>
      </c>
      <c r="D232" t="s">
        <v>77</v>
      </c>
    </row>
    <row r="233" spans="1:4" ht="15">
      <c r="A233">
        <v>23013</v>
      </c>
      <c r="D233" t="s">
        <v>77</v>
      </c>
    </row>
    <row r="234" spans="1:4" ht="15">
      <c r="A234">
        <v>23089</v>
      </c>
      <c r="D234" t="s">
        <v>77</v>
      </c>
    </row>
    <row r="235" spans="1:4" ht="15">
      <c r="A235">
        <v>23102</v>
      </c>
      <c r="D235" t="s">
        <v>77</v>
      </c>
    </row>
    <row r="236" spans="1:4" ht="15">
      <c r="A236">
        <v>23185</v>
      </c>
      <c r="D236" t="s">
        <v>77</v>
      </c>
    </row>
    <row r="237" spans="1:4" ht="15">
      <c r="A237">
        <v>23201</v>
      </c>
      <c r="D237" t="s">
        <v>77</v>
      </c>
    </row>
    <row r="238" spans="1:4" ht="15">
      <c r="A238">
        <v>23212</v>
      </c>
      <c r="D238" t="s">
        <v>77</v>
      </c>
    </row>
    <row r="239" spans="1:4" ht="15">
      <c r="A239">
        <v>23258</v>
      </c>
      <c r="D239" t="s">
        <v>77</v>
      </c>
    </row>
    <row r="240" spans="1:4" ht="15">
      <c r="A240">
        <v>23580</v>
      </c>
      <c r="D240" t="s">
        <v>77</v>
      </c>
    </row>
    <row r="241" spans="1:4" ht="15">
      <c r="A241">
        <v>23621</v>
      </c>
      <c r="D241" t="s">
        <v>77</v>
      </c>
    </row>
    <row r="242" spans="1:4" ht="15">
      <c r="A242">
        <v>23826</v>
      </c>
      <c r="D242" t="s">
        <v>77</v>
      </c>
    </row>
    <row r="243" spans="1:4" ht="15">
      <c r="A243">
        <v>24252</v>
      </c>
      <c r="D243" t="s">
        <v>77</v>
      </c>
    </row>
    <row r="244" spans="1:4" ht="15">
      <c r="A244">
        <v>24270</v>
      </c>
      <c r="D244" t="s">
        <v>77</v>
      </c>
    </row>
    <row r="245" spans="1:4" ht="15">
      <c r="A245">
        <v>24272</v>
      </c>
      <c r="D245" t="s">
        <v>77</v>
      </c>
    </row>
    <row r="246" spans="1:4" ht="15">
      <c r="A246">
        <v>24274</v>
      </c>
      <c r="D246" t="s">
        <v>77</v>
      </c>
    </row>
    <row r="247" spans="1:4" ht="15">
      <c r="A247">
        <v>24279</v>
      </c>
      <c r="D247" t="s">
        <v>77</v>
      </c>
    </row>
    <row r="248" spans="1:4" ht="15">
      <c r="A248">
        <v>24283</v>
      </c>
      <c r="D248" t="s">
        <v>77</v>
      </c>
    </row>
    <row r="249" spans="1:4" ht="15">
      <c r="A249">
        <v>24309</v>
      </c>
      <c r="D249" t="s">
        <v>77</v>
      </c>
    </row>
    <row r="250" spans="1:4" ht="15">
      <c r="A250">
        <v>24317</v>
      </c>
      <c r="D250" t="s">
        <v>77</v>
      </c>
    </row>
    <row r="251" spans="1:4" ht="15">
      <c r="A251">
        <v>24323</v>
      </c>
      <c r="D251" t="s">
        <v>77</v>
      </c>
    </row>
    <row r="252" spans="1:4" ht="15">
      <c r="A252">
        <v>24330</v>
      </c>
      <c r="D252" t="s">
        <v>77</v>
      </c>
    </row>
    <row r="253" spans="1:4" ht="15">
      <c r="A253">
        <v>24331</v>
      </c>
      <c r="D253" t="s">
        <v>77</v>
      </c>
    </row>
    <row r="254" spans="1:4" ht="15">
      <c r="A254">
        <v>24347</v>
      </c>
      <c r="D254" t="s">
        <v>77</v>
      </c>
    </row>
    <row r="255" spans="1:4" ht="15">
      <c r="A255">
        <v>24353</v>
      </c>
      <c r="D255" t="s">
        <v>77</v>
      </c>
    </row>
    <row r="256" spans="1:4" ht="15">
      <c r="A256">
        <v>24362</v>
      </c>
      <c r="D256" t="s">
        <v>77</v>
      </c>
    </row>
    <row r="257" spans="1:4" ht="15">
      <c r="A257">
        <v>24377</v>
      </c>
      <c r="D257" t="s">
        <v>77</v>
      </c>
    </row>
    <row r="258" spans="1:4" ht="15">
      <c r="A258">
        <v>24378</v>
      </c>
      <c r="D258" t="s">
        <v>77</v>
      </c>
    </row>
    <row r="259" spans="1:4" ht="15">
      <c r="A259">
        <v>24384</v>
      </c>
      <c r="D259" t="s">
        <v>77</v>
      </c>
    </row>
    <row r="260" spans="1:4" ht="15">
      <c r="A260">
        <v>24385</v>
      </c>
      <c r="D260" t="s">
        <v>77</v>
      </c>
    </row>
    <row r="261" spans="1:4" ht="15">
      <c r="A261">
        <v>24467</v>
      </c>
      <c r="D261" t="s">
        <v>77</v>
      </c>
    </row>
    <row r="262" spans="1:4" ht="15">
      <c r="A262">
        <v>24591</v>
      </c>
      <c r="D262" t="s">
        <v>77</v>
      </c>
    </row>
    <row r="263" spans="1:4" ht="15">
      <c r="A263">
        <v>24600</v>
      </c>
      <c r="D263" t="s">
        <v>77</v>
      </c>
    </row>
    <row r="264" spans="1:4" ht="15">
      <c r="A264">
        <v>24609</v>
      </c>
      <c r="D264" t="s">
        <v>77</v>
      </c>
    </row>
    <row r="265" spans="1:4" ht="15">
      <c r="A265">
        <v>24615</v>
      </c>
      <c r="D265" t="s">
        <v>77</v>
      </c>
    </row>
    <row r="266" spans="1:4" ht="15">
      <c r="A266">
        <v>24629</v>
      </c>
      <c r="D266" t="s">
        <v>77</v>
      </c>
    </row>
    <row r="267" spans="1:4" ht="15">
      <c r="A267">
        <v>24631</v>
      </c>
      <c r="D267" t="s">
        <v>77</v>
      </c>
    </row>
    <row r="268" spans="1:4" ht="15">
      <c r="A268">
        <v>24683</v>
      </c>
      <c r="D268" t="s">
        <v>77</v>
      </c>
    </row>
    <row r="269" spans="1:4" ht="15">
      <c r="A269">
        <v>24746</v>
      </c>
      <c r="D269" t="s">
        <v>77</v>
      </c>
    </row>
    <row r="270" spans="1:4" ht="15">
      <c r="A270">
        <v>24751</v>
      </c>
      <c r="D270" t="s">
        <v>77</v>
      </c>
    </row>
    <row r="271" spans="1:4" ht="15">
      <c r="A271">
        <v>24753</v>
      </c>
      <c r="D271" t="s">
        <v>77</v>
      </c>
    </row>
    <row r="272" spans="1:4" ht="15">
      <c r="A272">
        <v>24799</v>
      </c>
      <c r="D272" t="s">
        <v>77</v>
      </c>
    </row>
    <row r="273" spans="1:4" ht="15">
      <c r="A273">
        <v>24808</v>
      </c>
      <c r="D273" t="s">
        <v>77</v>
      </c>
    </row>
    <row r="274" spans="1:4" ht="15">
      <c r="A274">
        <v>24814</v>
      </c>
      <c r="D274" t="s">
        <v>77</v>
      </c>
    </row>
    <row r="275" spans="1:4" ht="15">
      <c r="A275">
        <v>24820</v>
      </c>
      <c r="D275" t="s">
        <v>77</v>
      </c>
    </row>
    <row r="276" spans="1:4" ht="15">
      <c r="A276">
        <v>24831</v>
      </c>
      <c r="D276" t="s">
        <v>77</v>
      </c>
    </row>
    <row r="277" spans="1:4" ht="15">
      <c r="A277">
        <v>24833</v>
      </c>
      <c r="D277" t="s">
        <v>77</v>
      </c>
    </row>
    <row r="278" spans="1:4" ht="15">
      <c r="A278">
        <v>24992</v>
      </c>
      <c r="D278" t="s">
        <v>77</v>
      </c>
    </row>
    <row r="279" spans="1:4" ht="15">
      <c r="A279">
        <v>24999</v>
      </c>
      <c r="D279" t="s">
        <v>77</v>
      </c>
    </row>
    <row r="280" spans="1:4" ht="15">
      <c r="A280">
        <v>25000</v>
      </c>
      <c r="D280" t="s">
        <v>77</v>
      </c>
    </row>
    <row r="281" spans="1:4" ht="15">
      <c r="A281">
        <v>25144</v>
      </c>
      <c r="D281" t="s">
        <v>77</v>
      </c>
    </row>
    <row r="282" spans="1:4" ht="15">
      <c r="A282">
        <v>25176</v>
      </c>
      <c r="D282" t="s">
        <v>77</v>
      </c>
    </row>
    <row r="283" spans="1:4" ht="15">
      <c r="A283">
        <v>25309</v>
      </c>
      <c r="D283" t="s">
        <v>77</v>
      </c>
    </row>
    <row r="284" spans="1:4" ht="15">
      <c r="A284">
        <v>25465</v>
      </c>
      <c r="D284" t="s">
        <v>77</v>
      </c>
    </row>
    <row r="285" spans="1:4" ht="15">
      <c r="A285">
        <v>25508</v>
      </c>
      <c r="D285" t="s">
        <v>77</v>
      </c>
    </row>
    <row r="286" spans="1:4" ht="15">
      <c r="A286">
        <v>25559</v>
      </c>
      <c r="D286" t="s">
        <v>77</v>
      </c>
    </row>
    <row r="287" spans="1:4" ht="15">
      <c r="A287">
        <v>25578</v>
      </c>
      <c r="D287" t="s">
        <v>77</v>
      </c>
    </row>
    <row r="288" spans="1:4" ht="15">
      <c r="A288">
        <v>25691</v>
      </c>
      <c r="D288" t="s">
        <v>77</v>
      </c>
    </row>
    <row r="289" spans="1:4" ht="15">
      <c r="A289">
        <v>25732</v>
      </c>
      <c r="D289" t="s">
        <v>77</v>
      </c>
    </row>
    <row r="290" spans="1:4" ht="15">
      <c r="A290">
        <v>25745</v>
      </c>
      <c r="D290" t="s">
        <v>77</v>
      </c>
    </row>
    <row r="291" spans="1:4" ht="15">
      <c r="A291">
        <v>25757</v>
      </c>
      <c r="D291" t="s">
        <v>77</v>
      </c>
    </row>
    <row r="292" spans="1:4" ht="15">
      <c r="A292">
        <v>25802</v>
      </c>
      <c r="D292" t="s">
        <v>77</v>
      </c>
    </row>
    <row r="293" spans="1:4" ht="15">
      <c r="A293">
        <v>25806</v>
      </c>
      <c r="D293" t="s">
        <v>77</v>
      </c>
    </row>
    <row r="294" spans="1:4" ht="15">
      <c r="A294">
        <v>25865</v>
      </c>
      <c r="D294" t="s">
        <v>77</v>
      </c>
    </row>
    <row r="295" spans="1:4" ht="15">
      <c r="A295">
        <v>25951</v>
      </c>
      <c r="D295" t="s">
        <v>77</v>
      </c>
    </row>
    <row r="296" spans="1:4" ht="15">
      <c r="A296">
        <v>25953</v>
      </c>
      <c r="D296" t="s">
        <v>77</v>
      </c>
    </row>
    <row r="297" spans="1:4" ht="15">
      <c r="A297">
        <v>25973</v>
      </c>
      <c r="D297" t="s">
        <v>77</v>
      </c>
    </row>
    <row r="298" spans="1:4" ht="15">
      <c r="A298">
        <v>26003</v>
      </c>
      <c r="D298" t="s">
        <v>77</v>
      </c>
    </row>
    <row r="299" spans="1:4" ht="15">
      <c r="A299">
        <v>26004</v>
      </c>
      <c r="D299" t="s">
        <v>77</v>
      </c>
    </row>
    <row r="300" spans="1:4" ht="15">
      <c r="A300">
        <v>26021</v>
      </c>
      <c r="D300" t="s">
        <v>77</v>
      </c>
    </row>
    <row r="301" spans="1:4" ht="15">
      <c r="A301">
        <v>26059</v>
      </c>
      <c r="D301" t="s">
        <v>77</v>
      </c>
    </row>
    <row r="302" spans="1:4" ht="15">
      <c r="A302">
        <v>26284</v>
      </c>
      <c r="D302" t="s">
        <v>77</v>
      </c>
    </row>
    <row r="303" spans="1:4" ht="15">
      <c r="A303">
        <v>26376</v>
      </c>
      <c r="D303" t="s">
        <v>77</v>
      </c>
    </row>
    <row r="304" spans="1:4" ht="15">
      <c r="A304">
        <v>26558</v>
      </c>
      <c r="D304" t="s">
        <v>77</v>
      </c>
    </row>
    <row r="305" spans="1:4" ht="15">
      <c r="A305">
        <v>26594</v>
      </c>
      <c r="D305" t="s">
        <v>77</v>
      </c>
    </row>
    <row r="306" spans="1:4" ht="15">
      <c r="A306">
        <v>26668</v>
      </c>
      <c r="D306" t="s">
        <v>77</v>
      </c>
    </row>
    <row r="307" spans="1:4" ht="15">
      <c r="A307">
        <v>26672</v>
      </c>
      <c r="D307" t="s">
        <v>77</v>
      </c>
    </row>
    <row r="308" spans="1:4" ht="15">
      <c r="A308">
        <v>26677</v>
      </c>
      <c r="D308" t="s">
        <v>77</v>
      </c>
    </row>
    <row r="309" spans="1:4" ht="15">
      <c r="A309">
        <v>26789</v>
      </c>
      <c r="D309" t="s">
        <v>77</v>
      </c>
    </row>
    <row r="310" spans="1:4" ht="15">
      <c r="A310">
        <v>26790</v>
      </c>
      <c r="D310" t="s">
        <v>77</v>
      </c>
    </row>
    <row r="311" spans="1:4" ht="15">
      <c r="A311">
        <v>26810</v>
      </c>
      <c r="D311" t="s">
        <v>77</v>
      </c>
    </row>
    <row r="312" spans="1:4" ht="15">
      <c r="A312">
        <v>26834</v>
      </c>
      <c r="D312" t="s">
        <v>77</v>
      </c>
    </row>
    <row r="313" spans="1:4" ht="15">
      <c r="A313">
        <v>26954</v>
      </c>
      <c r="D313" t="s">
        <v>77</v>
      </c>
    </row>
    <row r="314" spans="1:4" ht="15">
      <c r="A314">
        <v>27073</v>
      </c>
      <c r="D314" t="s">
        <v>77</v>
      </c>
    </row>
    <row r="315" spans="1:4" ht="15">
      <c r="A315">
        <v>27074</v>
      </c>
      <c r="D315" t="s">
        <v>77</v>
      </c>
    </row>
    <row r="316" spans="1:4" ht="15">
      <c r="A316">
        <v>27112</v>
      </c>
      <c r="D316" t="s">
        <v>77</v>
      </c>
    </row>
    <row r="317" spans="1:4" ht="15">
      <c r="A317">
        <v>27131</v>
      </c>
      <c r="D317" t="s">
        <v>77</v>
      </c>
    </row>
    <row r="318" spans="1:4" ht="15">
      <c r="A318">
        <v>27199</v>
      </c>
      <c r="D318" t="s">
        <v>77</v>
      </c>
    </row>
    <row r="319" spans="1:4" ht="15">
      <c r="A319">
        <v>27581</v>
      </c>
      <c r="D319" t="s">
        <v>77</v>
      </c>
    </row>
    <row r="320" spans="1:4" ht="15">
      <c r="A320">
        <v>27623</v>
      </c>
      <c r="D320" t="s">
        <v>77</v>
      </c>
    </row>
    <row r="321" spans="1:4" ht="15">
      <c r="A321">
        <v>27652</v>
      </c>
      <c r="D321" t="s">
        <v>77</v>
      </c>
    </row>
    <row r="322" spans="1:4" ht="15">
      <c r="A322">
        <v>27774</v>
      </c>
      <c r="D322" t="s">
        <v>77</v>
      </c>
    </row>
    <row r="323" spans="1:4" ht="15">
      <c r="A323">
        <v>27788</v>
      </c>
      <c r="D323" t="s">
        <v>77</v>
      </c>
    </row>
    <row r="324" spans="1:4" ht="15">
      <c r="A324">
        <v>27865</v>
      </c>
      <c r="D324" t="s">
        <v>77</v>
      </c>
    </row>
    <row r="325" spans="1:4" ht="15">
      <c r="A325">
        <v>27866</v>
      </c>
      <c r="D325" t="s">
        <v>77</v>
      </c>
    </row>
    <row r="326" spans="1:4" ht="15">
      <c r="A326">
        <v>27868</v>
      </c>
      <c r="D326" t="s">
        <v>77</v>
      </c>
    </row>
    <row r="327" spans="1:4" ht="15">
      <c r="A327">
        <v>27870</v>
      </c>
      <c r="D327" t="s">
        <v>77</v>
      </c>
    </row>
    <row r="328" spans="1:4" ht="15">
      <c r="A328">
        <v>27871</v>
      </c>
      <c r="D328" t="s">
        <v>77</v>
      </c>
    </row>
    <row r="329" spans="1:4" ht="15">
      <c r="A329">
        <v>27873</v>
      </c>
      <c r="D329" t="s">
        <v>77</v>
      </c>
    </row>
    <row r="330" spans="1:4" ht="15">
      <c r="A330">
        <v>27874</v>
      </c>
      <c r="D330" t="s">
        <v>77</v>
      </c>
    </row>
    <row r="331" spans="1:4" ht="15">
      <c r="A331">
        <v>27882</v>
      </c>
      <c r="D331" t="s">
        <v>77</v>
      </c>
    </row>
    <row r="332" spans="1:4" ht="15">
      <c r="A332">
        <v>27883</v>
      </c>
      <c r="D332" t="s">
        <v>77</v>
      </c>
    </row>
    <row r="333" spans="1:4" ht="15">
      <c r="A333">
        <v>27887</v>
      </c>
      <c r="D333" t="s">
        <v>77</v>
      </c>
    </row>
    <row r="334" spans="1:4" ht="15">
      <c r="A334">
        <v>27888</v>
      </c>
      <c r="D334" t="s">
        <v>77</v>
      </c>
    </row>
    <row r="335" spans="1:4" ht="15">
      <c r="A335">
        <v>27893</v>
      </c>
      <c r="D335" t="s">
        <v>77</v>
      </c>
    </row>
    <row r="336" spans="1:4" ht="15">
      <c r="A336">
        <v>27894</v>
      </c>
      <c r="D336" t="s">
        <v>77</v>
      </c>
    </row>
    <row r="337" spans="1:4" ht="15">
      <c r="A337">
        <v>27897</v>
      </c>
      <c r="D337" t="s">
        <v>77</v>
      </c>
    </row>
    <row r="338" spans="1:4" ht="15">
      <c r="A338">
        <v>27898</v>
      </c>
      <c r="D338" t="s">
        <v>77</v>
      </c>
    </row>
    <row r="339" spans="1:4" ht="15">
      <c r="A339">
        <v>27899</v>
      </c>
      <c r="D339" t="s">
        <v>77</v>
      </c>
    </row>
    <row r="340" spans="1:4" ht="15">
      <c r="A340">
        <v>27900</v>
      </c>
      <c r="D340" t="s">
        <v>77</v>
      </c>
    </row>
    <row r="341" spans="1:4" ht="15">
      <c r="A341">
        <v>27905</v>
      </c>
      <c r="D341" t="s">
        <v>77</v>
      </c>
    </row>
    <row r="342" spans="1:4" ht="15">
      <c r="A342">
        <v>27906</v>
      </c>
      <c r="D342" t="s">
        <v>77</v>
      </c>
    </row>
    <row r="343" spans="1:4" ht="15">
      <c r="A343">
        <v>27928</v>
      </c>
      <c r="D343" t="s">
        <v>77</v>
      </c>
    </row>
    <row r="344" spans="1:4" ht="15">
      <c r="A344">
        <v>27930</v>
      </c>
      <c r="D344" t="s">
        <v>77</v>
      </c>
    </row>
    <row r="345" spans="1:4" ht="15">
      <c r="A345">
        <v>27934</v>
      </c>
      <c r="D345" t="s">
        <v>77</v>
      </c>
    </row>
    <row r="346" spans="1:4" ht="15">
      <c r="A346">
        <v>27936</v>
      </c>
      <c r="D346" t="s">
        <v>77</v>
      </c>
    </row>
    <row r="347" spans="1:4" ht="15">
      <c r="A347">
        <v>27940</v>
      </c>
      <c r="D347" t="s">
        <v>77</v>
      </c>
    </row>
    <row r="348" spans="1:4" ht="15">
      <c r="A348">
        <v>27942</v>
      </c>
      <c r="D348" t="s">
        <v>77</v>
      </c>
    </row>
    <row r="349" spans="1:4" ht="15">
      <c r="A349">
        <v>27944</v>
      </c>
      <c r="D349" t="s">
        <v>77</v>
      </c>
    </row>
    <row r="350" spans="1:4" ht="15">
      <c r="A350">
        <v>27948</v>
      </c>
      <c r="D350" t="s">
        <v>77</v>
      </c>
    </row>
    <row r="351" spans="1:4" ht="15">
      <c r="A351">
        <v>27950</v>
      </c>
      <c r="D351" t="s">
        <v>77</v>
      </c>
    </row>
    <row r="352" spans="1:4" ht="15">
      <c r="A352">
        <v>27952</v>
      </c>
      <c r="D352" t="s">
        <v>77</v>
      </c>
    </row>
    <row r="353" spans="1:4" ht="15">
      <c r="A353">
        <v>27953</v>
      </c>
      <c r="D353" t="s">
        <v>77</v>
      </c>
    </row>
    <row r="354" spans="1:4" ht="15">
      <c r="A354">
        <v>27956</v>
      </c>
      <c r="D354" t="s">
        <v>77</v>
      </c>
    </row>
    <row r="355" spans="1:4" ht="15">
      <c r="A355">
        <v>27957</v>
      </c>
      <c r="D355" t="s">
        <v>77</v>
      </c>
    </row>
    <row r="356" spans="1:4" ht="15">
      <c r="A356">
        <v>27980</v>
      </c>
      <c r="D356" t="s">
        <v>77</v>
      </c>
    </row>
    <row r="357" spans="1:4" ht="15">
      <c r="A357">
        <v>27983</v>
      </c>
      <c r="D357" t="s">
        <v>77</v>
      </c>
    </row>
    <row r="358" spans="1:4" ht="15">
      <c r="A358">
        <v>27989</v>
      </c>
      <c r="D358" t="s">
        <v>77</v>
      </c>
    </row>
    <row r="359" spans="1:4" ht="15">
      <c r="A359">
        <v>27992</v>
      </c>
      <c r="D359" t="s">
        <v>77</v>
      </c>
    </row>
    <row r="360" spans="1:4" ht="15">
      <c r="A360">
        <v>28012</v>
      </c>
      <c r="D360" t="s">
        <v>77</v>
      </c>
    </row>
    <row r="361" spans="1:4" ht="15">
      <c r="A361">
        <v>28017</v>
      </c>
      <c r="D361" t="s">
        <v>77</v>
      </c>
    </row>
    <row r="362" spans="1:4" ht="15">
      <c r="A362">
        <v>28078</v>
      </c>
      <c r="D362" t="s">
        <v>77</v>
      </c>
    </row>
    <row r="363" spans="1:4" ht="15">
      <c r="A363">
        <v>28084</v>
      </c>
      <c r="D363" t="s">
        <v>77</v>
      </c>
    </row>
    <row r="364" spans="1:4" ht="15">
      <c r="A364">
        <v>28098</v>
      </c>
      <c r="D364" t="s">
        <v>77</v>
      </c>
    </row>
    <row r="365" spans="1:4" ht="15">
      <c r="A365">
        <v>28099</v>
      </c>
      <c r="D365" t="s">
        <v>77</v>
      </c>
    </row>
    <row r="366" spans="1:4" ht="15">
      <c r="A366">
        <v>28102</v>
      </c>
      <c r="D366" t="s">
        <v>77</v>
      </c>
    </row>
    <row r="367" spans="1:4" ht="15">
      <c r="A367">
        <v>28115</v>
      </c>
      <c r="D367" t="s">
        <v>77</v>
      </c>
    </row>
    <row r="368" spans="1:4" ht="15">
      <c r="A368">
        <v>28123</v>
      </c>
      <c r="D368" t="s">
        <v>77</v>
      </c>
    </row>
    <row r="369" spans="1:4" ht="15">
      <c r="A369">
        <v>28130</v>
      </c>
      <c r="D369" t="s">
        <v>77</v>
      </c>
    </row>
    <row r="370" spans="1:4" ht="15">
      <c r="A370">
        <v>28135</v>
      </c>
      <c r="D370" t="s">
        <v>77</v>
      </c>
    </row>
    <row r="371" spans="1:4" ht="15">
      <c r="A371">
        <v>28219</v>
      </c>
      <c r="D371" t="s">
        <v>77</v>
      </c>
    </row>
    <row r="372" spans="1:4" ht="15">
      <c r="A372">
        <v>28308</v>
      </c>
      <c r="D372" t="s">
        <v>77</v>
      </c>
    </row>
    <row r="373" spans="1:4" ht="15">
      <c r="A373">
        <v>28325</v>
      </c>
      <c r="D373" t="s">
        <v>77</v>
      </c>
    </row>
    <row r="374" spans="1:4" ht="15">
      <c r="A374">
        <v>28337</v>
      </c>
      <c r="D374" t="s">
        <v>77</v>
      </c>
    </row>
    <row r="375" spans="1:4" ht="15">
      <c r="A375">
        <v>28343</v>
      </c>
      <c r="D375" t="s">
        <v>77</v>
      </c>
    </row>
    <row r="376" spans="1:4" ht="15">
      <c r="A376">
        <v>28405</v>
      </c>
      <c r="D376" t="s">
        <v>77</v>
      </c>
    </row>
    <row r="377" spans="1:4" ht="15">
      <c r="A377">
        <v>28410</v>
      </c>
      <c r="D377" t="s">
        <v>77</v>
      </c>
    </row>
    <row r="378" spans="1:4" ht="15">
      <c r="A378">
        <v>28413</v>
      </c>
      <c r="D378" t="s">
        <v>77</v>
      </c>
    </row>
    <row r="379" spans="1:4" ht="15">
      <c r="A379">
        <v>28445</v>
      </c>
      <c r="D379" t="s">
        <v>77</v>
      </c>
    </row>
    <row r="380" spans="1:4" ht="15">
      <c r="A380">
        <v>28446</v>
      </c>
      <c r="D380" t="s">
        <v>77</v>
      </c>
    </row>
    <row r="381" spans="1:4" ht="15">
      <c r="A381">
        <v>28467</v>
      </c>
      <c r="D381" t="s">
        <v>77</v>
      </c>
    </row>
    <row r="382" spans="1:4" ht="15">
      <c r="A382">
        <v>28492</v>
      </c>
      <c r="D382" t="s">
        <v>77</v>
      </c>
    </row>
    <row r="383" spans="1:4" ht="15">
      <c r="A383">
        <v>28509</v>
      </c>
      <c r="D383" t="s">
        <v>77</v>
      </c>
    </row>
    <row r="384" spans="1:4" ht="15">
      <c r="A384">
        <v>28518</v>
      </c>
      <c r="D384" t="s">
        <v>77</v>
      </c>
    </row>
    <row r="385" spans="1:4" ht="15">
      <c r="A385">
        <v>28536</v>
      </c>
      <c r="D385" t="s">
        <v>77</v>
      </c>
    </row>
    <row r="386" spans="1:4" ht="15">
      <c r="A386">
        <v>28539</v>
      </c>
      <c r="D386" t="s">
        <v>77</v>
      </c>
    </row>
    <row r="387" spans="1:4" ht="15">
      <c r="A387">
        <v>28546</v>
      </c>
      <c r="D387" t="s">
        <v>77</v>
      </c>
    </row>
    <row r="388" spans="1:4" ht="15">
      <c r="A388">
        <v>28547</v>
      </c>
      <c r="D388" t="s">
        <v>77</v>
      </c>
    </row>
    <row r="389" spans="1:4" ht="15">
      <c r="A389">
        <v>28557</v>
      </c>
      <c r="D389" t="s">
        <v>77</v>
      </c>
    </row>
    <row r="390" spans="1:4" ht="15">
      <c r="A390">
        <v>28615</v>
      </c>
      <c r="D390" t="s">
        <v>77</v>
      </c>
    </row>
    <row r="391" spans="1:4" ht="15">
      <c r="A391">
        <v>28619</v>
      </c>
      <c r="D391" t="s">
        <v>77</v>
      </c>
    </row>
    <row r="392" spans="1:4" ht="15">
      <c r="A392">
        <v>28668</v>
      </c>
      <c r="D392" t="s">
        <v>77</v>
      </c>
    </row>
    <row r="393" spans="1:4" ht="15">
      <c r="A393">
        <v>28671</v>
      </c>
      <c r="D393" t="s">
        <v>77</v>
      </c>
    </row>
    <row r="394" spans="1:4" ht="15">
      <c r="A394">
        <v>28679</v>
      </c>
      <c r="D394" t="s">
        <v>77</v>
      </c>
    </row>
    <row r="395" spans="1:4" ht="15">
      <c r="A395">
        <v>28684</v>
      </c>
      <c r="D395" t="s">
        <v>77</v>
      </c>
    </row>
    <row r="396" spans="1:4" ht="15">
      <c r="A396">
        <v>28717</v>
      </c>
      <c r="D396" t="s">
        <v>77</v>
      </c>
    </row>
    <row r="397" spans="1:4" ht="15">
      <c r="A397">
        <v>28718</v>
      </c>
      <c r="D397" t="s">
        <v>77</v>
      </c>
    </row>
    <row r="398" spans="1:4" ht="15">
      <c r="A398">
        <v>28724</v>
      </c>
      <c r="D398" t="s">
        <v>77</v>
      </c>
    </row>
    <row r="399" spans="1:4" ht="15">
      <c r="A399">
        <v>28772</v>
      </c>
      <c r="D399" t="s">
        <v>77</v>
      </c>
    </row>
    <row r="400" spans="1:4" ht="15">
      <c r="A400">
        <v>28807</v>
      </c>
      <c r="D400" t="s">
        <v>77</v>
      </c>
    </row>
    <row r="401" spans="1:4" ht="15">
      <c r="A401">
        <v>28816</v>
      </c>
      <c r="D401" t="s">
        <v>77</v>
      </c>
    </row>
    <row r="402" spans="1:4" ht="15">
      <c r="A402">
        <v>28834</v>
      </c>
      <c r="D402" t="s">
        <v>77</v>
      </c>
    </row>
    <row r="403" spans="1:4" ht="15">
      <c r="A403">
        <v>28839</v>
      </c>
      <c r="D403" t="s">
        <v>77</v>
      </c>
    </row>
    <row r="404" spans="1:4" ht="15">
      <c r="A404">
        <v>28894</v>
      </c>
      <c r="D404" t="s">
        <v>77</v>
      </c>
    </row>
    <row r="405" spans="1:4" ht="15">
      <c r="A405">
        <v>28903</v>
      </c>
      <c r="D405" t="s">
        <v>77</v>
      </c>
    </row>
    <row r="406" spans="1:4" ht="15">
      <c r="A406">
        <v>28928</v>
      </c>
      <c r="D406" t="s">
        <v>77</v>
      </c>
    </row>
    <row r="407" spans="1:4" ht="15">
      <c r="A407">
        <v>29106</v>
      </c>
      <c r="D407" t="s">
        <v>77</v>
      </c>
    </row>
    <row r="408" spans="1:4" ht="15">
      <c r="A408">
        <v>29108</v>
      </c>
      <c r="D408" t="s">
        <v>77</v>
      </c>
    </row>
    <row r="409" spans="1:4" ht="15">
      <c r="A409">
        <v>29118</v>
      </c>
      <c r="D409" t="s">
        <v>77</v>
      </c>
    </row>
    <row r="410" spans="1:4" ht="15">
      <c r="A410">
        <v>29134</v>
      </c>
      <c r="D410" t="s">
        <v>77</v>
      </c>
    </row>
    <row r="411" spans="1:4" ht="15">
      <c r="A411">
        <v>29167</v>
      </c>
      <c r="D411" t="s">
        <v>77</v>
      </c>
    </row>
    <row r="412" spans="1:4" ht="15">
      <c r="A412">
        <v>29219</v>
      </c>
      <c r="D412" t="s">
        <v>77</v>
      </c>
    </row>
    <row r="413" spans="1:4" ht="15">
      <c r="A413">
        <v>29221</v>
      </c>
      <c r="D413" t="s">
        <v>77</v>
      </c>
    </row>
    <row r="414" spans="1:4" ht="15">
      <c r="A414">
        <v>29257</v>
      </c>
      <c r="D414" t="s">
        <v>77</v>
      </c>
    </row>
    <row r="415" spans="1:4" ht="15">
      <c r="A415">
        <v>29267</v>
      </c>
      <c r="D415" t="s">
        <v>77</v>
      </c>
    </row>
    <row r="416" spans="1:4" ht="15">
      <c r="A416">
        <v>29272</v>
      </c>
      <c r="D416" t="s">
        <v>77</v>
      </c>
    </row>
    <row r="417" spans="1:4" ht="15">
      <c r="A417">
        <v>29322</v>
      </c>
      <c r="D417" t="s">
        <v>77</v>
      </c>
    </row>
    <row r="418" spans="1:4" ht="15">
      <c r="A418">
        <v>29346</v>
      </c>
      <c r="D418" t="s">
        <v>77</v>
      </c>
    </row>
    <row r="419" spans="1:4" ht="15">
      <c r="A419">
        <v>29349</v>
      </c>
      <c r="D419" t="s">
        <v>77</v>
      </c>
    </row>
    <row r="420" spans="1:4" ht="15">
      <c r="A420">
        <v>29421</v>
      </c>
      <c r="D420" t="s">
        <v>77</v>
      </c>
    </row>
    <row r="421" spans="1:4" ht="15">
      <c r="A421">
        <v>29515</v>
      </c>
      <c r="D421" t="s">
        <v>77</v>
      </c>
    </row>
    <row r="422" spans="1:4" ht="15">
      <c r="A422">
        <v>29539</v>
      </c>
      <c r="D422" t="s">
        <v>77</v>
      </c>
    </row>
    <row r="423" spans="1:4" ht="15">
      <c r="A423">
        <v>29682</v>
      </c>
      <c r="D423" t="s">
        <v>77</v>
      </c>
    </row>
    <row r="424" spans="1:4" ht="15">
      <c r="A424">
        <v>29683</v>
      </c>
      <c r="D424" t="s">
        <v>77</v>
      </c>
    </row>
    <row r="425" spans="1:4" ht="15">
      <c r="A425">
        <v>29684</v>
      </c>
      <c r="D425" t="s">
        <v>77</v>
      </c>
    </row>
    <row r="426" spans="1:4" ht="15">
      <c r="A426">
        <v>29685</v>
      </c>
      <c r="D426" t="s">
        <v>77</v>
      </c>
    </row>
    <row r="427" spans="1:4" ht="15">
      <c r="A427">
        <v>29686</v>
      </c>
      <c r="D427" t="s">
        <v>77</v>
      </c>
    </row>
    <row r="428" spans="1:4" ht="15">
      <c r="A428">
        <v>29687</v>
      </c>
      <c r="D428" t="s">
        <v>77</v>
      </c>
    </row>
    <row r="429" spans="1:4" ht="15">
      <c r="A429">
        <v>29707</v>
      </c>
      <c r="D429" t="s">
        <v>77</v>
      </c>
    </row>
    <row r="430" spans="1:4" ht="15">
      <c r="A430">
        <v>29708</v>
      </c>
      <c r="D430" t="s">
        <v>77</v>
      </c>
    </row>
    <row r="431" spans="1:4" ht="15">
      <c r="A431">
        <v>29709</v>
      </c>
      <c r="D431" t="s">
        <v>77</v>
      </c>
    </row>
    <row r="432" spans="1:4" ht="15">
      <c r="A432">
        <v>29710</v>
      </c>
      <c r="D432" t="s">
        <v>77</v>
      </c>
    </row>
    <row r="433" spans="1:4" ht="15">
      <c r="A433">
        <v>29711</v>
      </c>
      <c r="D433" t="s">
        <v>77</v>
      </c>
    </row>
    <row r="434" spans="1:4" ht="15">
      <c r="A434">
        <v>29713</v>
      </c>
      <c r="D434" t="s">
        <v>77</v>
      </c>
    </row>
    <row r="435" spans="1:4" ht="15">
      <c r="A435">
        <v>29714</v>
      </c>
      <c r="D435" t="s">
        <v>77</v>
      </c>
    </row>
    <row r="436" spans="1:4" ht="15">
      <c r="A436">
        <v>29715</v>
      </c>
      <c r="D436" t="s">
        <v>77</v>
      </c>
    </row>
    <row r="437" spans="1:4" ht="15">
      <c r="A437">
        <v>29717</v>
      </c>
      <c r="D437" t="s">
        <v>77</v>
      </c>
    </row>
    <row r="438" spans="1:4" ht="15">
      <c r="A438">
        <v>29723</v>
      </c>
      <c r="D438" t="s">
        <v>77</v>
      </c>
    </row>
    <row r="439" spans="1:4" ht="15">
      <c r="A439">
        <v>29726</v>
      </c>
      <c r="D439" t="s">
        <v>77</v>
      </c>
    </row>
    <row r="440" spans="1:4" ht="15">
      <c r="A440">
        <v>29730</v>
      </c>
      <c r="D440" t="s">
        <v>77</v>
      </c>
    </row>
    <row r="441" spans="1:4" ht="15">
      <c r="A441">
        <v>29734</v>
      </c>
      <c r="D441" t="s">
        <v>77</v>
      </c>
    </row>
    <row r="442" spans="1:4" ht="15">
      <c r="A442">
        <v>29741</v>
      </c>
      <c r="D442" t="s">
        <v>77</v>
      </c>
    </row>
    <row r="443" spans="1:4" ht="15">
      <c r="A443">
        <v>29747</v>
      </c>
      <c r="D443" t="s">
        <v>77</v>
      </c>
    </row>
    <row r="444" spans="1:4" ht="15">
      <c r="A444">
        <v>29753</v>
      </c>
      <c r="D444" t="s">
        <v>77</v>
      </c>
    </row>
    <row r="445" spans="1:4" ht="15">
      <c r="A445">
        <v>29762</v>
      </c>
      <c r="D445" t="s">
        <v>77</v>
      </c>
    </row>
    <row r="446" spans="1:4" ht="15">
      <c r="A446">
        <v>29763</v>
      </c>
      <c r="D446" t="s">
        <v>77</v>
      </c>
    </row>
    <row r="447" spans="1:4" ht="15">
      <c r="A447">
        <v>29767</v>
      </c>
      <c r="D447" t="s">
        <v>77</v>
      </c>
    </row>
    <row r="448" spans="1:4" ht="15">
      <c r="A448">
        <v>29775</v>
      </c>
      <c r="D448" t="s">
        <v>77</v>
      </c>
    </row>
    <row r="449" spans="1:4" ht="15">
      <c r="A449">
        <v>29777</v>
      </c>
      <c r="D449" t="s">
        <v>77</v>
      </c>
    </row>
    <row r="450" spans="1:4" ht="15">
      <c r="A450">
        <v>29779</v>
      </c>
      <c r="D450" t="s">
        <v>77</v>
      </c>
    </row>
    <row r="451" spans="1:4" ht="15">
      <c r="A451">
        <v>29835</v>
      </c>
      <c r="D451" t="s">
        <v>77</v>
      </c>
    </row>
    <row r="452" spans="1:4" ht="15">
      <c r="A452">
        <v>29836</v>
      </c>
      <c r="D452" t="s">
        <v>77</v>
      </c>
    </row>
    <row r="453" spans="1:4" ht="15">
      <c r="A453">
        <v>29859</v>
      </c>
      <c r="D453" t="s">
        <v>77</v>
      </c>
    </row>
    <row r="454" spans="1:4" ht="15">
      <c r="A454">
        <v>29862</v>
      </c>
      <c r="D454" t="s">
        <v>77</v>
      </c>
    </row>
    <row r="455" spans="1:4" ht="15">
      <c r="A455">
        <v>29908</v>
      </c>
      <c r="D455" t="s">
        <v>77</v>
      </c>
    </row>
    <row r="456" spans="1:4" ht="15">
      <c r="A456">
        <v>29940</v>
      </c>
      <c r="D456" t="s">
        <v>77</v>
      </c>
    </row>
    <row r="457" spans="1:4" ht="15">
      <c r="A457">
        <v>29947</v>
      </c>
      <c r="D457" t="s">
        <v>77</v>
      </c>
    </row>
    <row r="458" spans="1:4" ht="15">
      <c r="A458">
        <v>29970</v>
      </c>
      <c r="D458" t="s">
        <v>77</v>
      </c>
    </row>
    <row r="459" spans="1:4" ht="15">
      <c r="A459">
        <v>29985</v>
      </c>
      <c r="D459" t="s">
        <v>77</v>
      </c>
    </row>
    <row r="460" spans="1:4" ht="15">
      <c r="A460">
        <v>29996</v>
      </c>
      <c r="D460" t="s">
        <v>77</v>
      </c>
    </row>
    <row r="461" spans="1:4" ht="15">
      <c r="A461">
        <v>30001</v>
      </c>
      <c r="D461" t="s">
        <v>77</v>
      </c>
    </row>
    <row r="462" spans="1:4" ht="15">
      <c r="A462">
        <v>30003</v>
      </c>
      <c r="D462" t="s">
        <v>77</v>
      </c>
    </row>
    <row r="463" spans="1:4" ht="15">
      <c r="A463">
        <v>30010</v>
      </c>
      <c r="D463" t="s">
        <v>77</v>
      </c>
    </row>
    <row r="464" spans="1:4" ht="15">
      <c r="A464">
        <v>30026</v>
      </c>
      <c r="D464" t="s">
        <v>77</v>
      </c>
    </row>
    <row r="465" spans="1:4" ht="15">
      <c r="A465">
        <v>30042</v>
      </c>
      <c r="D465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2022-04-11T15:44:25Z</dcterms:created>
  <dcterms:modified xsi:type="dcterms:W3CDTF">2022-06-21T15:41:26Z</dcterms:modified>
  <cp:category/>
  <cp:version/>
  <cp:contentType/>
  <cp:contentStatus/>
</cp:coreProperties>
</file>