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20"/>
  </bookViews>
  <sheets>
    <sheet name="Reporte de Formatos" sheetId="1" r:id="rId1"/>
  </sheets>
  <definedNames>
    <definedName name="Hidden_1_Tabla_5888164">#REF!</definedName>
    <definedName name="Hidden_13">#REF!</definedName>
  </definedNames>
  <calcPr calcId="145621"/>
</workbook>
</file>

<file path=xl/sharedStrings.xml><?xml version="1.0" encoding="utf-8"?>
<sst xmlns="http://schemas.openxmlformats.org/spreadsheetml/2006/main" count="39" uniqueCount="37">
  <si>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</si>
  <si>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</si>
  <si>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</si>
  <si>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</si>
  <si>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</si>
  <si>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</si>
  <si>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</si>
  <si>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</si>
  <si>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</si>
  <si>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</si>
  <si>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</si>
  <si>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</si>
  <si>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</si>
  <si>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</si>
  <si>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</si>
  <si>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</si>
  <si>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</si>
  <si>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</si>
  <si>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</si>
  <si>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</si>
  <si>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</si>
  <si>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</si>
  <si>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</si>
  <si>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</si>
  <si>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</si>
  <si>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</si>
  <si>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</si>
  <si>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</si>
  <si>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</si>
  <si>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</si>
  <si>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</si>
  <si>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</si>
  <si>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</si>
  <si>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</si>
  <si>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Coordinación de Gabinete</t>
  </si>
  <si>
    <t>http://municipiodequeretaro.gob.mx/municipio/repositorios/transparencia/a66/1T24/cgab/Indice-de-Expedientes-Reservados-2S2023.pdf</t>
  </si>
  <si>
    <t xml:space="preserve">Nombre(s) Miguel Antonio Primer apellido Parrodi Segundo apellido Espinosa Sexo (catálogo) Hombre Denominación del puesto (Redactados con perspectiva de género) Titular de la Coordinación de Gabinete Denominación del cargo Coordinador de Gabiente                               
Nombre(s) Martin Primer apellido Arango Segundo apellido García Sexo (catálogo) Hombre Denominación del puesto (Redactados con perspectiva de género) Titular de la Secretaría General de Gobierno Denominación del cargo Secretario General de Gobierno                               
Nombre(s) Ana María Primer apellido Osornio  Segundo apellido Arellano Sexo (catálogo) Mujer Denominación del puesto (Redactados con perspectiva de género) Titular de la Secretaría de Administración Denominación del cargo Secretaria de Administración                               
Nombre(s) Jesús Roberto Primer apellido Franco Segundo apellido González Sexo (catálogo) Hombre Denominación del puesto (Redactados con perspectiva de género) Titular de la Secretaría del Ayuntamiento Denominación del cargo Secretario del Ayuntamiento                               
Nombre(s) Juan Luis Primer apellido Ferrusca Segundo apellido Ortiz Sexo (catálogo) Hombre Denominación del puesto (Redactados con perspectiva de género) Titular de la Secretaría de Seguridad Pública Municipal Denominación del cargo Secretario de Seguridad Pública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</si>
</sst>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1" t="s">
        <v>25</v>
      </c>
      <c r="B7" s="1" t="s">
        <v>26</v>
      </c>
      <c r="C7" s="1" t="s">
        <v>27</v>
      </c>
      <c r="D7" s="1" t="s">
        <v>28</v>
      </c>
      <c r="E7" s="1" t="s">
        <v>29</v>
      </c>
      <c r="F7" s="1" t="s">
        <v>30</v>
      </c>
      <c r="G7" s="1" t="s">
        <v>31</v>
      </c>
      <c r="H7" s="1" t="s">
        <v>32</v>
      </c>
      <c r="I7" s="1" t="s">
        <v>33</v>
      </c>
    </row>
    <row r="8" spans="1:9" s="6" customFormat="1" x14ac:dyDescent="0.25">
      <c r="A8" s="6">
        <v>2024</v>
      </c>
      <c r="B8" s="7">
        <v>45292</v>
      </c>
      <c r="C8" s="7">
        <v>45473</v>
      </c>
      <c r="D8" s="6" t="s">
        <v>4</v>
      </c>
      <c r="E8" s="2" t="s">
        <v>35</v>
      </c>
      <c r="F8" s="6" t="s">
        <v>36</v>
      </c>
      <c r="G8" s="6" t="s">
        <v>34</v>
      </c>
      <c r="H8" s="7">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2024-08-22T21:33:56Z</dcterms:created>
  <dcterms:modified xsi:type="dcterms:W3CDTF">2024-08-23T19:13:33Z</dcterms:modified>
</cp:coreProperties>
</file>