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8"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<sst xmlns="http://schemas.openxmlformats.org/spreadsheetml/2006/main" count="36379" uniqueCount="6942">
  <si>
    <t>51967</t>
  </si>
  <si>
    <t>TÍTULO</t>
  </si>
  <si>
    <t>NOMBRE CORTO</t>
  </si>
  <si>
    <t>DESCRIPCIÓN</t>
  </si>
  <si>
    <t>Las concesiones, contratos, convenios, permisos, licencias o autorizaciones otorgadas</t>
  </si>
  <si>
    <t>LTAIPEQArt66FraccXXVI</t>
  </si>
  <si>
    <t>1</t>
  </si>
  <si>
    <t>4</t>
  </si>
  <si>
    <t>9</t>
  </si>
  <si>
    <t>2</t>
  </si>
  <si>
    <t>10</t>
  </si>
  <si>
    <t>7</t>
  </si>
  <si>
    <t>6</t>
  </si>
  <si>
    <t>13</t>
  </si>
  <si>
    <t>14</t>
  </si>
  <si>
    <t>487844</t>
  </si>
  <si>
    <t>487857</t>
  </si>
  <si>
    <t>487858</t>
  </si>
  <si>
    <t>487834</t>
  </si>
  <si>
    <t>487859</t>
  </si>
  <si>
    <t>487845</t>
  </si>
  <si>
    <t>487846</t>
  </si>
  <si>
    <t>487838</t>
  </si>
  <si>
    <t>487856</t>
  </si>
  <si>
    <t>487839</t>
  </si>
  <si>
    <t>487840</t>
  </si>
  <si>
    <t>487841</t>
  </si>
  <si>
    <t>571407</t>
  </si>
  <si>
    <t>487842</t>
  </si>
  <si>
    <t>590158</t>
  </si>
  <si>
    <t>487848</t>
  </si>
  <si>
    <t>487849</t>
  </si>
  <si>
    <t>487843</t>
  </si>
  <si>
    <t>487854</t>
  </si>
  <si>
    <t>487847</t>
  </si>
  <si>
    <t>487860</t>
  </si>
  <si>
    <t>487852</t>
  </si>
  <si>
    <t>487851</t>
  </si>
  <si>
    <t>487853</t>
  </si>
  <si>
    <t>487861</t>
  </si>
  <si>
    <t>487837</t>
  </si>
  <si>
    <t>487835</t>
  </si>
  <si>
    <t>487855</t>
  </si>
  <si>
    <t>487836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</si>
  <si>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</si>
  <si>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</si>
  <si>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</si>
  <si>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</si>
  <si>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</si>
  <si>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</si>
  <si>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</si>
  <si>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</si>
  <si>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</si>
  <si>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</si>
  <si>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</si>
  <si>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</si>
  <si>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</si>
  <si>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</si>
  <si>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</si>
  <si>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</si>
  <si>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</si>
  <si>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</si>
  <si>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</si>
  <si>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</si>
  <si>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</si>
  <si>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</si>
  <si>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</si>
  <si>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</si>
  <si>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</si>
  <si>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</si>
  <si>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</si>
  <si>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</si>
  <si>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</si>
  <si>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</si>
  <si>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E434EA1A942886FE4BFB091A6A38E660</t>
  </si>
  <si>
    <t>2024</t>
  </si>
  <si>
    <t>01/10/2024</t>
  </si>
  <si>
    <t>31/12/2024</t>
  </si>
  <si>
    <t>Autorización</t>
  </si>
  <si>
    <t>2,181</t>
  </si>
  <si>
    <t>Terminación de Obra</t>
  </si>
  <si>
    <t>Código Urbano del Estado de Querétaro y Reglamento de Construcción para el Municipio de Querétaro</t>
  </si>
  <si>
    <t>SEDU</t>
  </si>
  <si>
    <t>Privado</t>
  </si>
  <si>
    <t>MARIA LORENA</t>
  </si>
  <si>
    <t>GUERRERO</t>
  </si>
  <si>
    <t>JAIME</t>
  </si>
  <si>
    <t>Mujer</t>
  </si>
  <si>
    <t/>
  </si>
  <si>
    <t>26880660</t>
  </si>
  <si>
    <t>29/11/2024</t>
  </si>
  <si>
    <t>Art  13  16  143 y 254 del Código Urbano del Estado de Querétaro  Art  43  272  273 y 275 del Reglamento de Construcción para el Municipio de Querétaro</t>
  </si>
  <si>
    <t>http://municipiodequeretaro.gob.mx/municipio/repositorios/transparencia/a66/4T24/sdu/TOB2181-2024.pdf</t>
  </si>
  <si>
    <t>No</t>
  </si>
  <si>
    <t>Direccion de Desarrollo Urbano</t>
  </si>
  <si>
    <t>Terminación de Obra no tiene vigencia, se identifica persona física o moral, en cuanto al Hipervínculo al contrato convenio permiso licencia o concesión la licencia puede encontrarse en digital o papel misma que no se encuentra en un sistema ligado y puede ser solicitada a través de oficio dirigido a la secretaria de desarrollo urbano o secretaria de desarrollo sostenible la cual será sujeta a la ley general de protección de datos personales en posesión de sujetos obligados, el monto total o beneficio  servicio y/o recurso público aprovechado; los recibos individuales se encuentran dentro del expediente de la licencia la cual el sistema no lo genera en listado pero puede ser solicitado por medio de oficio a la secretaria finanzas que es la encargada la recaudación o en su caso a la secretaria de desarrollo sostenible,  en cuanto al recurso publico aprovechado la licencia no utiliza recurso público, la licencia no entrega monto bien servicio y/o recurso publico aprovechado al periodo que se informa, la licencia no genera hipervínculos para documento para el desglose al gasto a precios del año, la licencia no genera monto total erogado por lo cual no aplica hipervínculo al informe, hipervínculo al contrato plurianual modificado no aplica al ser licencia, no aplica convenios modificatorios ya que se habla de licencia no de convenio así como no aplica convenio modificatorio.</t>
  </si>
  <si>
    <t>1F91F380C6CEF13CC3CA9DB786792284</t>
  </si>
  <si>
    <t>2,116</t>
  </si>
  <si>
    <t>GLORIA ISAURA</t>
  </si>
  <si>
    <t>MONDRAGON</t>
  </si>
  <si>
    <t>TRUJILLO</t>
  </si>
  <si>
    <t>Hombre</t>
  </si>
  <si>
    <t>GIRGOM DE MEXICO S.A DE C.V.</t>
  </si>
  <si>
    <t>26880629</t>
  </si>
  <si>
    <t>20/11/2024</t>
  </si>
  <si>
    <t>http://municipiodequeretaro.gob.mx/municipio/repositorios/transparencia/a66/4T24/sdu/TOB2116-2024.pdf</t>
  </si>
  <si>
    <t>6224B5A73A794269832EEE7D7C10828A</t>
  </si>
  <si>
    <t>2,115</t>
  </si>
  <si>
    <t>NESTOR JAVIER</t>
  </si>
  <si>
    <t>VAZQUEZ</t>
  </si>
  <si>
    <t>SANCHEZ</t>
  </si>
  <si>
    <t>26880628</t>
  </si>
  <si>
    <t>http://municipiodequeretaro.gob.mx/municipio/repositorios/transparencia/a66/4T24/sdu/TOB2115-2024.pdf</t>
  </si>
  <si>
    <t>05C7C38ED726BF602A25D4AB23D368AD</t>
  </si>
  <si>
    <t>2,057</t>
  </si>
  <si>
    <t>DIEGO RODRIGO</t>
  </si>
  <si>
    <t>GONZALEZ</t>
  </si>
  <si>
    <t>SALAS</t>
  </si>
  <si>
    <t>PROMOTORA DE VIVIENDAS INTEGRALES, S.A. DE C.V.</t>
  </si>
  <si>
    <t>26880597</t>
  </si>
  <si>
    <t>08/11/2024</t>
  </si>
  <si>
    <t>http://municipiodequeretaro.gob.mx/municipio/repositorios/transparencia/a66/4T24/sdu/TOB2057-2024.pdf</t>
  </si>
  <si>
    <t>C92A251C1B3068B184C7C8F01E8C2DF0</t>
  </si>
  <si>
    <t>2,056</t>
  </si>
  <si>
    <t>ADRIAN</t>
  </si>
  <si>
    <t>OLVERA</t>
  </si>
  <si>
    <t>MEZA</t>
  </si>
  <si>
    <t>26880596</t>
  </si>
  <si>
    <t>http://municipiodequeretaro.gob.mx/municipio/repositorios/transparencia/a66/4T24/sdu/TOB2056-2024.pdf</t>
  </si>
  <si>
    <t>FB3977945CB7821E17324F1B2912A93C</t>
  </si>
  <si>
    <t>2,009</t>
  </si>
  <si>
    <t>LUIS MIGUEL</t>
  </si>
  <si>
    <t>RIVAS</t>
  </si>
  <si>
    <t>LOPEZ</t>
  </si>
  <si>
    <t>BANCO INVEX CONTRATO DE FIDEICOMISO IRREVOCABLE DE ADMON. 2551</t>
  </si>
  <si>
    <t>26880565</t>
  </si>
  <si>
    <t>30/10/2024</t>
  </si>
  <si>
    <t>http://municipiodequeretaro.gob.mx/municipio/repositorios/transparencia/a66/4T24/sdu/TOB2009-2024.pdf</t>
  </si>
  <si>
    <t>762FA732EC8713349D0C72BDA703781C</t>
  </si>
  <si>
    <t>2,008</t>
  </si>
  <si>
    <t>ALEJANDRO</t>
  </si>
  <si>
    <t>VILCHIS</t>
  </si>
  <si>
    <t>ESPINOLA</t>
  </si>
  <si>
    <t>26880564</t>
  </si>
  <si>
    <t>http://municipiodequeretaro.gob.mx/municipio/repositorios/transparencia/a66/4T24/sdu/TOB2008-2024.pdf</t>
  </si>
  <si>
    <t>11242FE1890D8795406372EEC22D0F32</t>
  </si>
  <si>
    <t>1,959</t>
  </si>
  <si>
    <t>MA DE LA LUZ</t>
  </si>
  <si>
    <t>CANO</t>
  </si>
  <si>
    <t>VDA. DE CERVANTES</t>
  </si>
  <si>
    <t>26880533</t>
  </si>
  <si>
    <t>22/10/2024</t>
  </si>
  <si>
    <t>http://municipiodequeretaro.gob.mx/municipio/repositorios/transparencia/a66/4T24/sdu/TOB1959-2024.pdf</t>
  </si>
  <si>
    <t>AC4DFBAC07AB6990503819CFAFD90FB9</t>
  </si>
  <si>
    <t>1,958</t>
  </si>
  <si>
    <t>JACOBO</t>
  </si>
  <si>
    <t>VILLALOBOS</t>
  </si>
  <si>
    <t>RUIZ</t>
  </si>
  <si>
    <t>TECNO EMPAQUES S.A. DE C.V.</t>
  </si>
  <si>
    <t>26880532</t>
  </si>
  <si>
    <t>http://municipiodequeretaro.gob.mx/municipio/repositorios/transparencia/a66/4T24/sdu/TOB1958-2024.pdf</t>
  </si>
  <si>
    <t>6111F68DCE568AC1FEF66E480123180F</t>
  </si>
  <si>
    <t>1,905</t>
  </si>
  <si>
    <t>LILIANA</t>
  </si>
  <si>
    <t>ROMERO</t>
  </si>
  <si>
    <t>26880501</t>
  </si>
  <si>
    <t>10/10/2024</t>
  </si>
  <si>
    <t>http://municipiodequeretaro.gob.mx/municipio/repositorios/transparencia/a66/4T24/sdu/TOB1905-2024.pdf</t>
  </si>
  <si>
    <t>3B8341AB96FAF1FB8E89209F3F405634</t>
  </si>
  <si>
    <t>1,904</t>
  </si>
  <si>
    <t>JOSE LUIS</t>
  </si>
  <si>
    <t>BLASQUEZ</t>
  </si>
  <si>
    <t>MONROY</t>
  </si>
  <si>
    <t>26880500</t>
  </si>
  <si>
    <t>http://municipiodequeretaro.gob.mx/municipio/repositorios/transparencia/a66/4T24/sdu/TOB1904-2024.pdf</t>
  </si>
  <si>
    <t>FAE0A2AB35A57D4A4DDF5AF9801B06EF</t>
  </si>
  <si>
    <t>370</t>
  </si>
  <si>
    <t>Subdivisión</t>
  </si>
  <si>
    <t>Código Urbano para el Estado de Querétaro Planes Parciales de Desarrollo Urbano</t>
  </si>
  <si>
    <t>DEL VALLE</t>
  </si>
  <si>
    <t>GARCIA</t>
  </si>
  <si>
    <t>BANCREA, S.A., INSTITUCION DE BANCA MULTIPLE</t>
  </si>
  <si>
    <t>26880469</t>
  </si>
  <si>
    <t>11/12/2024</t>
  </si>
  <si>
    <t>Artículo 166 al 177 202 y 351 del Código Urbano para el Estado de Querétaro</t>
  </si>
  <si>
    <t>http://municipiodequeretaro.gob.mx/municipio/repositorios/transparencia/a66/4T24/sdu/370.pdf</t>
  </si>
  <si>
    <t>Secretaría de Desarrollo Urbano</t>
  </si>
  <si>
    <t>Sin termino de vigencia, se identifica persona física o moral, en cuanto al Hipervínculo al contrato convenio permiso licencia o concesión la licencia puede encontrarse en digital o papel misma que no se encuentra en un sistema ligado y puede ser solicitada a través de oficio dirigido a la secretaria de desarrollo urbano o secretaria de desarrollo sostenible la cual será sujeta a la ley general de protección de datos personales en posesión de sujetos obligados, el monto total o beneficio  servicio y/o recurso público aprovechado; los recibos individuales se encuentran dentro del expediente de la licencia la cual el sistema no lo genera en listado pero puede ser solicitado por medio de oficio a la secretaria finanzas que es la encargada la recaudación o en su caso a la secretaria de desarrollo sostenible,  en cuanto al recurso publico aprovechado la licencia no utiliza recurso público, la licencia no entrega monto bien servicio y/o recurso publico aprovechado al periodo que se informa, la licencia no genera hipervínculos para documento para el desglose al gasto a precios del año, la licencia no genera monto total erogado por lo cual no aplica hipervínculo al informe, hipervínculo al contrato plurianual modificado no aplica al ser licencia, no aplica convenios modificatorios ya que se habla de licencia no de convenio así como no aplica convenio modificatorio.</t>
  </si>
  <si>
    <t>FD4368C90853F885902FBFA9FB222E05</t>
  </si>
  <si>
    <t>368</t>
  </si>
  <si>
    <t>Fusión</t>
  </si>
  <si>
    <t>CARLOS ELOY  Y JUAN PABLO</t>
  </si>
  <si>
    <t>RODRIGUEZ Y MADRAZO</t>
  </si>
  <si>
    <t>BORGIO  Y CORDERO</t>
  </si>
  <si>
    <t>GBQ,S.A DE C.V</t>
  </si>
  <si>
    <t>26880468</t>
  </si>
  <si>
    <t>09/12/2024</t>
  </si>
  <si>
    <t>http://municipiodequeretaro.gob.mx/municipio/repositorios/transparencia/a66/4T24/sdu/368.pdf</t>
  </si>
  <si>
    <t>B8E54747F5A095F7DB24E72E64B3C9AA</t>
  </si>
  <si>
    <t>292</t>
  </si>
  <si>
    <t>BERTHA ANDREA, MARIANA Y JAIME EUGENIO; SCOTIABANK INVERLAT, S.A. I.B.M., GRUPO FINANCIERO SCOTIABANK INVERLAT, DIVISION FIDUCIARIA</t>
  </si>
  <si>
    <t>AVENDAÑO</t>
  </si>
  <si>
    <t>PEREZ RETANA</t>
  </si>
  <si>
    <t>26880437</t>
  </si>
  <si>
    <t>http://municipiodequeretaro.gob.mx/municipio/repositorios/transparencia/a66/4T24/sdu/292.pdf</t>
  </si>
  <si>
    <t>9635FB722C7DC1CDF0D181139D563F10</t>
  </si>
  <si>
    <t>288</t>
  </si>
  <si>
    <t>JOSE CARMEN</t>
  </si>
  <si>
    <t>ESTRADA</t>
  </si>
  <si>
    <t>26880436</t>
  </si>
  <si>
    <t>11/11/2024</t>
  </si>
  <si>
    <t>http://municipiodequeretaro.gob.mx/municipio/repositorios/transparencia/a66/4T24/sdu/288.pdf</t>
  </si>
  <si>
    <t>BB626ECC6E404AA12D2E13E60581B297</t>
  </si>
  <si>
    <t>1932</t>
  </si>
  <si>
    <t>ADOSADO</t>
  </si>
  <si>
    <t>Reglamento de Imagen Urbana del Municipio de Querétaro</t>
  </si>
  <si>
    <t>SERGIO FERNANDO</t>
  </si>
  <si>
    <t>GUTIERREZ</t>
  </si>
  <si>
    <t>CERDAN</t>
  </si>
  <si>
    <t>PREMIUM RESTAURANT BRANDS S DE R.L. DE C.V. KFC/</t>
  </si>
  <si>
    <t>26880405</t>
  </si>
  <si>
    <t>18/12/2024</t>
  </si>
  <si>
    <t>Artículos 1  2  3  18  19  20  23  38  39  40  42  45  89  91  92  93  97  98  121  158  197  205  206  del Reglamento de Imagen Urbana del Municipío de Querétaro</t>
  </si>
  <si>
    <t>http://municipiodequeretaro.gob.mx/municipio/repositorios/transparencia/a66/4T24/sdu/ANU2024-1932.pdf</t>
  </si>
  <si>
    <t>SECRETARIA DE DESARROLLO URBANO</t>
  </si>
  <si>
    <t>Columna M: Se identifica persona física o moral
Columna Q: En cuanto al Hipervínculo al contrato convenio permiso licencia el trámite puede ser consultado por petición a la Dirección de Desarrollo Urbano la cual será sujeta a la ley general de protección de datos personales en posesión de sujetos obligados.
Columna T: Monto total o beneficio servicio y/o recurso público aprovechado no se otorga o beneficia con recurso público
Columna U: En cuanto al Monto entregado  bien  servicio y/o recurso público aprovechado al periodo que se informa no se entrega con recurso público
Columna V: No genera hipervínculos para documento para el desglose al gasto a precios del año no genera monto total erogado
Columna W: por el punto anterior no genere hipervínculo al informe
Columna X: hipervínculo al contrato plurianual modificado no aplica al no ser contrato,</t>
  </si>
  <si>
    <t>1DFB5727F1E95DC2CAD81D11D8A3EB6E</t>
  </si>
  <si>
    <t>1931</t>
  </si>
  <si>
    <t>LETRA SUELTA</t>
  </si>
  <si>
    <t>26880404</t>
  </si>
  <si>
    <t>20/12/2024</t>
  </si>
  <si>
    <t>http://municipiodequeretaro.gob.mx/municipio/repositorios/transparencia/a66/4T24/sdu/ANU2024-1931.pdf</t>
  </si>
  <si>
    <t>5076C839BD337163F48220CB32F7F617</t>
  </si>
  <si>
    <t>1888</t>
  </si>
  <si>
    <t>ESPECIAL</t>
  </si>
  <si>
    <t>AURILIO MIGUEL</t>
  </si>
  <si>
    <t>MARQUES</t>
  </si>
  <si>
    <t>CAMARILLO</t>
  </si>
  <si>
    <t>RESTAURANTES ADMX S DE RL DE CV / M</t>
  </si>
  <si>
    <t>26880373</t>
  </si>
  <si>
    <t>05/12/2024</t>
  </si>
  <si>
    <t>http://municipiodequeretaro.gob.mx/municipio/repositorios/transparencia/a66/4T24/sdu/ANU2024-1888.pdf</t>
  </si>
  <si>
    <t>F5F3C91C83314263ADD7F27D072B6BA9</t>
  </si>
  <si>
    <t>1886</t>
  </si>
  <si>
    <t>26880372</t>
  </si>
  <si>
    <t>06/12/2024</t>
  </si>
  <si>
    <t>http://municipiodequeretaro.gob.mx/municipio/repositorios/transparencia/a66/4T24/sdu/ANU2024-1886.pdf</t>
  </si>
  <si>
    <t>A387851F5E18496F369648CAC8E2EB43</t>
  </si>
  <si>
    <t>1835</t>
  </si>
  <si>
    <t>MARCELA ABIGAIL</t>
  </si>
  <si>
    <t>GUTIÉRREZ</t>
  </si>
  <si>
    <t>FLORES</t>
  </si>
  <si>
    <t>COMERCIALIZADORA FARMACÉUTICA DE CHIAPAS /</t>
  </si>
  <si>
    <t>26880341</t>
  </si>
  <si>
    <t>http://municipiodequeretaro.gob.mx/municipio/repositorios/transparencia/a66/4T24/sdu/ANU2024-1835.pdf</t>
  </si>
  <si>
    <t>EEE9161B4D473B7BC7501E8A783CCCDB</t>
  </si>
  <si>
    <t>1834</t>
  </si>
  <si>
    <t>26880340</t>
  </si>
  <si>
    <t>http://municipiodequeretaro.gob.mx/municipio/repositorios/transparencia/a66/4T24/sdu/ANU2024-1834.pdf</t>
  </si>
  <si>
    <t>7707995A936CB1A081AFE45BBE36A69B</t>
  </si>
  <si>
    <t>1798</t>
  </si>
  <si>
    <t>CARLOS</t>
  </si>
  <si>
    <t>MARTÍNEZ</t>
  </si>
  <si>
    <t>ALFARO</t>
  </si>
  <si>
    <t>CADENA COMERCIAL OXXO SA DE CV /</t>
  </si>
  <si>
    <t>26880309</t>
  </si>
  <si>
    <t>13/11/2024</t>
  </si>
  <si>
    <t>http://municipiodequeretaro.gob.mx/municipio/repositorios/transparencia/a66/4T24/sdu/ANU2024-1798.pdf</t>
  </si>
  <si>
    <t>7A961A0C178FD8135F29D9FB30A918AA</t>
  </si>
  <si>
    <t>1797</t>
  </si>
  <si>
    <t>26880308</t>
  </si>
  <si>
    <t>http://municipiodequeretaro.gob.mx/municipio/repositorios/transparencia/a66/4T24/sdu/ANU2024-1797.pdf</t>
  </si>
  <si>
    <t>872A40175F3D39AE8BEAD063CAFA39E0</t>
  </si>
  <si>
    <t>1764</t>
  </si>
  <si>
    <t>26880277</t>
  </si>
  <si>
    <t>31/10/2024</t>
  </si>
  <si>
    <t>http://municipiodequeretaro.gob.mx/municipio/repositorios/transparencia/a66/4T24/sdu/ANU2024-1764.pdf</t>
  </si>
  <si>
    <t>3D8355F4DB846F766A814F33C30FEB98</t>
  </si>
  <si>
    <t>1763</t>
  </si>
  <si>
    <t>26880276</t>
  </si>
  <si>
    <t>http://municipiodequeretaro.gob.mx/municipio/repositorios/transparencia/a66/4T24/sdu/ANU2024-1763.pdf</t>
  </si>
  <si>
    <t>F37D712820295F0CF3BD357AC15C2735</t>
  </si>
  <si>
    <t>1729</t>
  </si>
  <si>
    <t>AQUELINE</t>
  </si>
  <si>
    <t>RAQUEL</t>
  </si>
  <si>
    <t>ACEVEDO</t>
  </si>
  <si>
    <t>CADENA COMERCIAL OXXO SA DE CV / JAQUELINE RAQUEL MEDINA ACEVEDO</t>
  </si>
  <si>
    <t>26880245</t>
  </si>
  <si>
    <t>29/10/2024</t>
  </si>
  <si>
    <t>http://municipiodequeretaro.gob.mx/municipio/repositorios/transparencia/a66/4T24/sdu/ANU2024-1729.pdf</t>
  </si>
  <si>
    <t>2760C21C7716E0EC35F8E55241A08003</t>
  </si>
  <si>
    <t>1728</t>
  </si>
  <si>
    <t>JOSÉ FERNEY</t>
  </si>
  <si>
    <t>CASTILLA</t>
  </si>
  <si>
    <t>PARRA</t>
  </si>
  <si>
    <t>CIRCUITO DENTAL QUERETARO SC/</t>
  </si>
  <si>
    <t>26880244</t>
  </si>
  <si>
    <t>http://municipiodequeretaro.gob.mx/municipio/repositorios/transparencia/a66/4T24/sdu/ANU2024-1728.pdf</t>
  </si>
  <si>
    <t>E6305D03980A9B21853D4756C1C9A418</t>
  </si>
  <si>
    <t>1696</t>
  </si>
  <si>
    <t>26880213</t>
  </si>
  <si>
    <t>23/10/2024</t>
  </si>
  <si>
    <t>http://municipiodequeretaro.gob.mx/municipio/repositorios/transparencia/a66/4T24/sdu/ANU2024-1696.pdf</t>
  </si>
  <si>
    <t>E3A6396F730550FC711AD40E5A1FD73C</t>
  </si>
  <si>
    <t>1695</t>
  </si>
  <si>
    <t>26880212</t>
  </si>
  <si>
    <t>http://municipiodequeretaro.gob.mx/municipio/repositorios/transparencia/a66/4T24/sdu/ANU2024-1695.pdf</t>
  </si>
  <si>
    <t>F3ECA69144DD063C1F9D5A545EB2D2FC</t>
  </si>
  <si>
    <t>13,689</t>
  </si>
  <si>
    <t>EMISIÓN DE DICTAMEN DE FACTIBILIDAD DE GIRO</t>
  </si>
  <si>
    <t>Constitución Política de los Estados Unidos Mexicanos  Ley de Asentamientos Humanos  Código Municipal de Querétaro  Planes Parciales de Desarrollo Urbano  Reglamento de Construccion para el Municipio de Querétaro  Codigo Urbano del Estado de Queretaro</t>
  </si>
  <si>
    <t>Público</t>
  </si>
  <si>
    <t>CITLALI IVON</t>
  </si>
  <si>
    <t>BARCENAS</t>
  </si>
  <si>
    <t>VARGAS</t>
  </si>
  <si>
    <t>26881605</t>
  </si>
  <si>
    <t>13/12/2024</t>
  </si>
  <si>
    <t>Art  115 fracción V de la Constitución Política de los Estados Unidos Mexicanos  Art  9 15 28 y 32 de la Ley de Asentamientos Humanos  Art  16 fracción III 318 324 325 326 327 328 Y 351 del Código Urbano del Estado de Querétaro  Art  73 fracción IX y ulti</t>
  </si>
  <si>
    <t>http://municipiodequeretaro.gob.mx/municipio/repositorios/transparencia/a66/4T24/sdu/FG202413689.pdf</t>
  </si>
  <si>
    <t>Los derechos del Dictamen de Uso de Suelo no tienen vigencia</t>
  </si>
  <si>
    <t>D799E31BFFEE0122D0A28EF6B3EA91CD</t>
  </si>
  <si>
    <t>13,701</t>
  </si>
  <si>
    <t>BINGKAI</t>
  </si>
  <si>
    <t>CHENG</t>
  </si>
  <si>
    <t>NA</t>
  </si>
  <si>
    <t>26881607</t>
  </si>
  <si>
    <t>http://municipiodequeretaro.gob.mx/municipio/repositorios/transparencia/a66/4T24/sdu/FG202413701.pdf</t>
  </si>
  <si>
    <t>D7DC2C5C387EB74F7D9E11EABE0E355C</t>
  </si>
  <si>
    <t>13,693</t>
  </si>
  <si>
    <t>LLUVIA MARIBEL</t>
  </si>
  <si>
    <t>AVALOS</t>
  </si>
  <si>
    <t>ALDACO</t>
  </si>
  <si>
    <t>MAPROSEC BAJIO SA DE CV</t>
  </si>
  <si>
    <t>26881606</t>
  </si>
  <si>
    <t>http://municipiodequeretaro.gob.mx/municipio/repositorios/transparencia/a66/4T24/sdu/FG202413693.pdf</t>
  </si>
  <si>
    <t>0BE5D19A57BFF38B82558B1CC86B38DD</t>
  </si>
  <si>
    <t>12,683</t>
  </si>
  <si>
    <t>ERIKA</t>
  </si>
  <si>
    <t>PAREDES</t>
  </si>
  <si>
    <t>MARTINEZ</t>
  </si>
  <si>
    <t>NAROA SERVICIOS S. DE R.L. DE C.V.</t>
  </si>
  <si>
    <t>26881556</t>
  </si>
  <si>
    <t>14/11/2024</t>
  </si>
  <si>
    <t>http://municipiodequeretaro.gob.mx/municipio/repositorios/transparencia/a66/4T24/sdu/FG202412683.pdf</t>
  </si>
  <si>
    <t>AC0151FFA5097AB6ADFB90EABDB488FF</t>
  </si>
  <si>
    <t>12,700</t>
  </si>
  <si>
    <t>GUSTAVO</t>
  </si>
  <si>
    <t>PEÑA</t>
  </si>
  <si>
    <t>RESENDIZ</t>
  </si>
  <si>
    <t>SAMSUNG SDS MEXICO, SA DE CV</t>
  </si>
  <si>
    <t>26881558</t>
  </si>
  <si>
    <t>http://municipiodequeretaro.gob.mx/municipio/repositorios/transparencia/a66/4T24/sdu/FG202412700.pdf</t>
  </si>
  <si>
    <t>8CE48781DA64B3EBDDB1712F712643A0</t>
  </si>
  <si>
    <t>12,684</t>
  </si>
  <si>
    <t>MICHEL</t>
  </si>
  <si>
    <t>BETANCOURT</t>
  </si>
  <si>
    <t>LUGO</t>
  </si>
  <si>
    <t>26881557</t>
  </si>
  <si>
    <t>http://municipiodequeretaro.gob.mx/municipio/repositorios/transparencia/a66/4T24/sdu/FG202412684.pdf</t>
  </si>
  <si>
    <t>A77F4FFEEEBAC1B0FBE836F2687EA938</t>
  </si>
  <si>
    <t>11,837</t>
  </si>
  <si>
    <t>ALBERTO</t>
  </si>
  <si>
    <t>VEGA</t>
  </si>
  <si>
    <t>UGALDE</t>
  </si>
  <si>
    <t>VIGILANCIA PROFESIONAL ASA SA DE CV</t>
  </si>
  <si>
    <t>26881511</t>
  </si>
  <si>
    <t>18/10/2024</t>
  </si>
  <si>
    <t>http://municipiodequeretaro.gob.mx/municipio/repositorios/transparencia/a66/4T24/sdu/FG202411837.pdf</t>
  </si>
  <si>
    <t>57A4F710D089C473F9B08B3DC8B76854</t>
  </si>
  <si>
    <t>11,875</t>
  </si>
  <si>
    <t>MARTHA ALEJANDRA</t>
  </si>
  <si>
    <t>TORRES</t>
  </si>
  <si>
    <t>AGUILAR</t>
  </si>
  <si>
    <t>26881513</t>
  </si>
  <si>
    <t>21/10/2024</t>
  </si>
  <si>
    <t>http://municipiodequeretaro.gob.mx/municipio/repositorios/transparencia/a66/4T24/sdu/FG202411875.pdf</t>
  </si>
  <si>
    <t>48D59016456749E9E95487E789546A6F</t>
  </si>
  <si>
    <t>11,871</t>
  </si>
  <si>
    <t>CLAUDIA</t>
  </si>
  <si>
    <t>GOMEZ</t>
  </si>
  <si>
    <t>CADENA COMERCIAL OXXO, S.A. DE C.V.</t>
  </si>
  <si>
    <t>26881512</t>
  </si>
  <si>
    <t>http://municipiodequeretaro.gob.mx/municipio/repositorios/transparencia/a66/4T24/sdu/FG202411871.pdf</t>
  </si>
  <si>
    <t>D82CE6A479D5F7A0678AC445ABE5366F</t>
  </si>
  <si>
    <t>13,140</t>
  </si>
  <si>
    <t>DICTÁMEN DE USO DE SUELO Y FACTIBILIDAD DE GIRO</t>
  </si>
  <si>
    <t>CARLOS FIDEL</t>
  </si>
  <si>
    <t>SAAVEDRA</t>
  </si>
  <si>
    <t>APA CENTRO S.A. DE C.V.</t>
  </si>
  <si>
    <t>26881471</t>
  </si>
  <si>
    <t>27/11/2024</t>
  </si>
  <si>
    <t>http://municipiodequeretaro.gob.mx/municipio/repositorios/transparencia/a66/4T24/sdu/DUF202413140.pdf</t>
  </si>
  <si>
    <t>8C42EEDF0F3A5AAD54F0DC60B89CCF70</t>
  </si>
  <si>
    <t>13,006</t>
  </si>
  <si>
    <t>RODRIGO</t>
  </si>
  <si>
    <t>SAINZ</t>
  </si>
  <si>
    <t>GALLO</t>
  </si>
  <si>
    <t>PRODUCTOS PENNSYLVANIA SA DE CV</t>
  </si>
  <si>
    <t>26881470</t>
  </si>
  <si>
    <t>25/11/2024</t>
  </si>
  <si>
    <t>http://municipiodequeretaro.gob.mx/municipio/repositorios/transparencia/a66/4T24/sdu/DUF202413006.pdf</t>
  </si>
  <si>
    <t>65DD35AAEE5EF3AE71AAD9FD778433A5</t>
  </si>
  <si>
    <t>12,947</t>
  </si>
  <si>
    <t>RAFAEL</t>
  </si>
  <si>
    <t>URQUIZA</t>
  </si>
  <si>
    <t>GUZZY</t>
  </si>
  <si>
    <t>26881469</t>
  </si>
  <si>
    <t>22/11/2024</t>
  </si>
  <si>
    <t>http://municipiodequeretaro.gob.mx/municipio/repositorios/transparencia/a66/4T24/sdu/DUF202412947.pdf</t>
  </si>
  <si>
    <t>C738B019AC488DD9BF2157069D188D94</t>
  </si>
  <si>
    <t>13,683</t>
  </si>
  <si>
    <t>Dictamen De Uso De Suelo</t>
  </si>
  <si>
    <t>NOE ALBERTO</t>
  </si>
  <si>
    <t>PURECO</t>
  </si>
  <si>
    <t>RAMIREZ</t>
  </si>
  <si>
    <t>26881430</t>
  </si>
  <si>
    <t>http://municipiodequeretaro.gob.mx/municipio/repositorios/transparencia/a66/4T24/sdu/DUS202413683.pdf</t>
  </si>
  <si>
    <t>2AE69ADCD49A1A11499C1083A4169276</t>
  </si>
  <si>
    <t>13,682</t>
  </si>
  <si>
    <t>ALEJANDRINA</t>
  </si>
  <si>
    <t>PUENTE</t>
  </si>
  <si>
    <t>PEREZ</t>
  </si>
  <si>
    <t>26881429</t>
  </si>
  <si>
    <t>http://municipiodequeretaro.gob.mx/municipio/repositorios/transparencia/a66/4T24/sdu/DUS202413682.pdf</t>
  </si>
  <si>
    <t>7F63D624873EFC84A9C747464EF132F3</t>
  </si>
  <si>
    <t>13,680</t>
  </si>
  <si>
    <t>JOSE MANUEL</t>
  </si>
  <si>
    <t>ZABALEGUI</t>
  </si>
  <si>
    <t>RODRIGUEZ</t>
  </si>
  <si>
    <t>PLAZA REAL DE SAN MIGUEL S.A. DE C.V.</t>
  </si>
  <si>
    <t>26881428</t>
  </si>
  <si>
    <t>http://municipiodequeretaro.gob.mx/municipio/repositorios/transparencia/a66/4T24/sdu/DUS202413680.pdf</t>
  </si>
  <si>
    <t>DAF8EF57960FA849ED15DF7ECB6C1173</t>
  </si>
  <si>
    <t>13,438</t>
  </si>
  <si>
    <t>FRANCISCO JAVIER</t>
  </si>
  <si>
    <t>BRISEÑO</t>
  </si>
  <si>
    <t>DORANTES</t>
  </si>
  <si>
    <t>26881390</t>
  </si>
  <si>
    <t>http://municipiodequeretaro.gob.mx/municipio/repositorios/transparencia/a66/4T24/sdu/DUS202413438.pdf</t>
  </si>
  <si>
    <t>45BE42D2F7F219552FBE76D4C5591429</t>
  </si>
  <si>
    <t>13,425</t>
  </si>
  <si>
    <t>SAMUEL</t>
  </si>
  <si>
    <t>FARCA</t>
  </si>
  <si>
    <t>SULTAN</t>
  </si>
  <si>
    <t>26881389</t>
  </si>
  <si>
    <t>04/12/2024</t>
  </si>
  <si>
    <t>http://municipiodequeretaro.gob.mx/municipio/repositorios/transparencia/a66/4T24/sdu/DUS202413425.pdf</t>
  </si>
  <si>
    <t>DF616B5F891122FF8D978DC70ADFC30C</t>
  </si>
  <si>
    <t>13,403</t>
  </si>
  <si>
    <t>FELIPE ANTONIO</t>
  </si>
  <si>
    <t>HERNANDEZ</t>
  </si>
  <si>
    <t>ZERTUCHE</t>
  </si>
  <si>
    <t>DIDOMANI DESARROLLOS S.A. DE C.V.</t>
  </si>
  <si>
    <t>26881388</t>
  </si>
  <si>
    <t>http://municipiodequeretaro.gob.mx/municipio/repositorios/transparencia/a66/4T24/sdu/DUS202413403.pdf</t>
  </si>
  <si>
    <t>D4C88DFCB1A824F9B40540E1825F7607</t>
  </si>
  <si>
    <t>13,397</t>
  </si>
  <si>
    <t>JUAN CARLOS</t>
  </si>
  <si>
    <t>ALVAREZ</t>
  </si>
  <si>
    <t>26881387</t>
  </si>
  <si>
    <t>http://municipiodequeretaro.gob.mx/municipio/repositorios/transparencia/a66/4T24/sdu/DUS202413397.pdf</t>
  </si>
  <si>
    <t>B56BA64612628731CA0CC736F9CFE360</t>
  </si>
  <si>
    <t>13,127</t>
  </si>
  <si>
    <t>GLORIA</t>
  </si>
  <si>
    <t>GUZMAN</t>
  </si>
  <si>
    <t>26881351</t>
  </si>
  <si>
    <t>26/11/2024</t>
  </si>
  <si>
    <t>http://municipiodequeretaro.gob.mx/municipio/repositorios/transparencia/a66/4T24/sdu/DUS202413127.pdf</t>
  </si>
  <si>
    <t>58524998CFE0F3360A3067DC6A282F0A</t>
  </si>
  <si>
    <t>13,121</t>
  </si>
  <si>
    <t>MARIA FATIMA Y SOCIO</t>
  </si>
  <si>
    <t>CASTILLO</t>
  </si>
  <si>
    <t>26881350</t>
  </si>
  <si>
    <t>http://municipiodequeretaro.gob.mx/municipio/repositorios/transparencia/a66/4T24/sdu/DUS202413121.pdf</t>
  </si>
  <si>
    <t>9FA2E8447B9756C4614A02E5DE5E7124</t>
  </si>
  <si>
    <t>13,104</t>
  </si>
  <si>
    <t>KAREN JANEL</t>
  </si>
  <si>
    <t>FUENTES</t>
  </si>
  <si>
    <t>AUTOZONE DE MEXICO S DE RL DE CV</t>
  </si>
  <si>
    <t>26881349</t>
  </si>
  <si>
    <t>http://municipiodequeretaro.gob.mx/municipio/repositorios/transparencia/a66/4T24/sdu/DUS202413104.pdf</t>
  </si>
  <si>
    <t>D4E1D4C7E7263FDCFA75E14432623D75</t>
  </si>
  <si>
    <t>13,040</t>
  </si>
  <si>
    <t>MARIA DE LOURDES</t>
  </si>
  <si>
    <t>TAMAYO</t>
  </si>
  <si>
    <t>COUTIÑO</t>
  </si>
  <si>
    <t>SERVICIOS INMOBILIARIOS EL PUENTE S.A. DE C.V.</t>
  </si>
  <si>
    <t>26881321</t>
  </si>
  <si>
    <t>http://municipiodequeretaro.gob.mx/municipio/repositorios/transparencia/a66/4T24/sdu/DUS202413040.pdf</t>
  </si>
  <si>
    <t>C91DD241C09AAB31008903A8D0EAA902</t>
  </si>
  <si>
    <t>13,038</t>
  </si>
  <si>
    <t>SERVICIOS INMOBILIARIOS EL PUENTE S.A DE C.V</t>
  </si>
  <si>
    <t>26881320</t>
  </si>
  <si>
    <t>http://municipiodequeretaro.gob.mx/municipio/repositorios/transparencia/a66/4T24/sdu/DUS202413038.pdf</t>
  </si>
  <si>
    <t>57CD03A261527621F8BEAA2CA25C5932</t>
  </si>
  <si>
    <t>13,037</t>
  </si>
  <si>
    <t>26881319</t>
  </si>
  <si>
    <t>http://municipiodequeretaro.gob.mx/municipio/repositorios/transparencia/a66/4T24/sdu/DUS202413037.pdf</t>
  </si>
  <si>
    <t>EEAC3E54D96A9363CB9DA44AFBEEE9D9</t>
  </si>
  <si>
    <t>11,702</t>
  </si>
  <si>
    <t>MA. JUANA OFELIA</t>
  </si>
  <si>
    <t>DOMINGUEZ</t>
  </si>
  <si>
    <t>26881126</t>
  </si>
  <si>
    <t>16/10/2024</t>
  </si>
  <si>
    <t>http://municipiodequeretaro.gob.mx/municipio/repositorios/transparencia/a66/4T24/sdu/DUS202411702.pdf</t>
  </si>
  <si>
    <t>074C1D97EDDF6AF64173BBDEBE116E10</t>
  </si>
  <si>
    <t>11,687</t>
  </si>
  <si>
    <t>SALVADOR FRANCISCO</t>
  </si>
  <si>
    <t>PADILLA</t>
  </si>
  <si>
    <t>26881125</t>
  </si>
  <si>
    <t>15/10/2024</t>
  </si>
  <si>
    <t>http://municipiodequeretaro.gob.mx/municipio/repositorios/transparencia/a66/4T24/sdu/DUS202411687.pdf</t>
  </si>
  <si>
    <t>E24607144426C2C2ADEC129ED552FA48</t>
  </si>
  <si>
    <t>11,679</t>
  </si>
  <si>
    <t>RUBEN</t>
  </si>
  <si>
    <t>POZAS</t>
  </si>
  <si>
    <t>BANCO ACTINVER S.A. INSTITUCION DE BANCA MULTIPLE GRUPO FINANCIERO ACTINVER</t>
  </si>
  <si>
    <t>26881124</t>
  </si>
  <si>
    <t>http://municipiodequeretaro.gob.mx/municipio/repositorios/transparencia/a66/4T24/sdu/DUS202411679.pdf</t>
  </si>
  <si>
    <t>7300CBBEB0D9C1CA06E31C36EB096A25</t>
  </si>
  <si>
    <t>Licencia</t>
  </si>
  <si>
    <t>4.574</t>
  </si>
  <si>
    <t>Licencia de Construccion</t>
  </si>
  <si>
    <t>Reglamento de Construcción para el Municipio de Querétaro</t>
  </si>
  <si>
    <t>JOSE</t>
  </si>
  <si>
    <t>LECONA</t>
  </si>
  <si>
    <t>CASAS PONTY SA DE CV</t>
  </si>
  <si>
    <t>26881065</t>
  </si>
  <si>
    <t>17/12/2024</t>
  </si>
  <si>
    <t>Artículos 1  8  9  206  262  262 bis   264  267  269  270  279  289  293  294  331</t>
  </si>
  <si>
    <t>http://municipiodequeretaro.gob.mx/municipio/repositorios/transparencia/a66/4T24/sdu/4574.pdf</t>
  </si>
  <si>
    <t>A0174A80D8D32A7A2E3B598C3C37540A</t>
  </si>
  <si>
    <t>4.573</t>
  </si>
  <si>
    <t>26881064</t>
  </si>
  <si>
    <t>http://municipiodequeretaro.gob.mx/municipio/repositorios/transparencia/a66/4T24/sdu/4573.pdf</t>
  </si>
  <si>
    <t>39136ED22500F01E91399CAA3E4E9B3E</t>
  </si>
  <si>
    <t>4.572</t>
  </si>
  <si>
    <t>26881063</t>
  </si>
  <si>
    <t>http://municipiodequeretaro.gob.mx/municipio/repositorios/transparencia/a66/4T24/sdu/4572.pdf</t>
  </si>
  <si>
    <t>2B5AAA38CF6560FBC543BCB552F8F040</t>
  </si>
  <si>
    <t>4.571</t>
  </si>
  <si>
    <t>26881062</t>
  </si>
  <si>
    <t>http://municipiodequeretaro.gob.mx/municipio/repositorios/transparencia/a66/4T24/sdu/4571.pdf</t>
  </si>
  <si>
    <t>42B4822920975EB5E1D47E00E7859787</t>
  </si>
  <si>
    <t>4.570</t>
  </si>
  <si>
    <t>26881061</t>
  </si>
  <si>
    <t>http://municipiodequeretaro.gob.mx/municipio/repositorios/transparencia/a66/4T24/sdu/4570.pdf</t>
  </si>
  <si>
    <t>F41269F7E4464392E5FD1B5D157C221F</t>
  </si>
  <si>
    <t>4.049</t>
  </si>
  <si>
    <t>CORREA</t>
  </si>
  <si>
    <t>OLIVARES</t>
  </si>
  <si>
    <t>26880985</t>
  </si>
  <si>
    <t>http://municipiodequeretaro.gob.mx/municipio/repositorios/transparencia/a66/4T24/sdu/4049.pdf</t>
  </si>
  <si>
    <t>DDB2D7F91D6C14778D6D95E0ED18A436</t>
  </si>
  <si>
    <t>4.045</t>
  </si>
  <si>
    <t>ZUZEL</t>
  </si>
  <si>
    <t>26880984</t>
  </si>
  <si>
    <t>http://municipiodequeretaro.gob.mx/municipio/repositorios/transparencia/a66/4T24/sdu/4045.pdf</t>
  </si>
  <si>
    <t>D3D821916E9E6CBF7B74DDF12DCEACB7</t>
  </si>
  <si>
    <t>4.046</t>
  </si>
  <si>
    <t>ANGELA</t>
  </si>
  <si>
    <t>ROJAS</t>
  </si>
  <si>
    <t>26880983</t>
  </si>
  <si>
    <t>06/11/2024</t>
  </si>
  <si>
    <t>http://municipiodequeretaro.gob.mx/municipio/repositorios/transparencia/a66/4T24/sdu/4046.pdf</t>
  </si>
  <si>
    <t>D51E9BD58AD2105EA3F9F7809C5D9D04</t>
  </si>
  <si>
    <t>4.039</t>
  </si>
  <si>
    <t>ALEJANDRA</t>
  </si>
  <si>
    <t>BATISTA</t>
  </si>
  <si>
    <t>CAÑADA INMOBILIARIA DE QUERETARO, S.A DE C.V</t>
  </si>
  <si>
    <t>26880982</t>
  </si>
  <si>
    <t>05/11/2024</t>
  </si>
  <si>
    <t>http://municipiodequeretaro.gob.mx/municipio/repositorios/transparencia/a66/4T24/sdu/4039.pdf</t>
  </si>
  <si>
    <t>AFAF4431C44D63F05385423DD86255EF</t>
  </si>
  <si>
    <t>4.041</t>
  </si>
  <si>
    <t>BARUCH</t>
  </si>
  <si>
    <t>VAISSIE</t>
  </si>
  <si>
    <t>JACQUES-HENRI</t>
  </si>
  <si>
    <t>PROMOTORA CALZADA ZOO SOCIEDAD ANONIMA DE CAPITAL VARIABLE</t>
  </si>
  <si>
    <t>26880981</t>
  </si>
  <si>
    <t>http://municipiodequeretaro.gob.mx/municipio/repositorios/transparencia/a66/4T24/sdu/4041.pdf</t>
  </si>
  <si>
    <t>1F6E38DC1F1D8C683610A88C860D6A0E</t>
  </si>
  <si>
    <t>3.825</t>
  </si>
  <si>
    <t>ALANNA</t>
  </si>
  <si>
    <t>VELASCO</t>
  </si>
  <si>
    <t>VALENCIA</t>
  </si>
  <si>
    <t>ALTOS DEL MARQUES, S.A. DE C.V.</t>
  </si>
  <si>
    <t>26880905</t>
  </si>
  <si>
    <t>14/10/2024</t>
  </si>
  <si>
    <t>http://municipiodequeretaro.gob.mx/municipio/repositorios/transparencia/a66/4T24/sdu/3825.pdf</t>
  </si>
  <si>
    <t>5622F34318C5E7069CFC713C06A08334</t>
  </si>
  <si>
    <t>3.824</t>
  </si>
  <si>
    <t>LUIS ALBERTO</t>
  </si>
  <si>
    <t>CORTES</t>
  </si>
  <si>
    <t>26880904</t>
  </si>
  <si>
    <t>http://municipiodequeretaro.gob.mx/municipio/repositorios/transparencia/a66/4T24/sdu/3824.pdf</t>
  </si>
  <si>
    <t>5015F54149ECABA75F7F6378EAB40733</t>
  </si>
  <si>
    <t>3.823</t>
  </si>
  <si>
    <t>MARIA GUADALUPE</t>
  </si>
  <si>
    <t>MAYA</t>
  </si>
  <si>
    <t>MEJIA</t>
  </si>
  <si>
    <t>26880903</t>
  </si>
  <si>
    <t>http://municipiodequeretaro.gob.mx/municipio/repositorios/transparencia/a66/4T24/sdu/3823.pdf</t>
  </si>
  <si>
    <t>D5794C29C18E4C457EB9F115A94294DC</t>
  </si>
  <si>
    <t>3.822</t>
  </si>
  <si>
    <t>LUIS IGNACIO</t>
  </si>
  <si>
    <t>26880902</t>
  </si>
  <si>
    <t>http://municipiodequeretaro.gob.mx/municipio/repositorios/transparencia/a66/4T24/sdu/3822.pdf</t>
  </si>
  <si>
    <t>26C10AD1501C1CE3EA6A19FE76AB16B9</t>
  </si>
  <si>
    <t>3.815</t>
  </si>
  <si>
    <t>PETRA ESTELA</t>
  </si>
  <si>
    <t>CAMACHO</t>
  </si>
  <si>
    <t>RIOS</t>
  </si>
  <si>
    <t>26880901</t>
  </si>
  <si>
    <t>11/10/2024</t>
  </si>
  <si>
    <t>http://municipiodequeretaro.gob.mx/municipio/repositorios/transparencia/a66/4T24/sdu/3815.pdf</t>
  </si>
  <si>
    <t>F516459644901438278DCCAAD6D52AC1</t>
  </si>
  <si>
    <t>3.473</t>
  </si>
  <si>
    <t>MARIA AMALIA</t>
  </si>
  <si>
    <t>JIMENEZ</t>
  </si>
  <si>
    <t>BANCO INVEX,S.A.I.B.M. INVEX GRUPO FINANCIERO</t>
  </si>
  <si>
    <t>26880825</t>
  </si>
  <si>
    <t>http://municipiodequeretaro.gob.mx/municipio/repositorios/transparencia/a66/4T24/sdu/3473.pdf</t>
  </si>
  <si>
    <t>161F8E0DB7FF5E36201CB602EF9A2831</t>
  </si>
  <si>
    <t>3.469</t>
  </si>
  <si>
    <t>ROBERTO GERARDO</t>
  </si>
  <si>
    <t>LEDESMA</t>
  </si>
  <si>
    <t>OROZCO</t>
  </si>
  <si>
    <t>26880824</t>
  </si>
  <si>
    <t>http://municipiodequeretaro.gob.mx/municipio/repositorios/transparencia/a66/4T24/sdu/3469.pdf</t>
  </si>
  <si>
    <t>F5CE5EA4AF4F109A678413B700D2A57D</t>
  </si>
  <si>
    <t>3.463</t>
  </si>
  <si>
    <t>JOSE DE JESUS</t>
  </si>
  <si>
    <t>MUÑOZ</t>
  </si>
  <si>
    <t>26880823</t>
  </si>
  <si>
    <t>http://municipiodequeretaro.gob.mx/municipio/repositorios/transparencia/a66/4T24/sdu/3463.pdf</t>
  </si>
  <si>
    <t>8B00A9E123594CD0C57580E57A0158F4</t>
  </si>
  <si>
    <t>3.457</t>
  </si>
  <si>
    <t>OLGA</t>
  </si>
  <si>
    <t>GAMBOA</t>
  </si>
  <si>
    <t>CASTAÑON</t>
  </si>
  <si>
    <t>26880822</t>
  </si>
  <si>
    <t>http://municipiodequeretaro.gob.mx/municipio/repositorios/transparencia/a66/4T24/sdu/3457.pdf</t>
  </si>
  <si>
    <t>E255E678B3CB0A17841DF2325A29E2D2</t>
  </si>
  <si>
    <t>3.455</t>
  </si>
  <si>
    <t>GUADALUPE ROXANA</t>
  </si>
  <si>
    <t>SERVIEN</t>
  </si>
  <si>
    <t>26880821</t>
  </si>
  <si>
    <t>http://municipiodequeretaro.gob.mx/municipio/repositorios/transparencia/a66/4T24/sdu/3455.pdf</t>
  </si>
  <si>
    <t>06D435B83BA17A921D13319F78CF945B</t>
  </si>
  <si>
    <t>2,324</t>
  </si>
  <si>
    <t>ANA DEL CARMEN</t>
  </si>
  <si>
    <t>OSEGUERA</t>
  </si>
  <si>
    <t>CHAZARO</t>
  </si>
  <si>
    <t>26880755</t>
  </si>
  <si>
    <t>http://municipiodequeretaro.gob.mx/municipio/repositorios/transparencia/a66/4T24/sdu/TOB2324-2024.pdf</t>
  </si>
  <si>
    <t>0C0DB3341C1528545673A8CE9B6D9B9C</t>
  </si>
  <si>
    <t>2,321</t>
  </si>
  <si>
    <t>FRANCISCO ASIS</t>
  </si>
  <si>
    <t>RIVERA</t>
  </si>
  <si>
    <t>SALIDO</t>
  </si>
  <si>
    <t>26880754</t>
  </si>
  <si>
    <t>http://municipiodequeretaro.gob.mx/municipio/repositorios/transparencia/a66/4T24/sdu/TOB2321-2024.pdf</t>
  </si>
  <si>
    <t>1889956D3F14DB4194F14C7CFB692187</t>
  </si>
  <si>
    <t>2,275</t>
  </si>
  <si>
    <t>EDUARDO</t>
  </si>
  <si>
    <t>CIBANCO S.A. INSTITUCION DE BANCA MULTIPLE</t>
  </si>
  <si>
    <t>26880723</t>
  </si>
  <si>
    <t>http://municipiodequeretaro.gob.mx/municipio/repositorios/transparencia/a66/4T24/sdu/TOB2275-2024.pdf</t>
  </si>
  <si>
    <t>17932A1558D72770F281D972D775F6D1</t>
  </si>
  <si>
    <t>2,273</t>
  </si>
  <si>
    <t>ALFREDO</t>
  </si>
  <si>
    <t>MOCTEZUMA</t>
  </si>
  <si>
    <t>MORALES</t>
  </si>
  <si>
    <t>26880722</t>
  </si>
  <si>
    <t>http://municipiodequeretaro.gob.mx/municipio/repositorios/transparencia/a66/4T24/sdu/TOB2273-2024.pdf</t>
  </si>
  <si>
    <t>13BD48753D181E97D94BCBF641AEB141</t>
  </si>
  <si>
    <t>2,229</t>
  </si>
  <si>
    <t>MORENO</t>
  </si>
  <si>
    <t>26880691</t>
  </si>
  <si>
    <t>http://municipiodequeretaro.gob.mx/municipio/repositorios/transparencia/a66/4T24/sdu/TOB2229-2024.pdf</t>
  </si>
  <si>
    <t>B826D099527F60EBC574C3ED5BC1AE37</t>
  </si>
  <si>
    <t>2,228</t>
  </si>
  <si>
    <t>GIRGOM DE MEXICO S.A. DE C.V.</t>
  </si>
  <si>
    <t>26880690</t>
  </si>
  <si>
    <t>http://municipiodequeretaro.gob.mx/municipio/repositorios/transparencia/a66/4T24/sdu/TOB2228-2024.pdf</t>
  </si>
  <si>
    <t>20EE7179201A61B2EE88F286D231CE6B</t>
  </si>
  <si>
    <t>2,180</t>
  </si>
  <si>
    <t>RUIS ROSALES</t>
  </si>
  <si>
    <t>VUDOYRA</t>
  </si>
  <si>
    <t>BANCA MIFEL S.A.I. DE BM GRUPO FINANCIERO MIFEL</t>
  </si>
  <si>
    <t>26880659</t>
  </si>
  <si>
    <t>http://municipiodequeretaro.gob.mx/municipio/repositorios/transparencia/a66/4T24/sdu/TOB2180-2024.pdf</t>
  </si>
  <si>
    <t>AECB18606EF520E923EDC998882B0588</t>
  </si>
  <si>
    <t>2,176</t>
  </si>
  <si>
    <t>JOSE GUADALUPE</t>
  </si>
  <si>
    <t>DEL CARMEN</t>
  </si>
  <si>
    <t>INMOBILIARIA MMCHA SA DE CV</t>
  </si>
  <si>
    <t>26880658</t>
  </si>
  <si>
    <t>28/11/2024</t>
  </si>
  <si>
    <t>http://municipiodequeretaro.gob.mx/municipio/repositorios/transparencia/a66/4T24/sdu/TOB2176-2024.pdf</t>
  </si>
  <si>
    <t>1046C68C91404C7971138BEAE15F06F8</t>
  </si>
  <si>
    <t>2,114</t>
  </si>
  <si>
    <t>26880627</t>
  </si>
  <si>
    <t>http://municipiodequeretaro.gob.mx/municipio/repositorios/transparencia/a66/4T24/sdu/TOB2114-2024.pdf</t>
  </si>
  <si>
    <t>70B244D5A1A0C9852BDBAA1B3D5C6AB5</t>
  </si>
  <si>
    <t>2,113</t>
  </si>
  <si>
    <t>26880626</t>
  </si>
  <si>
    <t>http://municipiodequeretaro.gob.mx/municipio/repositorios/transparencia/a66/4T24/sdu/TOB2113-2024.pdf</t>
  </si>
  <si>
    <t>C46FEB5658A2C33D69047CA950C2D83B</t>
  </si>
  <si>
    <t>2,054</t>
  </si>
  <si>
    <t>ANA CRISTINA</t>
  </si>
  <si>
    <t>HUERTA</t>
  </si>
  <si>
    <t>26880595</t>
  </si>
  <si>
    <t>07/11/2024</t>
  </si>
  <si>
    <t>http://municipiodequeretaro.gob.mx/municipio/repositorios/transparencia/a66/4T24/sdu/TOB2054-2024.pdf</t>
  </si>
  <si>
    <t>D4CF8320A6F790712E420B7F0BB48245</t>
  </si>
  <si>
    <t>2,053</t>
  </si>
  <si>
    <t>CLAUDIA IVETTE</t>
  </si>
  <si>
    <t>CASIMIRO</t>
  </si>
  <si>
    <t>26880594</t>
  </si>
  <si>
    <t>http://municipiodequeretaro.gob.mx/municipio/repositorios/transparencia/a66/4T24/sdu/TOB2053-2024.pdf</t>
  </si>
  <si>
    <t>DA9387A4C5277CC5B89FE7D3EB61C1FA</t>
  </si>
  <si>
    <t>2,006</t>
  </si>
  <si>
    <t>ESTEBAN</t>
  </si>
  <si>
    <t>ESTAÑON</t>
  </si>
  <si>
    <t>26880563</t>
  </si>
  <si>
    <t>http://municipiodequeretaro.gob.mx/municipio/repositorios/transparencia/a66/4T24/sdu/TOB2006-2024.pdf</t>
  </si>
  <si>
    <t>3E79DFB0269D157CEFC418F03AC6420E</t>
  </si>
  <si>
    <t>2,005</t>
  </si>
  <si>
    <t>JOSE ANTONIO</t>
  </si>
  <si>
    <t>26880562</t>
  </si>
  <si>
    <t>http://municipiodequeretaro.gob.mx/municipio/repositorios/transparencia/a66/4T24/sdu/TOB2005-2024.pdf</t>
  </si>
  <si>
    <t>59E6DBE4D94F17DB920E4B80F8B2FC55</t>
  </si>
  <si>
    <t>1,956</t>
  </si>
  <si>
    <t>DANIEL</t>
  </si>
  <si>
    <t>RAMOS</t>
  </si>
  <si>
    <t>LAZCANO</t>
  </si>
  <si>
    <t>26880531</t>
  </si>
  <si>
    <t>http://municipiodequeretaro.gob.mx/municipio/repositorios/transparencia/a66/4T24/sdu/TOB1956-2024.pdf</t>
  </si>
  <si>
    <t>2E14BA5F9F0819A1FCF3E552A34577CB</t>
  </si>
  <si>
    <t>1,955</t>
  </si>
  <si>
    <t>JOSE MIGUEL</t>
  </si>
  <si>
    <t>DE LA FUENTE</t>
  </si>
  <si>
    <t>26880530</t>
  </si>
  <si>
    <t>http://municipiodequeretaro.gob.mx/municipio/repositorios/transparencia/a66/4T24/sdu/TOB1955-2024.pdf</t>
  </si>
  <si>
    <t>5ED1690375E901BC025FC55654EF69D6</t>
  </si>
  <si>
    <t>1,899</t>
  </si>
  <si>
    <t>ROMINA</t>
  </si>
  <si>
    <t>WIRZ</t>
  </si>
  <si>
    <t>PIASINI</t>
  </si>
  <si>
    <t>26880499</t>
  </si>
  <si>
    <t>http://municipiodequeretaro.gob.mx/municipio/repositorios/transparencia/a66/4T24/sdu/TOB1899-2024.pdf</t>
  </si>
  <si>
    <t>537BCE9AF5E7E0B8135833D7BFE71540</t>
  </si>
  <si>
    <t>1,898</t>
  </si>
  <si>
    <t>JOSE RAUL</t>
  </si>
  <si>
    <t>ORTEGA</t>
  </si>
  <si>
    <t>26880498</t>
  </si>
  <si>
    <t>http://municipiodequeretaro.gob.mx/municipio/repositorios/transparencia/a66/4T24/sdu/TOB1898-2024.pdf</t>
  </si>
  <si>
    <t>0ECC3713F004C1DA979B76197FBB4B74</t>
  </si>
  <si>
    <t>363</t>
  </si>
  <si>
    <t>MAURICIO, LUJAMBIO CALLEJA MARIA, LUCIA Y PEDRO</t>
  </si>
  <si>
    <t>LUJAMBIO</t>
  </si>
  <si>
    <t>26880467</t>
  </si>
  <si>
    <t>http://municipiodequeretaro.gob.mx/municipio/repositorios/transparencia/a66/4T24/sdu/363.pdf</t>
  </si>
  <si>
    <t>252648A47B0EBBE9AEEE563C06C88F5B</t>
  </si>
  <si>
    <t>362</t>
  </si>
  <si>
    <t>LILIA</t>
  </si>
  <si>
    <t>VILLASEÑOR</t>
  </si>
  <si>
    <t>26880466</t>
  </si>
  <si>
    <t>http://municipiodequeretaro.gob.mx/municipio/repositorios/transparencia/a66/4T24/sdu/362.pdf</t>
  </si>
  <si>
    <t>3AB5F4FE479E806901CCA9C996931E73</t>
  </si>
  <si>
    <t>287</t>
  </si>
  <si>
    <t>GABRIEL RICARDO, RODERO ELIZONDO RODRIGO Y DIEGO</t>
  </si>
  <si>
    <t>TRONCO</t>
  </si>
  <si>
    <t>GUADYANA</t>
  </si>
  <si>
    <t>26880435</t>
  </si>
  <si>
    <t>http://municipiodequeretaro.gob.mx/municipio/repositorios/transparencia/a66/4T24/sdu/287.pdf</t>
  </si>
  <si>
    <t>7D28304D79AB4A54D5465999A5744DC1</t>
  </si>
  <si>
    <t>286</t>
  </si>
  <si>
    <t>ELVIA CAROLINA</t>
  </si>
  <si>
    <t>26880434</t>
  </si>
  <si>
    <t>http://municipiodequeretaro.gob.mx/municipio/repositorios/transparencia/a66/4T24/sdu/286.pdf</t>
  </si>
  <si>
    <t>33E0E0655971271714177E500D794927</t>
  </si>
  <si>
    <t>1930</t>
  </si>
  <si>
    <t>ROGELIO</t>
  </si>
  <si>
    <t>DIAZ</t>
  </si>
  <si>
    <t>MARQUEZ</t>
  </si>
  <si>
    <t>BANCO NACIONAL DE MEXICO SA /</t>
  </si>
  <si>
    <t>26880403</t>
  </si>
  <si>
    <t>http://municipiodequeretaro.gob.mx/municipio/repositorios/transparencia/a66/4T24/sdu/ANU2024-1930.pdf</t>
  </si>
  <si>
    <t>48C512C1AAB2DB58C7657296211585A1</t>
  </si>
  <si>
    <t>1929</t>
  </si>
  <si>
    <t>26880402</t>
  </si>
  <si>
    <t>http://municipiodequeretaro.gob.mx/municipio/repositorios/transparencia/a66/4T24/sdu/ANU2024-1929.pdf</t>
  </si>
  <si>
    <t>18630656D0D9FB08C4C41DD1541D2E2D</t>
  </si>
  <si>
    <t>1885</t>
  </si>
  <si>
    <t>26880371</t>
  </si>
  <si>
    <t>http://municipiodequeretaro.gob.mx/municipio/repositorios/transparencia/a66/4T24/sdu/ANU2024-1885.pdf</t>
  </si>
  <si>
    <t>B4037B5381E500B5F365F526D46BD7B5</t>
  </si>
  <si>
    <t>1883</t>
  </si>
  <si>
    <t>26880370</t>
  </si>
  <si>
    <t>http://municipiodequeretaro.gob.mx/municipio/repositorios/transparencia/a66/4T24/sdu/ANU2024-1883.pdf</t>
  </si>
  <si>
    <t>117417669EE6F4ADC4189B05152D282F</t>
  </si>
  <si>
    <t>1833</t>
  </si>
  <si>
    <t>JORGE ALBERTO</t>
  </si>
  <si>
    <t>BARRERA</t>
  </si>
  <si>
    <t>GRUPO GJ DEL BAJÍO /</t>
  </si>
  <si>
    <t>26880339</t>
  </si>
  <si>
    <t>http://municipiodequeretaro.gob.mx/municipio/repositorios/transparencia/a66/4T24/sdu/ANU2024-1833.pdf</t>
  </si>
  <si>
    <t>ED34BA7A3E8224A483B27844B55186DF</t>
  </si>
  <si>
    <t>1830</t>
  </si>
  <si>
    <t>CARLOS ALONSO</t>
  </si>
  <si>
    <t>EGUIARTE</t>
  </si>
  <si>
    <t>FRANCO</t>
  </si>
  <si>
    <t>DISTRIBUCIÓN INTERCERAMIC SA DE CV /</t>
  </si>
  <si>
    <t>26880338</t>
  </si>
  <si>
    <t>http://municipiodequeretaro.gob.mx/municipio/repositorios/transparencia/a66/4T24/sdu/ANU2024-1830.pdf</t>
  </si>
  <si>
    <t>BE09286364B0FED62CCA192720013165</t>
  </si>
  <si>
    <t>1796</t>
  </si>
  <si>
    <t>26880307</t>
  </si>
  <si>
    <t>http://municipiodequeretaro.gob.mx/municipio/repositorios/transparencia/a66/4T24/sdu/ANU2024-1796.pdf</t>
  </si>
  <si>
    <t>7EC43900954F2611267764681C5BE088</t>
  </si>
  <si>
    <t>1795</t>
  </si>
  <si>
    <t>26880306</t>
  </si>
  <si>
    <t>http://municipiodequeretaro.gob.mx/municipio/repositorios/transparencia/a66/4T24/sdu/ANU2024-1795.pdf</t>
  </si>
  <si>
    <t>FFFAD2C5CADEEB4AD0CE282E35CA7DDA</t>
  </si>
  <si>
    <t>1762</t>
  </si>
  <si>
    <t>26880275</t>
  </si>
  <si>
    <t>http://municipiodequeretaro.gob.mx/municipio/repositorios/transparencia/a66/4T24/sdu/ANU2024-1762.pdf</t>
  </si>
  <si>
    <t>AD88EA3F5DC6001BC626CB055469E2ED</t>
  </si>
  <si>
    <t>1761</t>
  </si>
  <si>
    <t>26880274</t>
  </si>
  <si>
    <t>http://municipiodequeretaro.gob.mx/municipio/repositorios/transparencia/a66/4T24/sdu/ANU2024-1761.pdf</t>
  </si>
  <si>
    <t>E078B87C48D14421D785539DBC713B4A</t>
  </si>
  <si>
    <t>1727</t>
  </si>
  <si>
    <t>HUGO ENRIQUE</t>
  </si>
  <si>
    <t>GARCÍA</t>
  </si>
  <si>
    <t>RODRÍGUEZ</t>
  </si>
  <si>
    <t>COPIZZA S. DE R.L. DE C.V./</t>
  </si>
  <si>
    <t>26880243</t>
  </si>
  <si>
    <t>http://municipiodequeretaro.gob.mx/municipio/repositorios/transparencia/a66/4T24/sdu/ANU2024-1727.pdf</t>
  </si>
  <si>
    <t>506FB0A33E86601ABCDEB2D8587BD2A5</t>
  </si>
  <si>
    <t>1726</t>
  </si>
  <si>
    <t>26880242</t>
  </si>
  <si>
    <t>http://municipiodequeretaro.gob.mx/municipio/repositorios/transparencia/a66/4T24/sdu/ANU2024-1726.pdf</t>
  </si>
  <si>
    <t>2B7C3996CB672AFE5541321644E2B663</t>
  </si>
  <si>
    <t>13,671</t>
  </si>
  <si>
    <t>ALEJANDRA ISABEL</t>
  </si>
  <si>
    <t>CHSISI SALUD S.A.P.I. DE C.V.</t>
  </si>
  <si>
    <t>26881604</t>
  </si>
  <si>
    <t>http://municipiodequeretaro.gob.mx/municipio/repositorios/transparencia/a66/4T24/sdu/FG202413671.pdf</t>
  </si>
  <si>
    <t>19F1B2012CCFD9643AD09C976597AA83</t>
  </si>
  <si>
    <t>13,666</t>
  </si>
  <si>
    <t>PINEDA</t>
  </si>
  <si>
    <t>26881603</t>
  </si>
  <si>
    <t>12/12/2024</t>
  </si>
  <si>
    <t>http://municipiodequeretaro.gob.mx/municipio/repositorios/transparencia/a66/4T24/sdu/FG202413666.pdf</t>
  </si>
  <si>
    <t>816B418DE27BBF5EF5482C6FA7637065</t>
  </si>
  <si>
    <t>13,652</t>
  </si>
  <si>
    <t>ISIDRO</t>
  </si>
  <si>
    <t>26881602</t>
  </si>
  <si>
    <t>http://municipiodequeretaro.gob.mx/municipio/repositorios/transparencia/a66/4T24/sdu/FG202413652.pdf</t>
  </si>
  <si>
    <t>926B241B5D10E9B62CB8739F5DBDEFB0</t>
  </si>
  <si>
    <t>12,655</t>
  </si>
  <si>
    <t>NANCY ANGELICA</t>
  </si>
  <si>
    <t>AVILES</t>
  </si>
  <si>
    <t>26881553</t>
  </si>
  <si>
    <t>http://municipiodequeretaro.gob.mx/municipio/repositorios/transparencia/a66/4T24/sdu/FG202412655.pdf</t>
  </si>
  <si>
    <t>F260057313C5E0E5006EA1331871D4E4</t>
  </si>
  <si>
    <t>12,673</t>
  </si>
  <si>
    <t>ROBERTO CARLOS</t>
  </si>
  <si>
    <t>CORDOBA</t>
  </si>
  <si>
    <t>26881555</t>
  </si>
  <si>
    <t>http://municipiodequeretaro.gob.mx/municipio/repositorios/transparencia/a66/4T24/sdu/FG202412673.pdf</t>
  </si>
  <si>
    <t>EB16141E91010A99C6C60DFE77D929F3</t>
  </si>
  <si>
    <t>12,671</t>
  </si>
  <si>
    <t>FONSECA</t>
  </si>
  <si>
    <t>PIÑA</t>
  </si>
  <si>
    <t>SAFE QRO S.A. DE C.V.</t>
  </si>
  <si>
    <t>26881554</t>
  </si>
  <si>
    <t>http://municipiodequeretaro.gob.mx/municipio/repositorios/transparencia/a66/4T24/sdu/FG202412671.pdf</t>
  </si>
  <si>
    <t>E0F07320AAD6C563EBDF42B9FF1A59AA</t>
  </si>
  <si>
    <t>11,773</t>
  </si>
  <si>
    <t>BERNABE</t>
  </si>
  <si>
    <t>26881508</t>
  </si>
  <si>
    <t>17/10/2024</t>
  </si>
  <si>
    <t>http://municipiodequeretaro.gob.mx/municipio/repositorios/transparencia/a66/4T24/sdu/FG202411773.pdf</t>
  </si>
  <si>
    <t>669A0BD21C9829B935FB342D424C1B66</t>
  </si>
  <si>
    <t>11,792</t>
  </si>
  <si>
    <t>RUBEN ANTONIO</t>
  </si>
  <si>
    <t>REYES</t>
  </si>
  <si>
    <t>TIENDAS TRES B SA DE CV</t>
  </si>
  <si>
    <t>26881510</t>
  </si>
  <si>
    <t>http://municipiodequeretaro.gob.mx/municipio/repositorios/transparencia/a66/4T24/sdu/FG202411792.pdf</t>
  </si>
  <si>
    <t>A0826C112DC7834B115D742901B8A454</t>
  </si>
  <si>
    <t>11,788</t>
  </si>
  <si>
    <t>LUIS SERGIO</t>
  </si>
  <si>
    <t>OPERADORA DE FRANQUICIAS SAFIM SA DE CV</t>
  </si>
  <si>
    <t>26881509</t>
  </si>
  <si>
    <t>http://municipiodequeretaro.gob.mx/municipio/repositorios/transparencia/a66/4T24/sdu/FG202411788.pdf</t>
  </si>
  <si>
    <t>2DA7F7B6AFD4121130AA57DB359089D1</t>
  </si>
  <si>
    <t>12,861</t>
  </si>
  <si>
    <t>JESUS</t>
  </si>
  <si>
    <t>MEDRANO</t>
  </si>
  <si>
    <t>26881468</t>
  </si>
  <si>
    <t>http://municipiodequeretaro.gob.mx/municipio/repositorios/transparencia/a66/4T24/sdu/DUF202412861.pdf</t>
  </si>
  <si>
    <t>C774F4C0D9178282FB7A8D368C605A7F</t>
  </si>
  <si>
    <t>12,678</t>
  </si>
  <si>
    <t>SILVIA</t>
  </si>
  <si>
    <t>ARROYO</t>
  </si>
  <si>
    <t>26881467</t>
  </si>
  <si>
    <t>http://municipiodequeretaro.gob.mx/municipio/repositorios/transparencia/a66/4T24/sdu/DUF202412678.pdf</t>
  </si>
  <si>
    <t>F05F40C15D65E44B5D7903A10C625278</t>
  </si>
  <si>
    <t>12,530</t>
  </si>
  <si>
    <t>ELVA</t>
  </si>
  <si>
    <t>PLACENCIA</t>
  </si>
  <si>
    <t>SEGURAJAVASCRIPT:VOID(0);</t>
  </si>
  <si>
    <t>26881466</t>
  </si>
  <si>
    <t>http://municipiodequeretaro.gob.mx/municipio/repositorios/transparencia/a66/4T24/sdu/DUF202412530.pdf</t>
  </si>
  <si>
    <t>424495FC653767C41D95EF075A398E46</t>
  </si>
  <si>
    <t>13,654</t>
  </si>
  <si>
    <t>MANUEL ABRAHAM</t>
  </si>
  <si>
    <t>VILLA</t>
  </si>
  <si>
    <t>26881427</t>
  </si>
  <si>
    <t>http://municipiodequeretaro.gob.mx/municipio/repositorios/transparencia/a66/4T24/sdu/DUS202413654.pdf</t>
  </si>
  <si>
    <t>65C750D1CCDD776E756844BF2C78672C</t>
  </si>
  <si>
    <t>13,643</t>
  </si>
  <si>
    <t>CASTRO</t>
  </si>
  <si>
    <t>ANDRADE</t>
  </si>
  <si>
    <t>26881426</t>
  </si>
  <si>
    <t>http://municipiodequeretaro.gob.mx/municipio/repositorios/transparencia/a66/4T24/sdu/DUS202413643.pdf</t>
  </si>
  <si>
    <t>229CC20CC3F61F521DF52E9A4381639F</t>
  </si>
  <si>
    <t>13,637</t>
  </si>
  <si>
    <t>26881425</t>
  </si>
  <si>
    <t>http://municipiodequeretaro.gob.mx/municipio/repositorios/transparencia/a66/4T24/sdu/DUS202413637.pdf</t>
  </si>
  <si>
    <t>D39F8E5928EB469C9CBEE5355DF9AA70</t>
  </si>
  <si>
    <t>13,616</t>
  </si>
  <si>
    <t>CARLOS ALBERTO</t>
  </si>
  <si>
    <t>MATUTE</t>
  </si>
  <si>
    <t>KIVA PROYECTOS S. DE R.L. DE C.V</t>
  </si>
  <si>
    <t>26881424</t>
  </si>
  <si>
    <t>http://municipiodequeretaro.gob.mx/municipio/repositorios/transparencia/a66/4T24/sdu/DUS202413616.pdf</t>
  </si>
  <si>
    <t>38907DB3529AA7546B32871D6C13D765</t>
  </si>
  <si>
    <t>13,391</t>
  </si>
  <si>
    <t>MARTIN</t>
  </si>
  <si>
    <t>LORAMA SERVICIOS, S.A. DE C.V.</t>
  </si>
  <si>
    <t>26881386</t>
  </si>
  <si>
    <t>http://municipiodequeretaro.gob.mx/municipio/repositorios/transparencia/a66/4T24/sdu/DUS202413391.pdf</t>
  </si>
  <si>
    <t>36D1FFDD3F5E96272C1C52C55E42D864</t>
  </si>
  <si>
    <t>13,375</t>
  </si>
  <si>
    <t>VELAZQUEZ</t>
  </si>
  <si>
    <t>CABALLERO</t>
  </si>
  <si>
    <t>SCALA DATA CENTERS MEXICO S DE R.L DE C.V</t>
  </si>
  <si>
    <t>26881385</t>
  </si>
  <si>
    <t>03/12/2024</t>
  </si>
  <si>
    <t>http://municipiodequeretaro.gob.mx/municipio/repositorios/transparencia/a66/4T24/sdu/DUS202413375.pdf</t>
  </si>
  <si>
    <t>B7F600F315371078ADA3700ED82643AE</t>
  </si>
  <si>
    <t>13,374</t>
  </si>
  <si>
    <t>PATRICIA</t>
  </si>
  <si>
    <t>HERRERA</t>
  </si>
  <si>
    <t>REDAL</t>
  </si>
  <si>
    <t>LUGANO INMOBILIARIA SA DE CV</t>
  </si>
  <si>
    <t>26881384</t>
  </si>
  <si>
    <t>http://municipiodequeretaro.gob.mx/municipio/repositorios/transparencia/a66/4T24/sdu/DUS202413374.pdf</t>
  </si>
  <si>
    <t>29417F0C270BDCDE133C911298F8855B</t>
  </si>
  <si>
    <t>13,102</t>
  </si>
  <si>
    <t>SUSANA LIZETH</t>
  </si>
  <si>
    <t>ZENTENO</t>
  </si>
  <si>
    <t>26881348</t>
  </si>
  <si>
    <t>http://municipiodequeretaro.gob.mx/municipio/repositorios/transparencia/a66/4T24/sdu/DUS202413102.pdf</t>
  </si>
  <si>
    <t>12A702D5F19B3BA3A820FF9F2A2E1089</t>
  </si>
  <si>
    <t>13,097</t>
  </si>
  <si>
    <t>26881347</t>
  </si>
  <si>
    <t>http://municipiodequeretaro.gob.mx/municipio/repositorios/transparencia/a66/4T24/sdu/DUS202413097.pdf</t>
  </si>
  <si>
    <t>ED13E794A5E6FBF2AC4A6F755EC0AC08</t>
  </si>
  <si>
    <t>13,096</t>
  </si>
  <si>
    <t>26881346</t>
  </si>
  <si>
    <t>http://municipiodequeretaro.gob.mx/municipio/repositorios/transparencia/a66/4T24/sdu/DUS202413096.pdf</t>
  </si>
  <si>
    <t>B1D223D01E405665B8A7FE1354720878</t>
  </si>
  <si>
    <t>13,036</t>
  </si>
  <si>
    <t>26881318</t>
  </si>
  <si>
    <t>http://municipiodequeretaro.gob.mx/municipio/repositorios/transparencia/a66/4T24/sdu/DUS202413036.pdf</t>
  </si>
  <si>
    <t>A4A9E4F481E8F00C0F5794EB946DE13A</t>
  </si>
  <si>
    <t>13,034</t>
  </si>
  <si>
    <t>26881317</t>
  </si>
  <si>
    <t>http://municipiodequeretaro.gob.mx/municipio/repositorios/transparencia/a66/4T24/sdu/DUS202413034.pdf</t>
  </si>
  <si>
    <t>E42500C8C844CC27FEBD73CB357F8F6F</t>
  </si>
  <si>
    <t>13,032</t>
  </si>
  <si>
    <t>FUERTE</t>
  </si>
  <si>
    <t>CUBILLOS</t>
  </si>
  <si>
    <t>INMOBILIARIA POOL BOLITA SA DE CV</t>
  </si>
  <si>
    <t>26881316</t>
  </si>
  <si>
    <t>http://municipiodequeretaro.gob.mx/municipio/repositorios/transparencia/a66/4T24/sdu/DUS202413032.pdf</t>
  </si>
  <si>
    <t>AF797A41EC8DCBD37D880E94B3092FE8</t>
  </si>
  <si>
    <t>12,925</t>
  </si>
  <si>
    <t>RICARDO SINUE</t>
  </si>
  <si>
    <t>26881290</t>
  </si>
  <si>
    <t>21/11/2024</t>
  </si>
  <si>
    <t>http://municipiodequeretaro.gob.mx/municipio/repositorios/transparencia/a66/4T24/sdu/DUS202412925.pdf</t>
  </si>
  <si>
    <t>31C3A57C4A7A487418B0AFE945462F78</t>
  </si>
  <si>
    <t>12,918</t>
  </si>
  <si>
    <t>MARCO ANTONIO</t>
  </si>
  <si>
    <t>SERRANO</t>
  </si>
  <si>
    <t>DELGADO</t>
  </si>
  <si>
    <t>26881289</t>
  </si>
  <si>
    <t>http://municipiodequeretaro.gob.mx/municipio/repositorios/transparencia/a66/4T24/sdu/DUS202412918.pdf</t>
  </si>
  <si>
    <t>B8A9FFD10BDB09228A20035FE58B5DE0</t>
  </si>
  <si>
    <t>12,916</t>
  </si>
  <si>
    <t>GERARDO</t>
  </si>
  <si>
    <t>TOPETE</t>
  </si>
  <si>
    <t>ST ELECTROINSTALACIONES SA DE CV</t>
  </si>
  <si>
    <t>26881288</t>
  </si>
  <si>
    <t>http://municipiodequeretaro.gob.mx/municipio/repositorios/transparencia/a66/4T24/sdu/DUS202412916.pdf</t>
  </si>
  <si>
    <t>33D81464B7EEA6FDB14D82ADF34CE418</t>
  </si>
  <si>
    <t>11,675</t>
  </si>
  <si>
    <t>FRANCISCO JOSE</t>
  </si>
  <si>
    <t>ASCENCIO</t>
  </si>
  <si>
    <t>PROE MARDOM S.A DE C.V.</t>
  </si>
  <si>
    <t>26881123</t>
  </si>
  <si>
    <t>http://municipiodequeretaro.gob.mx/municipio/repositorios/transparencia/a66/4T24/sdu/DUS202411675.pdf</t>
  </si>
  <si>
    <t>66916E8D2D01EEB3FA122DD5627F342E</t>
  </si>
  <si>
    <t>11,668</t>
  </si>
  <si>
    <t>LUCILA</t>
  </si>
  <si>
    <t>CONTRERAS</t>
  </si>
  <si>
    <t>26881122</t>
  </si>
  <si>
    <t>http://municipiodequeretaro.gob.mx/municipio/repositorios/transparencia/a66/4T24/sdu/DUS202411668.pdf</t>
  </si>
  <si>
    <t>9E651B8F4B0660EC55B5898552DDE624</t>
  </si>
  <si>
    <t>11,657</t>
  </si>
  <si>
    <t>ARMANDO</t>
  </si>
  <si>
    <t>DEL HOYO</t>
  </si>
  <si>
    <t>DESARROLLADORA ALTELUS S.A.P.I. DE C.V.</t>
  </si>
  <si>
    <t>26881121</t>
  </si>
  <si>
    <t>http://municipiodequeretaro.gob.mx/municipio/repositorios/transparencia/a66/4T24/sdu/DUS202411657.pdf</t>
  </si>
  <si>
    <t>81FE7B628BDFBB6D9F531D69C0C9664E</t>
  </si>
  <si>
    <t>4.569</t>
  </si>
  <si>
    <t>26881060</t>
  </si>
  <si>
    <t>http://municipiodequeretaro.gob.mx/municipio/repositorios/transparencia/a66/4T24/sdu/4569.pdf</t>
  </si>
  <si>
    <t>53B304C0E33EA0D70E198E2A90F32522</t>
  </si>
  <si>
    <t>4.568</t>
  </si>
  <si>
    <t>26881059</t>
  </si>
  <si>
    <t>http://municipiodequeretaro.gob.mx/municipio/repositorios/transparencia/a66/4T24/sdu/4568.pdf</t>
  </si>
  <si>
    <t>54ACB468AB124C0650EFFAEA455C5A54</t>
  </si>
  <si>
    <t>4.567</t>
  </si>
  <si>
    <t>26881058</t>
  </si>
  <si>
    <t>http://municipiodequeretaro.gob.mx/municipio/repositorios/transparencia/a66/4T24/sdu/4567.pdf</t>
  </si>
  <si>
    <t>F8E0383258EAFFDFAB179F722027AD39</t>
  </si>
  <si>
    <t>4.566</t>
  </si>
  <si>
    <t>26881057</t>
  </si>
  <si>
    <t>http://municipiodequeretaro.gob.mx/municipio/repositorios/transparencia/a66/4T24/sdu/4566.pdf</t>
  </si>
  <si>
    <t>1E8228376B6FD546783CA21EB501D17A</t>
  </si>
  <si>
    <t>4.565</t>
  </si>
  <si>
    <t>26881056</t>
  </si>
  <si>
    <t>http://municipiodequeretaro.gob.mx/municipio/repositorios/transparencia/a66/4T24/sdu/4565.pdf</t>
  </si>
  <si>
    <t>D7297E31AAFD7C7A0175251DF44C4EB5</t>
  </si>
  <si>
    <t>4.036</t>
  </si>
  <si>
    <t>26880980</t>
  </si>
  <si>
    <t>http://municipiodequeretaro.gob.mx/municipio/repositorios/transparencia/a66/4T24/sdu/4036.pdf</t>
  </si>
  <si>
    <t>1581947155E25E36E5451A2F2B13480E</t>
  </si>
  <si>
    <t>4.033</t>
  </si>
  <si>
    <t>SUSANA ALEJANDRA</t>
  </si>
  <si>
    <t>RICO</t>
  </si>
  <si>
    <t>SINECIO</t>
  </si>
  <si>
    <t>26880979</t>
  </si>
  <si>
    <t>http://municipiodequeretaro.gob.mx/municipio/repositorios/transparencia/a66/4T24/sdu/4033.pdf</t>
  </si>
  <si>
    <t>968D146125731A53387C9AE63746A307</t>
  </si>
  <si>
    <t>4.037</t>
  </si>
  <si>
    <t>ARELY YANIRA</t>
  </si>
  <si>
    <t>BAHENA</t>
  </si>
  <si>
    <t>COSTRUTTO, S.A. DE C.V.</t>
  </si>
  <si>
    <t>26880978</t>
  </si>
  <si>
    <t>http://municipiodequeretaro.gob.mx/municipio/repositorios/transparencia/a66/4T24/sdu/4037.pdf</t>
  </si>
  <si>
    <t>511E50E72116233C0879AB89C1B60DEF</t>
  </si>
  <si>
    <t>4.038</t>
  </si>
  <si>
    <t>MIGUEL ANGEL</t>
  </si>
  <si>
    <t>26880977</t>
  </si>
  <si>
    <t>http://municipiodequeretaro.gob.mx/municipio/repositorios/transparencia/a66/4T24/sdu/4038.pdf</t>
  </si>
  <si>
    <t>66500136877B8A0D42A246BFF48B5CE8</t>
  </si>
  <si>
    <t>4.035</t>
  </si>
  <si>
    <t>EDGAR MICHEL</t>
  </si>
  <si>
    <t>PATIÑO</t>
  </si>
  <si>
    <t>ALCALA</t>
  </si>
  <si>
    <t>26880976</t>
  </si>
  <si>
    <t>http://municipiodequeretaro.gob.mx/municipio/repositorios/transparencia/a66/4T24/sdu/4035.pdf</t>
  </si>
  <si>
    <t>4E9146B1C9B0F3938F2E215BC622DA8D</t>
  </si>
  <si>
    <t>3.813</t>
  </si>
  <si>
    <t>JAVIER</t>
  </si>
  <si>
    <t>ORTIZ</t>
  </si>
  <si>
    <t>DESARROLLADORA CARPIN S.A. DE C.V.</t>
  </si>
  <si>
    <t>26880900</t>
  </si>
  <si>
    <t>12/11/2024</t>
  </si>
  <si>
    <t>http://municipiodequeretaro.gob.mx/municipio/repositorios/transparencia/a66/4T24/sdu/3813.pdf</t>
  </si>
  <si>
    <t>9139BFA602D1E8DFC419555DCC97D7DB</t>
  </si>
  <si>
    <t>3.811</t>
  </si>
  <si>
    <t>ADALBERTO</t>
  </si>
  <si>
    <t>TERRAZAS</t>
  </si>
  <si>
    <t>SOTO</t>
  </si>
  <si>
    <t>26880899</t>
  </si>
  <si>
    <t>http://municipiodequeretaro.gob.mx/municipio/repositorios/transparencia/a66/4T24/sdu/3811.pdf</t>
  </si>
  <si>
    <t>82363DD3AC8539BE7994F76DD1D2B6B5</t>
  </si>
  <si>
    <t>3.798</t>
  </si>
  <si>
    <t>ANA GLORIA PATRICIA</t>
  </si>
  <si>
    <t>SILICEO</t>
  </si>
  <si>
    <t>26880898</t>
  </si>
  <si>
    <t>http://municipiodequeretaro.gob.mx/municipio/repositorios/transparencia/a66/4T24/sdu/3798.pdf</t>
  </si>
  <si>
    <t>E7389F56F96B6AF438EB8B6EF1DC1621</t>
  </si>
  <si>
    <t>3.801</t>
  </si>
  <si>
    <t>CIPRODE, S.A. DE C.V.</t>
  </si>
  <si>
    <t>26880897</t>
  </si>
  <si>
    <t>28/10/2024</t>
  </si>
  <si>
    <t>http://municipiodequeretaro.gob.mx/municipio/repositorios/transparencia/a66/4T24/sdu/3801.pdf</t>
  </si>
  <si>
    <t>0AC0D7F0851A8CC6EC100A76203243B0</t>
  </si>
  <si>
    <t>3.795</t>
  </si>
  <si>
    <t>LA CRUZ ALINE</t>
  </si>
  <si>
    <t>DE</t>
  </si>
  <si>
    <t>26880896</t>
  </si>
  <si>
    <t>http://municipiodequeretaro.gob.mx/municipio/repositorios/transparencia/a66/4T24/sdu/3795.pdf</t>
  </si>
  <si>
    <t>CDD6010F3BD2213F44472B2FB9E8AA68</t>
  </si>
  <si>
    <t>3.456</t>
  </si>
  <si>
    <t>ALEAN</t>
  </si>
  <si>
    <t>CORDOVA</t>
  </si>
  <si>
    <t>26880820</t>
  </si>
  <si>
    <t>http://municipiodequeretaro.gob.mx/municipio/repositorios/transparencia/a66/4T24/sdu/3456.pdf</t>
  </si>
  <si>
    <t>49DE4450459CE437A8D0CE2A8082FFA3</t>
  </si>
  <si>
    <t>3.446</t>
  </si>
  <si>
    <t>ALMA ALICIA</t>
  </si>
  <si>
    <t>GUEVARA</t>
  </si>
  <si>
    <t>PRADO</t>
  </si>
  <si>
    <t>26880819</t>
  </si>
  <si>
    <t>08/10/2024</t>
  </si>
  <si>
    <t>http://municipiodequeretaro.gob.mx/municipio/repositorios/transparencia/a66/4T24/sdu/3446.pdf</t>
  </si>
  <si>
    <t>439F860E5FD5E4EFFB49E5EADE57A924</t>
  </si>
  <si>
    <t>3.445</t>
  </si>
  <si>
    <t>CLEMENTE</t>
  </si>
  <si>
    <t>URBINA</t>
  </si>
  <si>
    <t>PALACIOS</t>
  </si>
  <si>
    <t>26880818</t>
  </si>
  <si>
    <t>http://municipiodequeretaro.gob.mx/municipio/repositorios/transparencia/a66/4T24/sdu/3445.pdf</t>
  </si>
  <si>
    <t>BCDBE65EA62275EE22DB48FEF2B417A5</t>
  </si>
  <si>
    <t>3.443</t>
  </si>
  <si>
    <t>BARBARA</t>
  </si>
  <si>
    <t>CALZADA</t>
  </si>
  <si>
    <t>IZZO</t>
  </si>
  <si>
    <t>26880817</t>
  </si>
  <si>
    <t>http://municipiodequeretaro.gob.mx/municipio/repositorios/transparencia/a66/4T24/sdu/3443.pdf</t>
  </si>
  <si>
    <t>1FD64772DDC06670E9D8AFDFD8CB0846</t>
  </si>
  <si>
    <t>3.438</t>
  </si>
  <si>
    <t>ALMA ROSA</t>
  </si>
  <si>
    <t>RAZZON</t>
  </si>
  <si>
    <t>26880816</t>
  </si>
  <si>
    <t>http://municipiodequeretaro.gob.mx/municipio/repositorios/transparencia/a66/4T24/sdu/3438.pdf</t>
  </si>
  <si>
    <t>F9D380E7B2065D8CDF256D21D1C6B8D2</t>
  </si>
  <si>
    <t>2,320</t>
  </si>
  <si>
    <t>MARIA JOSE</t>
  </si>
  <si>
    <t>MILKE</t>
  </si>
  <si>
    <t>ALMAGRO</t>
  </si>
  <si>
    <t>26880753</t>
  </si>
  <si>
    <t>http://municipiodequeretaro.gob.mx/municipio/repositorios/transparencia/a66/4T24/sdu/TOB2320-2024.pdf</t>
  </si>
  <si>
    <t>37C44061AF16C8DF7547CEBEC85F4ABF</t>
  </si>
  <si>
    <t>2,316</t>
  </si>
  <si>
    <t>BLAS ISMAEL</t>
  </si>
  <si>
    <t>CHAVEZ</t>
  </si>
  <si>
    <t>26880752</t>
  </si>
  <si>
    <t>http://municipiodequeretaro.gob.mx/municipio/repositorios/transparencia/a66/4T24/sdu/TOB2316-2024.pdf</t>
  </si>
  <si>
    <t>5C5C5C8523A6B66EA9CA3162626576B5</t>
  </si>
  <si>
    <t>2,272</t>
  </si>
  <si>
    <t>SILVIA TERESA</t>
  </si>
  <si>
    <t>PORTILLO</t>
  </si>
  <si>
    <t>RANGEL</t>
  </si>
  <si>
    <t>ALTOS DEL MARQUES S.A. DE C.V.</t>
  </si>
  <si>
    <t>26880721</t>
  </si>
  <si>
    <t>http://municipiodequeretaro.gob.mx/municipio/repositorios/transparencia/a66/4T24/sdu/TOB2272-2024.pdf</t>
  </si>
  <si>
    <t>3F524C593C9265DB309F03A96405294A</t>
  </si>
  <si>
    <t>2,271</t>
  </si>
  <si>
    <t>26880720</t>
  </si>
  <si>
    <t>http://municipiodequeretaro.gob.mx/municipio/repositorios/transparencia/a66/4T24/sdu/TOB2271-2024.pdf</t>
  </si>
  <si>
    <t>981F052AF7CACC6D695298FA4F0A582A</t>
  </si>
  <si>
    <t>2,227</t>
  </si>
  <si>
    <t>26880689</t>
  </si>
  <si>
    <t>http://municipiodequeretaro.gob.mx/municipio/repositorios/transparencia/a66/4T24/sdu/TOB2227-2024.pdf</t>
  </si>
  <si>
    <t>6D1D5FA341AC76F3039FE3E5666BA1ED</t>
  </si>
  <si>
    <t>2,226</t>
  </si>
  <si>
    <t>26880688</t>
  </si>
  <si>
    <t>http://municipiodequeretaro.gob.mx/municipio/repositorios/transparencia/a66/4T24/sdu/TOB2226-2024.pdf</t>
  </si>
  <si>
    <t>54D131A4BB737D8C555262AD72E86D59</t>
  </si>
  <si>
    <t>2,174</t>
  </si>
  <si>
    <t>CRISTINA ARACELI</t>
  </si>
  <si>
    <t>MADINAVEITIA</t>
  </si>
  <si>
    <t>26880657</t>
  </si>
  <si>
    <t>http://municipiodequeretaro.gob.mx/municipio/repositorios/transparencia/a66/4T24/sdu/TOB2174-2024.pdf</t>
  </si>
  <si>
    <t>C53F63315727079E3F61927B79268A5F</t>
  </si>
  <si>
    <t>2,172</t>
  </si>
  <si>
    <t>CARLOS MANUEL</t>
  </si>
  <si>
    <t>26880656</t>
  </si>
  <si>
    <t>http://municipiodequeretaro.gob.mx/municipio/repositorios/transparencia/a66/4T24/sdu/TOB2172-2024.pdf</t>
  </si>
  <si>
    <t>106AACC571BBE83BE7039170EBB3D27C</t>
  </si>
  <si>
    <t>2,112</t>
  </si>
  <si>
    <t>26880625</t>
  </si>
  <si>
    <t>http://municipiodequeretaro.gob.mx/municipio/repositorios/transparencia/a66/4T24/sdu/TOB2112-2024.pdf</t>
  </si>
  <si>
    <t>A5B9C05E96AD92F786149D66BB57E369</t>
  </si>
  <si>
    <t>2,110</t>
  </si>
  <si>
    <t>INMOBILI 95 S.A. DE C.V.</t>
  </si>
  <si>
    <t>26880624</t>
  </si>
  <si>
    <t>http://municipiodequeretaro.gob.mx/municipio/repositorios/transparencia/a66/4T24/sdu/TOB2110-2024.pdf</t>
  </si>
  <si>
    <t>19B274912DA81175B22FF2EE5AB71BAC</t>
  </si>
  <si>
    <t>2,052</t>
  </si>
  <si>
    <t>SUSANA</t>
  </si>
  <si>
    <t>PROAL</t>
  </si>
  <si>
    <t>DE ORTIZ</t>
  </si>
  <si>
    <t>26880593</t>
  </si>
  <si>
    <t>http://municipiodequeretaro.gob.mx/municipio/repositorios/transparencia/a66/4T24/sdu/TOB2052-2024.pdf</t>
  </si>
  <si>
    <t>75C10F4B71FE5C05B360A6AD7AF5F6F9</t>
  </si>
  <si>
    <t>2,051</t>
  </si>
  <si>
    <t>ARAUJO</t>
  </si>
  <si>
    <t>26880592</t>
  </si>
  <si>
    <t>http://municipiodequeretaro.gob.mx/municipio/repositorios/transparencia/a66/4T24/sdu/TOB2051-2024.pdf</t>
  </si>
  <si>
    <t>BA220825578E21B4759D2208F043235B</t>
  </si>
  <si>
    <t>2,004</t>
  </si>
  <si>
    <t>MAAUAD</t>
  </si>
  <si>
    <t>LLORENTE</t>
  </si>
  <si>
    <t>ZAMIR</t>
  </si>
  <si>
    <t>INMOBILIARIA JELP S.A. DE C.V.</t>
  </si>
  <si>
    <t>26880561</t>
  </si>
  <si>
    <t>http://municipiodequeretaro.gob.mx/municipio/repositorios/transparencia/a66/4T24/sdu/TOB2004-2024.pdf</t>
  </si>
  <si>
    <t>B2CD3974C39B353DE15A18B16379BA63</t>
  </si>
  <si>
    <t>2,002</t>
  </si>
  <si>
    <t>GERMAN</t>
  </si>
  <si>
    <t>TORRADO</t>
  </si>
  <si>
    <t>LOZA</t>
  </si>
  <si>
    <t>26880560</t>
  </si>
  <si>
    <t>http://municipiodequeretaro.gob.mx/municipio/repositorios/transparencia/a66/4T24/sdu/TOB2002-2024.pdf</t>
  </si>
  <si>
    <t>C5E97D091C992A18F0F5E682F01C913F</t>
  </si>
  <si>
    <t>1,951</t>
  </si>
  <si>
    <t>CARDENAS</t>
  </si>
  <si>
    <t>POZOS</t>
  </si>
  <si>
    <t>26880529</t>
  </si>
  <si>
    <t>http://municipiodequeretaro.gob.mx/municipio/repositorios/transparencia/a66/4T24/sdu/TOB1951-2024.pdf</t>
  </si>
  <si>
    <t>FB5366411EC0B3FCF176CC121FF412A9</t>
  </si>
  <si>
    <t>1,950</t>
  </si>
  <si>
    <t>JI SUK</t>
  </si>
  <si>
    <t>KIM</t>
  </si>
  <si>
    <t>CHANG</t>
  </si>
  <si>
    <t>26880528</t>
  </si>
  <si>
    <t>http://municipiodequeretaro.gob.mx/municipio/repositorios/transparencia/a66/4T24/sdu/TOB1950-2024.pdf</t>
  </si>
  <si>
    <t>DD0AEEEB984988A113CC8FE046F409A1</t>
  </si>
  <si>
    <t>1,897</t>
  </si>
  <si>
    <t>EFRAIN</t>
  </si>
  <si>
    <t>ALONSO</t>
  </si>
  <si>
    <t>MARBAN</t>
  </si>
  <si>
    <t>26880497</t>
  </si>
  <si>
    <t>http://municipiodequeretaro.gob.mx/municipio/repositorios/transparencia/a66/4T24/sdu/TOB1897-2024.pdf</t>
  </si>
  <si>
    <t>FDB79B69EB785E1E4BF93EF8166397F9</t>
  </si>
  <si>
    <t>1,896</t>
  </si>
  <si>
    <t>ARACELI</t>
  </si>
  <si>
    <t>26880496</t>
  </si>
  <si>
    <t>09/10/2024</t>
  </si>
  <si>
    <t>http://municipiodequeretaro.gob.mx/municipio/repositorios/transparencia/a66/4T24/sdu/TOB1896-2024.pdf</t>
  </si>
  <si>
    <t>D1754089FD5F7D7A0DDC12CC93B64278</t>
  </si>
  <si>
    <t>359</t>
  </si>
  <si>
    <t>HECTOR</t>
  </si>
  <si>
    <t>ZAMORA</t>
  </si>
  <si>
    <t>GALINDO</t>
  </si>
  <si>
    <t>26880465</t>
  </si>
  <si>
    <t>http://municipiodequeretaro.gob.mx/municipio/repositorios/transparencia/a66/4T24/sdu/359.pdf</t>
  </si>
  <si>
    <t>2D52A9844E45376A3D66BAE687848DB8</t>
  </si>
  <si>
    <t>357</t>
  </si>
  <si>
    <t>HUMBERTO</t>
  </si>
  <si>
    <t>ASTON CAPITAL PARTNERS, S.A. DE C.V.</t>
  </si>
  <si>
    <t>26880464</t>
  </si>
  <si>
    <t>http://municipiodequeretaro.gob.mx/municipio/repositorios/transparencia/a66/4T24/sdu/357.pdf</t>
  </si>
  <si>
    <t>4BD29760010DB87D1F9EC21AAE0205E2</t>
  </si>
  <si>
    <t>285</t>
  </si>
  <si>
    <t>LUIS JAVIER  Y JOSE LUIS</t>
  </si>
  <si>
    <t>LOZANO Y  ALVARADO</t>
  </si>
  <si>
    <t>FUENTES Y TAPIA</t>
  </si>
  <si>
    <t>INMOBILIARIA Y DESARROLLADORA SAN JUAN, S.A. DE C.V.</t>
  </si>
  <si>
    <t>26880433</t>
  </si>
  <si>
    <t>http://municipiodequeretaro.gob.mx/municipio/repositorios/transparencia/a66/4T24/sdu/285.pdf</t>
  </si>
  <si>
    <t>32F993B1FEC77A656CF78779291787F0</t>
  </si>
  <si>
    <t>284</t>
  </si>
  <si>
    <t>26880432</t>
  </si>
  <si>
    <t>http://municipiodequeretaro.gob.mx/municipio/repositorios/transparencia/a66/4T24/sdu/284.pdf</t>
  </si>
  <si>
    <t>2028D9817800EFBDFE4E403F9DD89295</t>
  </si>
  <si>
    <t>1928</t>
  </si>
  <si>
    <t>JESUS ALFREDO</t>
  </si>
  <si>
    <t>BONILLA</t>
  </si>
  <si>
    <t>RAMÍREZ</t>
  </si>
  <si>
    <t>26880401</t>
  </si>
  <si>
    <t>http://municipiodequeretaro.gob.mx/municipio/repositorios/transparencia/a66/4T24/sdu/ANU2024-1928.pdf</t>
  </si>
  <si>
    <t>7A5C43EE95E031B749D93C7BC81A5D00</t>
  </si>
  <si>
    <t>1927</t>
  </si>
  <si>
    <t>BANCO NACIONAL DE MÉXICO</t>
  </si>
  <si>
    <t>26880400</t>
  </si>
  <si>
    <t>http://municipiodequeretaro.gob.mx/municipio/repositorios/transparencia/a66/4T24/sdu/ANU2024-1927.pdf</t>
  </si>
  <si>
    <t>53EB701DE8F049830E9FCC4C07CAFAAE</t>
  </si>
  <si>
    <t>1879</t>
  </si>
  <si>
    <t>JUAN LUIS</t>
  </si>
  <si>
    <t>PÉREZ</t>
  </si>
  <si>
    <t>REYNA</t>
  </si>
  <si>
    <t>ABINSA SA DE CV</t>
  </si>
  <si>
    <t>26880369</t>
  </si>
  <si>
    <t>http://municipiodequeretaro.gob.mx/municipio/repositorios/transparencia/a66/4T24/sdu/ANU2024-1879.pdf</t>
  </si>
  <si>
    <t>65002F3DAC6316F438F663CBA6A641DF</t>
  </si>
  <si>
    <t>1878</t>
  </si>
  <si>
    <t>OSVALDO</t>
  </si>
  <si>
    <t>CERVANTES</t>
  </si>
  <si>
    <t>CAJA POPULAR FLORENCIO ROSAS DE QUERÉTARO SC DE AP DE RL DE CV</t>
  </si>
  <si>
    <t>26880368</t>
  </si>
  <si>
    <t>http://municipiodequeretaro.gob.mx/municipio/repositorios/transparencia/a66/4T24/sdu/ANU2024-1878.pdf</t>
  </si>
  <si>
    <t>50F6CA463CAAB97D039FC223E7DB0A4F</t>
  </si>
  <si>
    <t>1828</t>
  </si>
  <si>
    <t>26880337</t>
  </si>
  <si>
    <t>http://municipiodequeretaro.gob.mx/municipio/repositorios/transparencia/a66/4T24/sdu/ANU2024-1828.pdf</t>
  </si>
  <si>
    <t>E8D4D543762F5F9EE34789A16E3A02AD</t>
  </si>
  <si>
    <t>1827</t>
  </si>
  <si>
    <t>26880336</t>
  </si>
  <si>
    <t>http://municipiodequeretaro.gob.mx/municipio/repositorios/transparencia/a66/4T24/sdu/ANU2024-1827.pdf</t>
  </si>
  <si>
    <t>AEBAE247DE3600DE22BE84E96706AC02</t>
  </si>
  <si>
    <t>1794</t>
  </si>
  <si>
    <t>26880305</t>
  </si>
  <si>
    <t>http://municipiodequeretaro.gob.mx/municipio/repositorios/transparencia/a66/4T24/sdu/ANU2024-1794.pdf</t>
  </si>
  <si>
    <t>501DC0EE5889BA6BC93D29A307B247AD</t>
  </si>
  <si>
    <t>1793</t>
  </si>
  <si>
    <t>26880304</t>
  </si>
  <si>
    <t>http://municipiodequeretaro.gob.mx/municipio/repositorios/transparencia/a66/4T24/sdu/ANU2024-1793.pdf</t>
  </si>
  <si>
    <t>122277E9FC246A94A779A2D785801E6A</t>
  </si>
  <si>
    <t>1760</t>
  </si>
  <si>
    <t>26880273</t>
  </si>
  <si>
    <t>http://municipiodequeretaro.gob.mx/municipio/repositorios/transparencia/a66/4T24/sdu/ANU2024-1760.pdf</t>
  </si>
  <si>
    <t>5B8605F15934C26342C385C88595876C</t>
  </si>
  <si>
    <t>1759</t>
  </si>
  <si>
    <t>26880272</t>
  </si>
  <si>
    <t>http://municipiodequeretaro.gob.mx/municipio/repositorios/transparencia/a66/4T24/sdu/ANU2024-1759.pdf</t>
  </si>
  <si>
    <t>83F715C01E8B6FE183882944D4305893</t>
  </si>
  <si>
    <t>1725</t>
  </si>
  <si>
    <t>26880241</t>
  </si>
  <si>
    <t>http://municipiodequeretaro.gob.mx/municipio/repositorios/transparencia/a66/4T24/sdu/ANU2024-1725.pdf</t>
  </si>
  <si>
    <t>AA7B0ABBD3E9B20897450BE7C40F2144</t>
  </si>
  <si>
    <t>1724</t>
  </si>
  <si>
    <t>26880240</t>
  </si>
  <si>
    <t>http://municipiodequeretaro.gob.mx/municipio/repositorios/transparencia/a66/4T24/sdu/ANU2024-1724.pdf</t>
  </si>
  <si>
    <t>2939D822DD7A10566474D048482C4BE4</t>
  </si>
  <si>
    <t>13,635</t>
  </si>
  <si>
    <t>RICARDO</t>
  </si>
  <si>
    <t>OPERADORA TML SAPI DE C.V</t>
  </si>
  <si>
    <t>26881601</t>
  </si>
  <si>
    <t>http://municipiodequeretaro.gob.mx/municipio/repositorios/transparencia/a66/4T24/sdu/FG202413635.pdf</t>
  </si>
  <si>
    <t>D4A53786035656856A0E14A2070510A9</t>
  </si>
  <si>
    <t>13,631</t>
  </si>
  <si>
    <t>ALAN</t>
  </si>
  <si>
    <t>VERDIN</t>
  </si>
  <si>
    <t>26881600</t>
  </si>
  <si>
    <t>http://municipiodequeretaro.gob.mx/municipio/repositorios/transparencia/a66/4T24/sdu/FG202413631.pdf</t>
  </si>
  <si>
    <t>2FA551A9E37F66C4CA98AB2B16712C7E</t>
  </si>
  <si>
    <t>13,584</t>
  </si>
  <si>
    <t>NANCY DANELY</t>
  </si>
  <si>
    <t>GUAPO</t>
  </si>
  <si>
    <t>GRUPO GEL, S.A. DE C.V.</t>
  </si>
  <si>
    <t>26881599</t>
  </si>
  <si>
    <t>10/12/2024</t>
  </si>
  <si>
    <t>http://municipiodequeretaro.gob.mx/municipio/repositorios/transparencia/a66/4T24/sdu/FG202413584.pdf</t>
  </si>
  <si>
    <t>0E271FE8D6D31DA769793269D6F9DC6A</t>
  </si>
  <si>
    <t>12,603</t>
  </si>
  <si>
    <t>ANA LILIA</t>
  </si>
  <si>
    <t>26881550</t>
  </si>
  <si>
    <t>http://municipiodequeretaro.gob.mx/municipio/repositorios/transparencia/a66/4T24/sdu/FG202412603.pdf</t>
  </si>
  <si>
    <t>2F82A84B74B5463BF1BAD6069F9C4C7E</t>
  </si>
  <si>
    <t>12,654</t>
  </si>
  <si>
    <t>LUIS FERNANDO</t>
  </si>
  <si>
    <t>TOVAR</t>
  </si>
  <si>
    <t>LUNA</t>
  </si>
  <si>
    <t>26881552</t>
  </si>
  <si>
    <t>http://municipiodequeretaro.gob.mx/municipio/repositorios/transparencia/a66/4T24/sdu/FG202412654.pdf</t>
  </si>
  <si>
    <t>160900E651E4F0EDC0730EA597FD3FB3</t>
  </si>
  <si>
    <t>12,653</t>
  </si>
  <si>
    <t>26881551</t>
  </si>
  <si>
    <t>http://municipiodequeretaro.gob.mx/municipio/repositorios/transparencia/a66/4T24/sdu/FG202412653.pdf</t>
  </si>
  <si>
    <t>EB0A7B93F9A6C28CF9030A28D7D6ABDD</t>
  </si>
  <si>
    <t>11,734</t>
  </si>
  <si>
    <t>26881505</t>
  </si>
  <si>
    <t>http://municipiodequeretaro.gob.mx/municipio/repositorios/transparencia/a66/4T24/sdu/FG202411734.pdf</t>
  </si>
  <si>
    <t>A72F4CEEB866CC752BC1EBE230C3621D</t>
  </si>
  <si>
    <t>11,751</t>
  </si>
  <si>
    <t>TEODORA</t>
  </si>
  <si>
    <t>PROMOTORA DE SERVICIOS INTEGRALES PARA LA CONSTRUCCION SA DE CV</t>
  </si>
  <si>
    <t>26881507</t>
  </si>
  <si>
    <t>http://municipiodequeretaro.gob.mx/municipio/repositorios/transparencia/a66/4T24/sdu/FG202411751.pdf</t>
  </si>
  <si>
    <t>F6FFF690FFDAA5B9D9C5A8D821D814F6</t>
  </si>
  <si>
    <t>11,737</t>
  </si>
  <si>
    <t>ESCOBAR</t>
  </si>
  <si>
    <t>CPA TACTICO S.A DE C.V</t>
  </si>
  <si>
    <t>26881506</t>
  </si>
  <si>
    <t>http://municipiodequeretaro.gob.mx/municipio/repositorios/transparencia/a66/4T24/sdu/FG202411737.pdf</t>
  </si>
  <si>
    <t>2E511C8DDA014A342BB78CA0657D6656</t>
  </si>
  <si>
    <t>12,499</t>
  </si>
  <si>
    <t>ESPINOSA</t>
  </si>
  <si>
    <t>INSTITUTO MEXICANO DEL SEGURO SOCIAL</t>
  </si>
  <si>
    <t>26881463</t>
  </si>
  <si>
    <t>http://municipiodequeretaro.gob.mx/municipio/repositorios/transparencia/a66/4T24/sdu/DUF202412499.pdf</t>
  </si>
  <si>
    <t>B7B8E1AC1DE5DEED95C7E8E637152EF1</t>
  </si>
  <si>
    <t>12,513</t>
  </si>
  <si>
    <t>ANGELINA</t>
  </si>
  <si>
    <t>MATA</t>
  </si>
  <si>
    <t>BALL BEVERAGE CAN AMERICAS S.A. DE C.V.</t>
  </si>
  <si>
    <t>26881465</t>
  </si>
  <si>
    <t>http://municipiodequeretaro.gob.mx/municipio/repositorios/transparencia/a66/4T24/sdu/DUF202412513.pdf</t>
  </si>
  <si>
    <t>0BF7DE243DC6CBCE9412BC27842DEA1E</t>
  </si>
  <si>
    <t>12,501</t>
  </si>
  <si>
    <t>SANTIAGO</t>
  </si>
  <si>
    <t>26881464</t>
  </si>
  <si>
    <t>http://municipiodequeretaro.gob.mx/municipio/repositorios/transparencia/a66/4T24/sdu/DUF202412501.pdf</t>
  </si>
  <si>
    <t>5455350BE8365A5DAD94226B45A6C9A2</t>
  </si>
  <si>
    <t>13,599</t>
  </si>
  <si>
    <t>LUIS FELIPE</t>
  </si>
  <si>
    <t>MEDINA</t>
  </si>
  <si>
    <t>26881423</t>
  </si>
  <si>
    <t>http://municipiodequeretaro.gob.mx/municipio/repositorios/transparencia/a66/4T24/sdu/DUS202413599.pdf</t>
  </si>
  <si>
    <t>5EE66F79E3D405BC80798EEEAD72009F</t>
  </si>
  <si>
    <t>13,595</t>
  </si>
  <si>
    <t>HERON FRANCISCO</t>
  </si>
  <si>
    <t>SIMAQ S.A. DE C.V.</t>
  </si>
  <si>
    <t>26881422</t>
  </si>
  <si>
    <t>http://municipiodequeretaro.gob.mx/municipio/repositorios/transparencia/a66/4T24/sdu/DUS202413595.pdf</t>
  </si>
  <si>
    <t>F8F6A3CD33AC07E5E5E32C94E961DA28</t>
  </si>
  <si>
    <t>13,594</t>
  </si>
  <si>
    <t>AGUSTIN</t>
  </si>
  <si>
    <t>DELANO</t>
  </si>
  <si>
    <t>AUTOS GALIA QUERETARO S.A. DE C.V.</t>
  </si>
  <si>
    <t>26881421</t>
  </si>
  <si>
    <t>http://municipiodequeretaro.gob.mx/municipio/repositorios/transparencia/a66/4T24/sdu/DUS202413594.pdf</t>
  </si>
  <si>
    <t>96CA1AB1729BDFCA225FD2A33F0C8DB6</t>
  </si>
  <si>
    <t>13,368</t>
  </si>
  <si>
    <t>PEREYDA</t>
  </si>
  <si>
    <t>26881383</t>
  </si>
  <si>
    <t>http://municipiodequeretaro.gob.mx/municipio/repositorios/transparencia/a66/4T24/sdu/DUS202413368.pdf</t>
  </si>
  <si>
    <t>920BF5A76E400AC0EC3264D635D04308</t>
  </si>
  <si>
    <t>13,366</t>
  </si>
  <si>
    <t>ACOSTA</t>
  </si>
  <si>
    <t>26881382</t>
  </si>
  <si>
    <t>http://municipiodequeretaro.gob.mx/municipio/repositorios/transparencia/a66/4T24/sdu/DUS202413366.pdf</t>
  </si>
  <si>
    <t>21596D4F02090453F88759D09D33112D</t>
  </si>
  <si>
    <t>13,365</t>
  </si>
  <si>
    <t>CATALINA</t>
  </si>
  <si>
    <t>CALDERON</t>
  </si>
  <si>
    <t>26881381</t>
  </si>
  <si>
    <t>http://municipiodequeretaro.gob.mx/municipio/repositorios/transparencia/a66/4T24/sdu/DUS202413365.pdf</t>
  </si>
  <si>
    <t>277940E9860CB83E844959D6157F15BA</t>
  </si>
  <si>
    <t>13,345</t>
  </si>
  <si>
    <t>ROCIO</t>
  </si>
  <si>
    <t>ELIZALDE</t>
  </si>
  <si>
    <t>CASASOLA</t>
  </si>
  <si>
    <t>26881380</t>
  </si>
  <si>
    <t>http://municipiodequeretaro.gob.mx/municipio/repositorios/transparencia/a66/4T24/sdu/DUS202413345.pdf</t>
  </si>
  <si>
    <t>BCA19A8F490A181198BFD1A2F9AED42B</t>
  </si>
  <si>
    <t>13,094</t>
  </si>
  <si>
    <t>26881345</t>
  </si>
  <si>
    <t>http://municipiodequeretaro.gob.mx/municipio/repositorios/transparencia/a66/4T24/sdu/DUS202413094.pdf</t>
  </si>
  <si>
    <t>C4445E2D9B6CB07A42B6CF222C937BD1</t>
  </si>
  <si>
    <t>13,093</t>
  </si>
  <si>
    <t>26881344</t>
  </si>
  <si>
    <t>http://municipiodequeretaro.gob.mx/municipio/repositorios/transparencia/a66/4T24/sdu/DUS202413093.pdf</t>
  </si>
  <si>
    <t>A3DD5D07FE312C16C466233A6F061200</t>
  </si>
  <si>
    <t>13,090</t>
  </si>
  <si>
    <t>26881343</t>
  </si>
  <si>
    <t>http://municipiodequeretaro.gob.mx/municipio/repositorios/transparencia/a66/4T24/sdu/DUS202413090.pdf</t>
  </si>
  <si>
    <t>38F4731F4C5C737332563ADABB37EF71</t>
  </si>
  <si>
    <t>13,029</t>
  </si>
  <si>
    <t>26881315</t>
  </si>
  <si>
    <t>http://municipiodequeretaro.gob.mx/municipio/repositorios/transparencia/a66/4T24/sdu/DUS202413029.pdf</t>
  </si>
  <si>
    <t>B24BDA69B40D369389EA6FD85985EAAE</t>
  </si>
  <si>
    <t>13,028</t>
  </si>
  <si>
    <t>GUILLERMO</t>
  </si>
  <si>
    <t>QUIROZ</t>
  </si>
  <si>
    <t>MOSQUEDA</t>
  </si>
  <si>
    <t>CONSTRUCTORA INMOBILIARIA Y DESARROLLOS QUIZARG S DE RL DE CV</t>
  </si>
  <si>
    <t>26881314</t>
  </si>
  <si>
    <t>http://municipiodequeretaro.gob.mx/municipio/repositorios/transparencia/a66/4T24/sdu/DUS202413028.pdf</t>
  </si>
  <si>
    <t>E6280F941F18934E6A5BA0AB03EEFBD8</t>
  </si>
  <si>
    <t>13,027</t>
  </si>
  <si>
    <t>26881313</t>
  </si>
  <si>
    <t>http://municipiodequeretaro.gob.mx/municipio/repositorios/transparencia/a66/4T24/sdu/DUS202413027.pdf</t>
  </si>
  <si>
    <t>42949AA4A243602F3C33E5D2F2D09DCE</t>
  </si>
  <si>
    <t>12,908</t>
  </si>
  <si>
    <t>ALDO</t>
  </si>
  <si>
    <t>COLEGIO DE ESTUDIOS CIENTIFICOS Y TECNOLOGICOS DEL ESTADO DE QUERETARO</t>
  </si>
  <si>
    <t>26881287</t>
  </si>
  <si>
    <t>http://municipiodequeretaro.gob.mx/municipio/repositorios/transparencia/a66/4T24/sdu/DUS202412908.pdf</t>
  </si>
  <si>
    <t>9CF7F4DC0075C06D83D015296C8F3B8F</t>
  </si>
  <si>
    <t>12,905</t>
  </si>
  <si>
    <t>PEDRO</t>
  </si>
  <si>
    <t>MELENDEZ</t>
  </si>
  <si>
    <t>26881286</t>
  </si>
  <si>
    <t>http://municipiodequeretaro.gob.mx/municipio/repositorios/transparencia/a66/4T24/sdu/DUS202412905.pdf</t>
  </si>
  <si>
    <t>8F7BD781361E97C17CB2BE0501352976</t>
  </si>
  <si>
    <t>12,902</t>
  </si>
  <si>
    <t>ELEAZAR</t>
  </si>
  <si>
    <t>LEAL</t>
  </si>
  <si>
    <t>26881285</t>
  </si>
  <si>
    <t>http://municipiodequeretaro.gob.mx/municipio/repositorios/transparencia/a66/4T24/sdu/DUS202412902.pdf</t>
  </si>
  <si>
    <t>6E7423A0CFA9E64DD53E17B36DC5C9A2</t>
  </si>
  <si>
    <t>12,627</t>
  </si>
  <si>
    <t>CLAUDIA VERONICA</t>
  </si>
  <si>
    <t>RUBIO</t>
  </si>
  <si>
    <t>BASALDUA</t>
  </si>
  <si>
    <t>FUNDACION JOSEFA VERGARA Y HERNANDEZ I.A.P</t>
  </si>
  <si>
    <t>26881259</t>
  </si>
  <si>
    <t>http://municipiodequeretaro.gob.mx/municipio/repositorios/transparencia/a66/4T24/sdu/DUS202412627.pdf</t>
  </si>
  <si>
    <t>F77E45FA8A628451F3B71FCD53836648</t>
  </si>
  <si>
    <t>12,617</t>
  </si>
  <si>
    <t>NANCY</t>
  </si>
  <si>
    <t>CRUZ</t>
  </si>
  <si>
    <t>GONZÁLEZ</t>
  </si>
  <si>
    <t>CONSTRUCCIONES ARYVE S.A. DE C.V.</t>
  </si>
  <si>
    <t>26881258</t>
  </si>
  <si>
    <t>http://municipiodequeretaro.gob.mx/municipio/repositorios/transparencia/a66/4T24/sdu/DUS202412617.pdf</t>
  </si>
  <si>
    <t>154895D153BB0BD2DC2A5BAAEA0E4496</t>
  </si>
  <si>
    <t>12,606</t>
  </si>
  <si>
    <t>NAJAR</t>
  </si>
  <si>
    <t>26881257</t>
  </si>
  <si>
    <t>http://municipiodequeretaro.gob.mx/municipio/repositorios/transparencia/a66/4T24/sdu/DUS202412606.pdf</t>
  </si>
  <si>
    <t>07D2D231DD5C6F3A4A18F3EF43C7E74E</t>
  </si>
  <si>
    <t>11,650</t>
  </si>
  <si>
    <t>PANIAGUA</t>
  </si>
  <si>
    <t>26881120</t>
  </si>
  <si>
    <t>http://municipiodequeretaro.gob.mx/municipio/repositorios/transparencia/a66/4T24/sdu/DUS202411650.pdf</t>
  </si>
  <si>
    <t>C9C4ABFA1F9F1D1E1C9AF8F84734F683</t>
  </si>
  <si>
    <t>11,622</t>
  </si>
  <si>
    <t>HERRAMIENTAS COMERCIALES DE QUERETARO, S.A. DE C.V.</t>
  </si>
  <si>
    <t>26881119</t>
  </si>
  <si>
    <t>http://municipiodequeretaro.gob.mx/municipio/repositorios/transparencia/a66/4T24/sdu/DUS202411622.pdf</t>
  </si>
  <si>
    <t>C72676C3962FD6262F44F05E78776344</t>
  </si>
  <si>
    <t>11,614</t>
  </si>
  <si>
    <t>SAC PATRIMONIAL SA DE CV</t>
  </si>
  <si>
    <t>26881118</t>
  </si>
  <si>
    <t>http://municipiodequeretaro.gob.mx/municipio/repositorios/transparencia/a66/4T24/sdu/DUS202411614.pdf</t>
  </si>
  <si>
    <t>266CDCE7F6E7310DD353F7E725A764B7</t>
  </si>
  <si>
    <t>4.564</t>
  </si>
  <si>
    <t>26881055</t>
  </si>
  <si>
    <t>http://municipiodequeretaro.gob.mx/municipio/repositorios/transparencia/a66/4T24/sdu/4564.pdf</t>
  </si>
  <si>
    <t>A9106232F540E0051429565228071187</t>
  </si>
  <si>
    <t>4.312</t>
  </si>
  <si>
    <t>DAVID</t>
  </si>
  <si>
    <t>URBANOS DACA, S.A. DE C.V.</t>
  </si>
  <si>
    <t>26881054</t>
  </si>
  <si>
    <t>01/12/2024</t>
  </si>
  <si>
    <t>http://municipiodequeretaro.gob.mx/municipio/repositorios/transparencia/a66/4T24/sdu/4312.pdf</t>
  </si>
  <si>
    <t>402BA2F5E616C7599A3465C59646F0F8</t>
  </si>
  <si>
    <t>4.305</t>
  </si>
  <si>
    <t>RUBIN</t>
  </si>
  <si>
    <t>COLEA</t>
  </si>
  <si>
    <t>TENEDORA SANTO TOMAS, S.A. DE C.V.</t>
  </si>
  <si>
    <t>26881053</t>
  </si>
  <si>
    <t>http://municipiodequeretaro.gob.mx/municipio/repositorios/transparencia/a66/4T24/sdu/4305.pdf</t>
  </si>
  <si>
    <t>322F2B6D0C678581706150FA96136603</t>
  </si>
  <si>
    <t>4.303</t>
  </si>
  <si>
    <t>LISSET ELIUT</t>
  </si>
  <si>
    <t>TEPOX</t>
  </si>
  <si>
    <t>PADRON</t>
  </si>
  <si>
    <t>26881052</t>
  </si>
  <si>
    <t>http://municipiodequeretaro.gob.mx/municipio/repositorios/transparencia/a66/4T24/sdu/4303.pdf</t>
  </si>
  <si>
    <t>C8414275C67D258A7CF96965DE6AA86B</t>
  </si>
  <si>
    <t>4.296</t>
  </si>
  <si>
    <t>CABRAL</t>
  </si>
  <si>
    <t>CONSTRUCTORA Y ASOCIADOS MEXCOL SOCIEDAD ANONIMA DE CAPITAL VARIABLE</t>
  </si>
  <si>
    <t>26881051</t>
  </si>
  <si>
    <t>http://municipiodequeretaro.gob.mx/municipio/repositorios/transparencia/a66/4T24/sdu/4296.pdf</t>
  </si>
  <si>
    <t>231D49E2D06B413D5A8D98B461669D91</t>
  </si>
  <si>
    <t>4.023</t>
  </si>
  <si>
    <t>MARIA DEL ROCIO</t>
  </si>
  <si>
    <t>QUEZADA</t>
  </si>
  <si>
    <t>26880975</t>
  </si>
  <si>
    <t>http://municipiodequeretaro.gob.mx/municipio/repositorios/transparencia/a66/4T24/sdu/4023.pdf</t>
  </si>
  <si>
    <t>02C08EBCF88751EDB828D75657786F5C</t>
  </si>
  <si>
    <t>4.022</t>
  </si>
  <si>
    <t>26880974</t>
  </si>
  <si>
    <t>04/11/2024</t>
  </si>
  <si>
    <t>http://municipiodequeretaro.gob.mx/municipio/repositorios/transparencia/a66/4T24/sdu/4022.pdf</t>
  </si>
  <si>
    <t>46E38C2A1A34822A41205F9DBF09A8E7</t>
  </si>
  <si>
    <t>4.017</t>
  </si>
  <si>
    <t>AMALIA ELISA</t>
  </si>
  <si>
    <t>NOYOLA</t>
  </si>
  <si>
    <t>26880973</t>
  </si>
  <si>
    <t>http://municipiodequeretaro.gob.mx/municipio/repositorios/transparencia/a66/4T24/sdu/4017.pdf</t>
  </si>
  <si>
    <t>B819D5247B105B5C78BEA840195E6650</t>
  </si>
  <si>
    <t>4.010</t>
  </si>
  <si>
    <t>FERNANDO RAFAEL</t>
  </si>
  <si>
    <t>26880972</t>
  </si>
  <si>
    <t>http://municipiodequeretaro.gob.mx/municipio/repositorios/transparencia/a66/4T24/sdu/4010.pdf</t>
  </si>
  <si>
    <t>99D639562B68C824946CF2B6E4F591F1</t>
  </si>
  <si>
    <t>4.009</t>
  </si>
  <si>
    <t>BARAJAS</t>
  </si>
  <si>
    <t>26880971</t>
  </si>
  <si>
    <t>http://municipiodequeretaro.gob.mx/municipio/repositorios/transparencia/a66/4T24/sdu/4009.pdf</t>
  </si>
  <si>
    <t>A73D4996DD96EB008BE0C6BD2C22554F</t>
  </si>
  <si>
    <t>3.794</t>
  </si>
  <si>
    <t>26880895</t>
  </si>
  <si>
    <t>http://municipiodequeretaro.gob.mx/municipio/repositorios/transparencia/a66/4T24/sdu/3794.pdf</t>
  </si>
  <si>
    <t>321AE84861E5DCA042F7FFE94A0E6A8B</t>
  </si>
  <si>
    <t>3.791</t>
  </si>
  <si>
    <t>26880894</t>
  </si>
  <si>
    <t>http://municipiodequeretaro.gob.mx/municipio/repositorios/transparencia/a66/4T24/sdu/3791.pdf</t>
  </si>
  <si>
    <t>B7D3CEE8680BDBF26CEA3C61DED07CF4</t>
  </si>
  <si>
    <t>3.782</t>
  </si>
  <si>
    <t>SOLIS</t>
  </si>
  <si>
    <t>CAMPO</t>
  </si>
  <si>
    <t>26880893</t>
  </si>
  <si>
    <t>http://municipiodequeretaro.gob.mx/municipio/repositorios/transparencia/a66/4T24/sdu/3782.pdf</t>
  </si>
  <si>
    <t>C144A405D4CEAF8F508AD8D45BBF6884</t>
  </si>
  <si>
    <t>3.786</t>
  </si>
  <si>
    <t>ARTURO</t>
  </si>
  <si>
    <t>26880892</t>
  </si>
  <si>
    <t>http://municipiodequeretaro.gob.mx/municipio/repositorios/transparencia/a66/4T24/sdu/3786.pdf</t>
  </si>
  <si>
    <t>D00A5D2946E7A3BECE2AA7982196A1BE</t>
  </si>
  <si>
    <t>3.779</t>
  </si>
  <si>
    <t>ANGEL ALBERTO</t>
  </si>
  <si>
    <t>NIEVES</t>
  </si>
  <si>
    <t>26880891</t>
  </si>
  <si>
    <t>24/10/2024</t>
  </si>
  <si>
    <t>http://municipiodequeretaro.gob.mx/municipio/repositorios/transparencia/a66/4T24/sdu/3779.pdf</t>
  </si>
  <si>
    <t>2BA54A3EC65BBB927313D0A2CBE3714D</t>
  </si>
  <si>
    <t>3.431</t>
  </si>
  <si>
    <t>ALFONSO</t>
  </si>
  <si>
    <t>SUAREZ</t>
  </si>
  <si>
    <t>26880815</t>
  </si>
  <si>
    <t>http://municipiodequeretaro.gob.mx/municipio/repositorios/transparencia/a66/4T24/sdu/3431.pdf</t>
  </si>
  <si>
    <t>2FEAEB2F5CE54DB82DDAB07BB9D76055</t>
  </si>
  <si>
    <t>3.435</t>
  </si>
  <si>
    <t>GRUPO CANAKUBO SOCIEDAD ANONIMA DE CAPITAL VARIABLE</t>
  </si>
  <si>
    <t>26880814</t>
  </si>
  <si>
    <t>http://municipiodequeretaro.gob.mx/municipio/repositorios/transparencia/a66/4T24/sdu/3435.pdf</t>
  </si>
  <si>
    <t>3761B6BF6BCBD30E6F41A883F5925909</t>
  </si>
  <si>
    <t>3.428</t>
  </si>
  <si>
    <t>BELLO</t>
  </si>
  <si>
    <t>26880813</t>
  </si>
  <si>
    <t>http://municipiodequeretaro.gob.mx/municipio/repositorios/transparencia/a66/4T24/sdu/3428.pdf</t>
  </si>
  <si>
    <t>B7E102FDB7BEE5C9BA5DE50F49A03F29</t>
  </si>
  <si>
    <t>3.427</t>
  </si>
  <si>
    <t>IRMA GRACIELA</t>
  </si>
  <si>
    <t>26880812</t>
  </si>
  <si>
    <t>http://municipiodequeretaro.gob.mx/municipio/repositorios/transparencia/a66/4T24/sdu/3427.pdf</t>
  </si>
  <si>
    <t>CD257D61C4DF348255A9ADDDE369DC3B</t>
  </si>
  <si>
    <t>3.424</t>
  </si>
  <si>
    <t>TEPETITLA</t>
  </si>
  <si>
    <t>CARO</t>
  </si>
  <si>
    <t>26880811</t>
  </si>
  <si>
    <t>http://municipiodequeretaro.gob.mx/municipio/repositorios/transparencia/a66/4T24/sdu/3424.pdf</t>
  </si>
  <si>
    <t>D400CAB267DE3C9F9A804B9C6A043A03</t>
  </si>
  <si>
    <t>2,314</t>
  </si>
  <si>
    <t>MIRIAM</t>
  </si>
  <si>
    <t>DE LA ROCHA</t>
  </si>
  <si>
    <t>26880751</t>
  </si>
  <si>
    <t>http://municipiodequeretaro.gob.mx/municipio/repositorios/transparencia/a66/4T24/sdu/TOB2314-2024.pdf</t>
  </si>
  <si>
    <t>823B2D0E8155E0E45BCD38092C17FF30</t>
  </si>
  <si>
    <t>2,312</t>
  </si>
  <si>
    <t>JOSE EDUARDO</t>
  </si>
  <si>
    <t>QUINTANAR</t>
  </si>
  <si>
    <t>26880750</t>
  </si>
  <si>
    <t>http://municipiodequeretaro.gob.mx/municipio/repositorios/transparencia/a66/4T24/sdu/TOB2312-2024.pdf</t>
  </si>
  <si>
    <t>F00E7647F489F21CF9740EB8256181DC</t>
  </si>
  <si>
    <t>2,270</t>
  </si>
  <si>
    <t>26880719</t>
  </si>
  <si>
    <t>http://municipiodequeretaro.gob.mx/municipio/repositorios/transparencia/a66/4T24/sdu/TOB2270-2024.pdf</t>
  </si>
  <si>
    <t>D17CEF96A845385BDE34A857A5742262</t>
  </si>
  <si>
    <t>2,268</t>
  </si>
  <si>
    <t>FABRITZIO GERARDO</t>
  </si>
  <si>
    <t>RESENDI</t>
  </si>
  <si>
    <t>26880718</t>
  </si>
  <si>
    <t>http://municipiodequeretaro.gob.mx/municipio/repositorios/transparencia/a66/4T24/sdu/TOB2268-2024.pdf</t>
  </si>
  <si>
    <t>8F5990DA64BC4056D807A8A265D9E109</t>
  </si>
  <si>
    <t>2,225</t>
  </si>
  <si>
    <t>26880687</t>
  </si>
  <si>
    <t>http://municipiodequeretaro.gob.mx/municipio/repositorios/transparencia/a66/4T24/sdu/TOB2225-2024.pdf</t>
  </si>
  <si>
    <t>85B45EB350E4AA9288472DB044E2C518</t>
  </si>
  <si>
    <t>2,224</t>
  </si>
  <si>
    <t>CASAS PONTY S.A. DE C.V.</t>
  </si>
  <si>
    <t>26880686</t>
  </si>
  <si>
    <t>http://municipiodequeretaro.gob.mx/municipio/repositorios/transparencia/a66/4T24/sdu/TOB2224-2024.pdf</t>
  </si>
  <si>
    <t>ADDDEF7896803BE1CA7AFD4CA5B66724</t>
  </si>
  <si>
    <t>2,170</t>
  </si>
  <si>
    <t>JUAN MANUEL</t>
  </si>
  <si>
    <t>YAÑEZ</t>
  </si>
  <si>
    <t>DESARROLLOS HABITACIONALES IMPERIO / JUAN MANUEL</t>
  </si>
  <si>
    <t>26880655</t>
  </si>
  <si>
    <t>http://municipiodequeretaro.gob.mx/municipio/repositorios/transparencia/a66/4T24/sdu/TOB2170-2024.pdf</t>
  </si>
  <si>
    <t>A1BDFE3A65E5D7CEE1F33E18D3D811AB</t>
  </si>
  <si>
    <t>2,169</t>
  </si>
  <si>
    <t>MARIO ISRAEL</t>
  </si>
  <si>
    <t>CARRAZCO</t>
  </si>
  <si>
    <t>26880654</t>
  </si>
  <si>
    <t>http://municipiodequeretaro.gob.mx/municipio/repositorios/transparencia/a66/4T24/sdu/TOB2169-2024.pdf</t>
  </si>
  <si>
    <t>D7DB4C6335C2EDA2B25D95220C4AE050</t>
  </si>
  <si>
    <t>2,106</t>
  </si>
  <si>
    <t>CABRERA</t>
  </si>
  <si>
    <t>26880623</t>
  </si>
  <si>
    <t>19/11/2024</t>
  </si>
  <si>
    <t>http://municipiodequeretaro.gob.mx/municipio/repositorios/transparencia/a66/4T24/sdu/TOB2106-2024.pdf</t>
  </si>
  <si>
    <t>F122A2C3051DA7F07492C29E29FA0DFC</t>
  </si>
  <si>
    <t>2,105</t>
  </si>
  <si>
    <t>SALVADOR</t>
  </si>
  <si>
    <t>ALCANTAR</t>
  </si>
  <si>
    <t>26880622</t>
  </si>
  <si>
    <t>http://municipiodequeretaro.gob.mx/municipio/repositorios/transparencia/a66/4T24/sdu/TOB2105-2024.pdf</t>
  </si>
  <si>
    <t>C25737CFAE4A232B6CFD491E9181B1FF</t>
  </si>
  <si>
    <t>2,050</t>
  </si>
  <si>
    <t>MARIA BLANCA ROSA</t>
  </si>
  <si>
    <t>IGLESIAS</t>
  </si>
  <si>
    <t>INTERNATIONAL SCHOOL QUERETARO, S.C.</t>
  </si>
  <si>
    <t>26880591</t>
  </si>
  <si>
    <t>http://municipiodequeretaro.gob.mx/municipio/repositorios/transparencia/a66/4T24/sdu/TOB2050-2024.pdf</t>
  </si>
  <si>
    <t>2C72F860F7DD32DA35981FBEA120F4D1</t>
  </si>
  <si>
    <t>2,049</t>
  </si>
  <si>
    <t>MARIA VICTORIA</t>
  </si>
  <si>
    <t>DE LA TORRE</t>
  </si>
  <si>
    <t>26880590</t>
  </si>
  <si>
    <t>http://municipiodequeretaro.gob.mx/municipio/repositorios/transparencia/a66/4T24/sdu/TOB2049-2024.pdf</t>
  </si>
  <si>
    <t>1107C203FEE424BAC8F5A87EBAA7A600</t>
  </si>
  <si>
    <t>2,001</t>
  </si>
  <si>
    <t>MA. DE LA LUZ</t>
  </si>
  <si>
    <t>26880559</t>
  </si>
  <si>
    <t>http://municipiodequeretaro.gob.mx/municipio/repositorios/transparencia/a66/4T24/sdu/TOB2001-2024.pdf</t>
  </si>
  <si>
    <t>95B245250448274FB1E0320AE860A8F9</t>
  </si>
  <si>
    <t>1,999</t>
  </si>
  <si>
    <t>MARCELA IVETTE</t>
  </si>
  <si>
    <t>MURILLO</t>
  </si>
  <si>
    <t>DESARROLLOS TRES CRUCES S DE RL DE CV</t>
  </si>
  <si>
    <t>26880558</t>
  </si>
  <si>
    <t>http://municipiodequeretaro.gob.mx/municipio/repositorios/transparencia/a66/4T24/sdu/TOB1999-2024.pdf</t>
  </si>
  <si>
    <t>C42F15C14779407A539BA7D77D567724</t>
  </si>
  <si>
    <t>1,949</t>
  </si>
  <si>
    <t>26880527</t>
  </si>
  <si>
    <t>http://municipiodequeretaro.gob.mx/municipio/repositorios/transparencia/a66/4T24/sdu/TOB1949-2024.pdf</t>
  </si>
  <si>
    <t>BD08145F9A88F342FB744148DFB25952</t>
  </si>
  <si>
    <t>1,944</t>
  </si>
  <si>
    <t>26880526</t>
  </si>
  <si>
    <t>http://municipiodequeretaro.gob.mx/municipio/repositorios/transparencia/a66/4T24/sdu/TOB1944-2024.pdf</t>
  </si>
  <si>
    <t>0D8B0C0CB9D9AD2719D092EEB978024B</t>
  </si>
  <si>
    <t>1,895</t>
  </si>
  <si>
    <t>OLIVER</t>
  </si>
  <si>
    <t>LEON</t>
  </si>
  <si>
    <t>LEYVA</t>
  </si>
  <si>
    <t>26880495</t>
  </si>
  <si>
    <t>http://municipiodequeretaro.gob.mx/municipio/repositorios/transparencia/a66/4T24/sdu/TOB1895-2024.pdf</t>
  </si>
  <si>
    <t>D16D52EFC0D60D1FC2E8244E0515CFB9</t>
  </si>
  <si>
    <t>1,894</t>
  </si>
  <si>
    <t>DIAZ DE LA VEGA</t>
  </si>
  <si>
    <t>26880494</t>
  </si>
  <si>
    <t>http://municipiodequeretaro.gob.mx/municipio/repositorios/transparencia/a66/4T24/sdu/TOB1894-2024.pdf</t>
  </si>
  <si>
    <t>54DAA20ED04CAFB89700D5FEFFAD5C05</t>
  </si>
  <si>
    <t>354</t>
  </si>
  <si>
    <t>JORGE FRANCISCO</t>
  </si>
  <si>
    <t>26880463</t>
  </si>
  <si>
    <t>http://municipiodequeretaro.gob.mx/municipio/repositorios/transparencia/a66/4T24/sdu/354.pdf</t>
  </si>
  <si>
    <t>6B4D6E2B87C395CA3B34B517375EA826</t>
  </si>
  <si>
    <t>352</t>
  </si>
  <si>
    <t>ALCOCER</t>
  </si>
  <si>
    <t>FUTURO INMOBILIARIO S.A. DE C.V.</t>
  </si>
  <si>
    <t>26880462</t>
  </si>
  <si>
    <t>http://municipiodequeretaro.gob.mx/municipio/repositorios/transparencia/a66/4T24/sdu/352.pdf</t>
  </si>
  <si>
    <t>F67F744D2D3D94EE51129162DDA23E6A</t>
  </si>
  <si>
    <t>283</t>
  </si>
  <si>
    <t>26880431</t>
  </si>
  <si>
    <t>http://municipiodequeretaro.gob.mx/municipio/repositorios/transparencia/a66/4T24/sdu/283.pdf</t>
  </si>
  <si>
    <t>2B87703614C8517CF2985C971A7CB9F1</t>
  </si>
  <si>
    <t>281</t>
  </si>
  <si>
    <t>SIMON</t>
  </si>
  <si>
    <t>BALDERAS</t>
  </si>
  <si>
    <t>26880430</t>
  </si>
  <si>
    <t>http://municipiodequeretaro.gob.mx/municipio/repositorios/transparencia/a66/4T24/sdu/281.pdf</t>
  </si>
  <si>
    <t>F38DE6328DF58066B4DE63A78AAE3251</t>
  </si>
  <si>
    <t>1926</t>
  </si>
  <si>
    <t>PINTADO/ ADHERIDO</t>
  </si>
  <si>
    <t>MA. DE LOS ANGELES</t>
  </si>
  <si>
    <t>26880399</t>
  </si>
  <si>
    <t>19/12/2024</t>
  </si>
  <si>
    <t>http://municipiodequeretaro.gob.mx/municipio/repositorios/transparencia/a66/4T24/sdu/ANU2024-1926.pdf</t>
  </si>
  <si>
    <t>CF980C36C10F4D81E4EA01FD479DBF37</t>
  </si>
  <si>
    <t>1919</t>
  </si>
  <si>
    <t>CLAUDIO</t>
  </si>
  <si>
    <t>EDGARDOVILLAR</t>
  </si>
  <si>
    <t>COMERCIAL SUPER ALIANZA S.A. DE C.V./</t>
  </si>
  <si>
    <t>26880398</t>
  </si>
  <si>
    <t>http://municipiodequeretaro.gob.mx/municipio/repositorios/transparencia/a66/4T24/sdu/ANU2024-1919.pdf</t>
  </si>
  <si>
    <t>4EFDE49F31F3E135622ADCA20EA50185</t>
  </si>
  <si>
    <t>1876</t>
  </si>
  <si>
    <t>26880367</t>
  </si>
  <si>
    <t>http://municipiodequeretaro.gob.mx/municipio/repositorios/transparencia/a66/4T24/sdu/ANU2024-1876.pdf</t>
  </si>
  <si>
    <t>1AFCADE7E0557A66D857F6B3A7BD20C0</t>
  </si>
  <si>
    <t>1875</t>
  </si>
  <si>
    <t>ELIZABETH</t>
  </si>
  <si>
    <t>NÁJERA</t>
  </si>
  <si>
    <t>LUANG PRABANG SA DE CV /</t>
  </si>
  <si>
    <t>26880366</t>
  </si>
  <si>
    <t>http://municipiodequeretaro.gob.mx/municipio/repositorios/transparencia/a66/4T24/sdu/ANU2024-1875.pdf</t>
  </si>
  <si>
    <t>7EC0C5716B28B6ACEB6CFA999A718F7D</t>
  </si>
  <si>
    <t>1826</t>
  </si>
  <si>
    <t>JAZZIEL RUBEN</t>
  </si>
  <si>
    <t>26880335</t>
  </si>
  <si>
    <t>http://municipiodequeretaro.gob.mx/municipio/repositorios/transparencia/a66/4T24/sdu/ANU2024-1826.pdf</t>
  </si>
  <si>
    <t>D6BD68ED63C490833039D04F399A0AEF</t>
  </si>
  <si>
    <t>1825</t>
  </si>
  <si>
    <t>26880334</t>
  </si>
  <si>
    <t>http://municipiodequeretaro.gob.mx/municipio/repositorios/transparencia/a66/4T24/sdu/ANU2024-1825.pdf</t>
  </si>
  <si>
    <t>475332DF2D40F9F6042EE16867D604FC</t>
  </si>
  <si>
    <t>1792</t>
  </si>
  <si>
    <t>26880303</t>
  </si>
  <si>
    <t>http://municipiodequeretaro.gob.mx/municipio/repositorios/transparencia/a66/4T24/sdu/ANU2024-1792.pdf</t>
  </si>
  <si>
    <t>A824D2CC2D08C9B2F80438662C7BDA28</t>
  </si>
  <si>
    <t>1791</t>
  </si>
  <si>
    <t>26880302</t>
  </si>
  <si>
    <t>http://municipiodequeretaro.gob.mx/municipio/repositorios/transparencia/a66/4T24/sdu/ANU2024-1791.pdf</t>
  </si>
  <si>
    <t>B88ADFF690F8D2734D8E3F9A891FFAB8</t>
  </si>
  <si>
    <t>1758</t>
  </si>
  <si>
    <t>26880271</t>
  </si>
  <si>
    <t>http://municipiodequeretaro.gob.mx/municipio/repositorios/transparencia/a66/4T24/sdu/ANU2024-1758.pdf</t>
  </si>
  <si>
    <t>57BE878BB5923B2B635315CE0F50DF5B</t>
  </si>
  <si>
    <t>1757</t>
  </si>
  <si>
    <t>26880270</t>
  </si>
  <si>
    <t>15/11/2024</t>
  </si>
  <si>
    <t>http://municipiodequeretaro.gob.mx/municipio/repositorios/transparencia/a66/4T24/sdu/ANU2024-1757.pdf</t>
  </si>
  <si>
    <t>3788E72596F66161624228C74935BF21</t>
  </si>
  <si>
    <t>1723</t>
  </si>
  <si>
    <t>26880239</t>
  </si>
  <si>
    <t>25/10/2024</t>
  </si>
  <si>
    <t>http://municipiodequeretaro.gob.mx/municipio/repositorios/transparencia/a66/4T24/sdu/ANU2024-1723.pdf</t>
  </si>
  <si>
    <t>6DC9CD8DBF94AE1F625D21BB8E08DF9B</t>
  </si>
  <si>
    <t>1722</t>
  </si>
  <si>
    <t>CADENA COMERCIAL OXXO SA DE CV / J</t>
  </si>
  <si>
    <t>26880238</t>
  </si>
  <si>
    <t>http://municipiodequeretaro.gob.mx/municipio/repositorios/transparencia/a66/4T24/sdu/ANU2024-1722.pdf</t>
  </si>
  <si>
    <t>993F307ADF18107A436A635B51DFC301</t>
  </si>
  <si>
    <t>13,536</t>
  </si>
  <si>
    <t>MA CONSUELO</t>
  </si>
  <si>
    <t>ALVARADO</t>
  </si>
  <si>
    <t>26881598</t>
  </si>
  <si>
    <t>http://municipiodequeretaro.gob.mx/municipio/repositorios/transparencia/a66/4T24/sdu/FG202413536.pdf</t>
  </si>
  <si>
    <t>AE2EE99EA8FC8F7ECC59733523AC378D</t>
  </si>
  <si>
    <t>13,504</t>
  </si>
  <si>
    <t>JETHRO IVANN</t>
  </si>
  <si>
    <t>VALLE</t>
  </si>
  <si>
    <t>TREJO</t>
  </si>
  <si>
    <t>26881597</t>
  </si>
  <si>
    <t>http://municipiodequeretaro.gob.mx/municipio/repositorios/transparencia/a66/4T24/sdu/FG202413504.pdf</t>
  </si>
  <si>
    <t>B81F644BCB3476EB076BF471C685D8E2</t>
  </si>
  <si>
    <t>13,499</t>
  </si>
  <si>
    <t>MACIAS</t>
  </si>
  <si>
    <t>BELTRAN</t>
  </si>
  <si>
    <t>26881596</t>
  </si>
  <si>
    <t>http://municipiodequeretaro.gob.mx/municipio/repositorios/transparencia/a66/4T24/sdu/FG202413499.pdf</t>
  </si>
  <si>
    <t>26F6D6233A50FA36E07685402862E9F6</t>
  </si>
  <si>
    <t>12,591</t>
  </si>
  <si>
    <t>RODOLFO</t>
  </si>
  <si>
    <t>CARRANZA</t>
  </si>
  <si>
    <t>MANRIQUEZ</t>
  </si>
  <si>
    <t>26881549</t>
  </si>
  <si>
    <t>http://municipiodequeretaro.gob.mx/municipio/repositorios/transparencia/a66/4T24/sdu/FG202412591.pdf</t>
  </si>
  <si>
    <t>101CA6E9AE752F575BD1CAEEC39A2981</t>
  </si>
  <si>
    <t>12,523</t>
  </si>
  <si>
    <t>GONZALO</t>
  </si>
  <si>
    <t>PACHECO</t>
  </si>
  <si>
    <t>26881548</t>
  </si>
  <si>
    <t>http://municipiodequeretaro.gob.mx/municipio/repositorios/transparencia/a66/4T24/sdu/FG202412523.pdf</t>
  </si>
  <si>
    <t>85273D866F1D0CB899E704262F220348</t>
  </si>
  <si>
    <t>12,521</t>
  </si>
  <si>
    <t>ROXANA</t>
  </si>
  <si>
    <t>VILLEGAS</t>
  </si>
  <si>
    <t>26881547</t>
  </si>
  <si>
    <t>http://municipiodequeretaro.gob.mx/municipio/repositorios/transparencia/a66/4T24/sdu/FG202412521.pdf</t>
  </si>
  <si>
    <t>3FE5BA6272738E1FEB33F3196160ECEB</t>
  </si>
  <si>
    <t>11,616</t>
  </si>
  <si>
    <t>FRANCISCO AGUSTIN</t>
  </si>
  <si>
    <t>GINORI</t>
  </si>
  <si>
    <t>CADENA COMERCIAL OXXO S.A. DE C.V.</t>
  </si>
  <si>
    <t>26881502</t>
  </si>
  <si>
    <t>http://municipiodequeretaro.gob.mx/municipio/repositorios/transparencia/a66/4T24/sdu/FG202411616.pdf</t>
  </si>
  <si>
    <t>831BA16AE8F1D9C215FA53FD9CF69CCB</t>
  </si>
  <si>
    <t>11,647</t>
  </si>
  <si>
    <t>26881504</t>
  </si>
  <si>
    <t>http://municipiodequeretaro.gob.mx/municipio/repositorios/transparencia/a66/4T24/sdu/FG202411647.pdf</t>
  </si>
  <si>
    <t>B5986F93C93923BB81E147D3918B7587</t>
  </si>
  <si>
    <t>11,632</t>
  </si>
  <si>
    <t>LUCY GRACIE</t>
  </si>
  <si>
    <t>GARZA</t>
  </si>
  <si>
    <t>26881503</t>
  </si>
  <si>
    <t>http://municipiodequeretaro.gob.mx/municipio/repositorios/transparencia/a66/4T24/sdu/FG202411632.pdf</t>
  </si>
  <si>
    <t>894D1F2CFE3932170B53CD8B32DDFB71</t>
  </si>
  <si>
    <t>12,336</t>
  </si>
  <si>
    <t>MARY KARLA</t>
  </si>
  <si>
    <t>MALDONADO</t>
  </si>
  <si>
    <t>26881460</t>
  </si>
  <si>
    <t>http://municipiodequeretaro.gob.mx/municipio/repositorios/transparencia/a66/4T24/sdu/DUF202412336.pdf</t>
  </si>
  <si>
    <t>B8A5B6B04C82DA4B3FBDDAA9C798A368</t>
  </si>
  <si>
    <t>12,434</t>
  </si>
  <si>
    <t>COSIO</t>
  </si>
  <si>
    <t>26881462</t>
  </si>
  <si>
    <t>http://municipiodequeretaro.gob.mx/municipio/repositorios/transparencia/a66/4T24/sdu/DUF202412434.pdf</t>
  </si>
  <si>
    <t>760D62701E9887101E674FF6D7A6B662</t>
  </si>
  <si>
    <t>12,400</t>
  </si>
  <si>
    <t>RITA</t>
  </si>
  <si>
    <t>GRANADOS</t>
  </si>
  <si>
    <t>26881461</t>
  </si>
  <si>
    <t>http://municipiodequeretaro.gob.mx/municipio/repositorios/transparencia/a66/4T24/sdu/DUF202412400.pdf</t>
  </si>
  <si>
    <t>2282E35AE3E1FDEB3FEDEB2DFB8CA9DC</t>
  </si>
  <si>
    <t>13,591</t>
  </si>
  <si>
    <t>MIGUEL ALFREDO</t>
  </si>
  <si>
    <t>MARON</t>
  </si>
  <si>
    <t>MANZUR</t>
  </si>
  <si>
    <t>26881420</t>
  </si>
  <si>
    <t>http://municipiodequeretaro.gob.mx/municipio/repositorios/transparencia/a66/4T24/sdu/DUS202413591.pdf</t>
  </si>
  <si>
    <t>37A6C527EABEBBA1EED6135E65DC960F</t>
  </si>
  <si>
    <t>13,578</t>
  </si>
  <si>
    <t>DONINO ANGEL</t>
  </si>
  <si>
    <t>DIEZ</t>
  </si>
  <si>
    <t>26881417</t>
  </si>
  <si>
    <t>http://municipiodequeretaro.gob.mx/municipio/repositorios/transparencia/a66/4T24/sdu/DUS202413578.pdf</t>
  </si>
  <si>
    <t>1F5094B14D05D772894888972AEFBD3E</t>
  </si>
  <si>
    <t>13,588</t>
  </si>
  <si>
    <t>EMILIO</t>
  </si>
  <si>
    <t>MACIN</t>
  </si>
  <si>
    <t>26881419</t>
  </si>
  <si>
    <t>http://municipiodequeretaro.gob.mx/municipio/repositorios/transparencia/a66/4T24/sdu/DUS202413588.pdf</t>
  </si>
  <si>
    <t>383F42EF6C1B6CD382D8784CBF6C4747</t>
  </si>
  <si>
    <t>13,580</t>
  </si>
  <si>
    <t>LUIS GABRIEL</t>
  </si>
  <si>
    <t>ANAYA</t>
  </si>
  <si>
    <t>INMOBILIARIA LAJUM S.A DE C.V</t>
  </si>
  <si>
    <t>26881418</t>
  </si>
  <si>
    <t>http://municipiodequeretaro.gob.mx/municipio/repositorios/transparencia/a66/4T24/sdu/DUS202413580.pdf</t>
  </si>
  <si>
    <t>06AA6957D0C7D206159A940B10F1A3CF</t>
  </si>
  <si>
    <t>13,344</t>
  </si>
  <si>
    <t>CASAL</t>
  </si>
  <si>
    <t>GRUPO PALMA CYCA S.A. DE C.V.</t>
  </si>
  <si>
    <t>26881379</t>
  </si>
  <si>
    <t>http://municipiodequeretaro.gob.mx/municipio/repositorios/transparencia/a66/4T24/sdu/DUS202413344.pdf</t>
  </si>
  <si>
    <t>5A868E36AB3DE99CB9EC9F6D62C4C69A</t>
  </si>
  <si>
    <t>13,343</t>
  </si>
  <si>
    <t>EVA MARIA</t>
  </si>
  <si>
    <t>NUÑEZ</t>
  </si>
  <si>
    <t>ESTACIONES DE SERVICIO  S A. DE C.V.</t>
  </si>
  <si>
    <t>26881378</t>
  </si>
  <si>
    <t>http://municipiodequeretaro.gob.mx/municipio/repositorios/transparencia/a66/4T24/sdu/DUS202413343.pdf</t>
  </si>
  <si>
    <t>8C5252BAE9AE7940CC376B615495767E</t>
  </si>
  <si>
    <t>13,342</t>
  </si>
  <si>
    <t>SARA</t>
  </si>
  <si>
    <t>DURAN</t>
  </si>
  <si>
    <t>26881377</t>
  </si>
  <si>
    <t>http://municipiodequeretaro.gob.mx/municipio/repositorios/transparencia/a66/4T24/sdu/DUS202413342.pdf</t>
  </si>
  <si>
    <t>37A3706D7C42033D4D9A9878869D95FD</t>
  </si>
  <si>
    <t>13,068</t>
  </si>
  <si>
    <t>26881342</t>
  </si>
  <si>
    <t>http://municipiodequeretaro.gob.mx/municipio/repositorios/transparencia/a66/4T24/sdu/DUS202413068.pdf</t>
  </si>
  <si>
    <t>0034B50D789055F2F8F45AB16D5062E2</t>
  </si>
  <si>
    <t>13,066</t>
  </si>
  <si>
    <t>26881341</t>
  </si>
  <si>
    <t>http://municipiodequeretaro.gob.mx/municipio/repositorios/transparencia/a66/4T24/sdu/DUS202413066.pdf</t>
  </si>
  <si>
    <t>C5B2B7D91BC47EA9582DF811A6AAEC8A</t>
  </si>
  <si>
    <t>13,065</t>
  </si>
  <si>
    <t>26881340</t>
  </si>
  <si>
    <t>http://municipiodequeretaro.gob.mx/municipio/repositorios/transparencia/a66/4T24/sdu/DUS202413065.pdf</t>
  </si>
  <si>
    <t>F1890A51C069EE51FF5EEC8958EEBF67</t>
  </si>
  <si>
    <t>13,026</t>
  </si>
  <si>
    <t>DIANA ELIZABETH</t>
  </si>
  <si>
    <t>CARRILLO</t>
  </si>
  <si>
    <t>WOLLMAN S.A.P.I. DE C.V.</t>
  </si>
  <si>
    <t>26881312</t>
  </si>
  <si>
    <t>http://municipiodequeretaro.gob.mx/municipio/repositorios/transparencia/a66/4T24/sdu/DUS202413026.pdf</t>
  </si>
  <si>
    <t>5F5C0CAF47B23DBBB9940DE321C8C726</t>
  </si>
  <si>
    <t>13,020</t>
  </si>
  <si>
    <t>26881311</t>
  </si>
  <si>
    <t>http://municipiodequeretaro.gob.mx/municipio/repositorios/transparencia/a66/4T24/sdu/DUS202413020.pdf</t>
  </si>
  <si>
    <t>B1C92A00C5D20D21DBCE1B65978FD8FD</t>
  </si>
  <si>
    <t>13,019</t>
  </si>
  <si>
    <t>26881310</t>
  </si>
  <si>
    <t>http://municipiodequeretaro.gob.mx/municipio/repositorios/transparencia/a66/4T24/sdu/DUS202413019.pdf</t>
  </si>
  <si>
    <t>FBEC6E6031573730CA79E19C7C4B798C</t>
  </si>
  <si>
    <t>12,901</t>
  </si>
  <si>
    <t>GUILLERMO MANUEL</t>
  </si>
  <si>
    <t>SOTELO</t>
  </si>
  <si>
    <t>26881284</t>
  </si>
  <si>
    <t>http://municipiodequeretaro.gob.mx/municipio/repositorios/transparencia/a66/4T24/sdu/DUS202412901.pdf</t>
  </si>
  <si>
    <t>DA3CCEF30AFD3EF9B4F274D1759FD982</t>
  </si>
  <si>
    <t>12,900</t>
  </si>
  <si>
    <t>MONTES</t>
  </si>
  <si>
    <t>26881283</t>
  </si>
  <si>
    <t>http://municipiodequeretaro.gob.mx/municipio/repositorios/transparencia/a66/4T24/sdu/DUS202412900.pdf</t>
  </si>
  <si>
    <t>4DE5BD3D80EB0D2D8A29126954C15E7D</t>
  </si>
  <si>
    <t>12,862</t>
  </si>
  <si>
    <t>*MARCELINA</t>
  </si>
  <si>
    <t>BALTIERRA</t>
  </si>
  <si>
    <t>26881282</t>
  </si>
  <si>
    <t>http://municipiodequeretaro.gob.mx/municipio/repositorios/transparencia/a66/4T24/sdu/DUS202412862.pdf</t>
  </si>
  <si>
    <t>DD5DE94EE8F4619B08BE5B30A6C39A0B</t>
  </si>
  <si>
    <t>12,851</t>
  </si>
  <si>
    <t>CARLOS AUGUSTO</t>
  </si>
  <si>
    <t>CABI PASEO QUERETARO SAPI DE CV</t>
  </si>
  <si>
    <t>26881281</t>
  </si>
  <si>
    <t>http://municipiodequeretaro.gob.mx/municipio/repositorios/transparencia/a66/4T24/sdu/DUS202412851.pdf</t>
  </si>
  <si>
    <t>A80661ED5933AC6EA3AC5D1BD7291BA9</t>
  </si>
  <si>
    <t>12,598</t>
  </si>
  <si>
    <t>MARIANA</t>
  </si>
  <si>
    <t>NOVOA</t>
  </si>
  <si>
    <t>BARRIOS</t>
  </si>
  <si>
    <t>26881256</t>
  </si>
  <si>
    <t>http://municipiodequeretaro.gob.mx/municipio/repositorios/transparencia/a66/4T24/sdu/DUS202412598.pdf</t>
  </si>
  <si>
    <t>C287D881C206C81B9ED1927BC40C766F</t>
  </si>
  <si>
    <t>12,585</t>
  </si>
  <si>
    <t>ALVARO</t>
  </si>
  <si>
    <t>DE JESUS</t>
  </si>
  <si>
    <t>26881255</t>
  </si>
  <si>
    <t>http://municipiodequeretaro.gob.mx/municipio/repositorios/transparencia/a66/4T24/sdu/DUS202412585.pdf</t>
  </si>
  <si>
    <t>6AFC834720E4DAD523EAB2EA0F1E728C</t>
  </si>
  <si>
    <t>12,575</t>
  </si>
  <si>
    <t>FRANCISCO</t>
  </si>
  <si>
    <t>HARO</t>
  </si>
  <si>
    <t>AYALA</t>
  </si>
  <si>
    <t>26881254</t>
  </si>
  <si>
    <t>http://municipiodequeretaro.gob.mx/municipio/repositorios/transparencia/a66/4T24/sdu/DUS202412575.pdf</t>
  </si>
  <si>
    <t>CAB7E77F74B287750C2A85CB6604B42D</t>
  </si>
  <si>
    <t>12,574</t>
  </si>
  <si>
    <t>JOSE ARTURO</t>
  </si>
  <si>
    <t>26881253</t>
  </si>
  <si>
    <t>http://municipiodequeretaro.gob.mx/municipio/repositorios/transparencia/a66/4T24/sdu/DUS202412574.pdf</t>
  </si>
  <si>
    <t>CE57E1903861DD9E58895ABBD9124092</t>
  </si>
  <si>
    <t>12,486</t>
  </si>
  <si>
    <t>CASILLAS</t>
  </si>
  <si>
    <t>26881232</t>
  </si>
  <si>
    <t>http://municipiodequeretaro.gob.mx/municipio/repositorios/transparencia/a66/4T24/sdu/DUS202412486.pdf</t>
  </si>
  <si>
    <t>05C9AC56F0CB6323C3F865E40473B8A9</t>
  </si>
  <si>
    <t>12,484</t>
  </si>
  <si>
    <t>JOSE SALVADOR</t>
  </si>
  <si>
    <t>INSTITUTO MEXICANO DE OFTALMOLOGIA</t>
  </si>
  <si>
    <t>26881231</t>
  </si>
  <si>
    <t>http://municipiodequeretaro.gob.mx/municipio/repositorios/transparencia/a66/4T24/sdu/DUS202412484.pdf</t>
  </si>
  <si>
    <t>B67829CCE0B3E3933A4981284C5533B6</t>
  </si>
  <si>
    <t>12,479</t>
  </si>
  <si>
    <t>ALINE</t>
  </si>
  <si>
    <t>FRACCIONAMIENTOS SELECTOS S.A. DE C.V.</t>
  </si>
  <si>
    <t>26881230</t>
  </si>
  <si>
    <t>http://municipiodequeretaro.gob.mx/municipio/repositorios/transparencia/a66/4T24/sdu/DUS202412479.pdf</t>
  </si>
  <si>
    <t>6008342A3504147AB0D3BADD2602D765</t>
  </si>
  <si>
    <t>11,602</t>
  </si>
  <si>
    <t>JULIA CLAUDIA</t>
  </si>
  <si>
    <t>CONTEL</t>
  </si>
  <si>
    <t>CORPORACION ARQUITECTONICA Y DE INGENIERIA CAISA S.A. DE C.V.</t>
  </si>
  <si>
    <t>26881117</t>
  </si>
  <si>
    <t>http://municipiodequeretaro.gob.mx/municipio/repositorios/transparencia/a66/4T24/sdu/DUS202411602.pdf</t>
  </si>
  <si>
    <t>DAC01D402EB34354FFCF6C64C119975C</t>
  </si>
  <si>
    <t>11,589</t>
  </si>
  <si>
    <t>ERNESTO ANGEL</t>
  </si>
  <si>
    <t>MUÑOZ DE COTE</t>
  </si>
  <si>
    <t>Y MALDA</t>
  </si>
  <si>
    <t>CONCRETOS PREMEZCLADOS DE QUERETARO, SA DE CV</t>
  </si>
  <si>
    <t>26881116</t>
  </si>
  <si>
    <t>http://municipiodequeretaro.gob.mx/municipio/repositorios/transparencia/a66/4T24/sdu/DUS202411589.pdf</t>
  </si>
  <si>
    <t>BDEE0849DFAFE5AF5FC9564ACF1DCAC2</t>
  </si>
  <si>
    <t>11,583</t>
  </si>
  <si>
    <t>26881115</t>
  </si>
  <si>
    <t>http://municipiodequeretaro.gob.mx/municipio/repositorios/transparencia/a66/4T24/sdu/DUS202411583.pdf</t>
  </si>
  <si>
    <t>F9FC93EF5963F2D263507B578EA29150</t>
  </si>
  <si>
    <t>4.295</t>
  </si>
  <si>
    <t>26881050</t>
  </si>
  <si>
    <t>http://municipiodequeretaro.gob.mx/municipio/repositorios/transparencia/a66/4T24/sdu/4295.pdf</t>
  </si>
  <si>
    <t>25C99E68B86B763D1C93CD4A6EA8248A</t>
  </si>
  <si>
    <t>4.294</t>
  </si>
  <si>
    <t>26881049</t>
  </si>
  <si>
    <t>http://municipiodequeretaro.gob.mx/municipio/repositorios/transparencia/a66/4T24/sdu/4294.pdf</t>
  </si>
  <si>
    <t>18C5B675BEB45D43FB592FBF99DAF1CA</t>
  </si>
  <si>
    <t>4.293</t>
  </si>
  <si>
    <t>26881048</t>
  </si>
  <si>
    <t>http://municipiodequeretaro.gob.mx/municipio/repositorios/transparencia/a66/4T24/sdu/4293.pdf</t>
  </si>
  <si>
    <t>8FA9AAB654565569D8CCE9B4805EE7B4</t>
  </si>
  <si>
    <t>4.291</t>
  </si>
  <si>
    <t>26881047</t>
  </si>
  <si>
    <t>http://municipiodequeretaro.gob.mx/municipio/repositorios/transparencia/a66/4T24/sdu/4291.pdf</t>
  </si>
  <si>
    <t>C986F3B2646F576EED69C19546E221E8</t>
  </si>
  <si>
    <t>4.297</t>
  </si>
  <si>
    <t>LUIS RICARDO</t>
  </si>
  <si>
    <t>26881046</t>
  </si>
  <si>
    <t>http://municipiodequeretaro.gob.mx/municipio/repositorios/transparencia/a66/4T24/sdu/4297.pdf</t>
  </si>
  <si>
    <t>05A130C0E865362773950A11FD8662C5</t>
  </si>
  <si>
    <t>4.007</t>
  </si>
  <si>
    <t>OLIVA CELIA</t>
  </si>
  <si>
    <t>FRAYLE</t>
  </si>
  <si>
    <t>26880970</t>
  </si>
  <si>
    <t>http://municipiodequeretaro.gob.mx/municipio/repositorios/transparencia/a66/4T24/sdu/4007.pdf</t>
  </si>
  <si>
    <t>649510D1F98161239842D33A286680AA</t>
  </si>
  <si>
    <t>4.005</t>
  </si>
  <si>
    <t>JOSE MARTIN</t>
  </si>
  <si>
    <t>MENDOZA</t>
  </si>
  <si>
    <t>26880969</t>
  </si>
  <si>
    <t>http://municipiodequeretaro.gob.mx/municipio/repositorios/transparencia/a66/4T24/sdu/4005.pdf</t>
  </si>
  <si>
    <t>988F4B603EB19355F80B98FE03B449FF</t>
  </si>
  <si>
    <t>3.998</t>
  </si>
  <si>
    <t>JESUS ERIK</t>
  </si>
  <si>
    <t>JUAREZ</t>
  </si>
  <si>
    <t>TAYCO INMOBILIARIA Y COMERCIALIZADORA, S.A. DE C.V.</t>
  </si>
  <si>
    <t>26880968</t>
  </si>
  <si>
    <t>http://municipiodequeretaro.gob.mx/municipio/repositorios/transparencia/a66/4T24/sdu/3998.pdf</t>
  </si>
  <si>
    <t>41FC2C54325A79E301C5BB7034F3B27C</t>
  </si>
  <si>
    <t>3.984</t>
  </si>
  <si>
    <t>ELIAS</t>
  </si>
  <si>
    <t>MUSTRI</t>
  </si>
  <si>
    <t>GALANTE</t>
  </si>
  <si>
    <t>26880967</t>
  </si>
  <si>
    <t>http://municipiodequeretaro.gob.mx/municipio/repositorios/transparencia/a66/4T24/sdu/3984.pdf</t>
  </si>
  <si>
    <t>05ED7CB6D01D914E95A685B77C4F9DA2</t>
  </si>
  <si>
    <t>3.985</t>
  </si>
  <si>
    <t>26880966</t>
  </si>
  <si>
    <t>http://municipiodequeretaro.gob.mx/municipio/repositorios/transparencia/a66/4T24/sdu/3985.pdf</t>
  </si>
  <si>
    <t>80792BA7CED73FD022768E09B6000B7E</t>
  </si>
  <si>
    <t>3.775</t>
  </si>
  <si>
    <t>EDGAR CARLOS</t>
  </si>
  <si>
    <t>MERCADO</t>
  </si>
  <si>
    <t>26880890</t>
  </si>
  <si>
    <t>http://municipiodequeretaro.gob.mx/municipio/repositorios/transparencia/a66/4T24/sdu/3775.pdf</t>
  </si>
  <si>
    <t>6BA7AB271D904F0C14C31AAE17B30F0E</t>
  </si>
  <si>
    <t>3.776</t>
  </si>
  <si>
    <t>ROSALBA</t>
  </si>
  <si>
    <t>26880889</t>
  </si>
  <si>
    <t>http://municipiodequeretaro.gob.mx/municipio/repositorios/transparencia/a66/4T24/sdu/3776.pdf</t>
  </si>
  <si>
    <t>5AA2DE0051DDE413ED9FAF0998A46C49</t>
  </si>
  <si>
    <t>3.767</t>
  </si>
  <si>
    <t>RAZO</t>
  </si>
  <si>
    <t>26880888</t>
  </si>
  <si>
    <t>http://municipiodequeretaro.gob.mx/municipio/repositorios/transparencia/a66/4T24/sdu/3767.pdf</t>
  </si>
  <si>
    <t>726C7DFDB6F9B47DA5BD135DE5B2FC96</t>
  </si>
  <si>
    <t>3.764</t>
  </si>
  <si>
    <t>MELISSA ROSALINDA</t>
  </si>
  <si>
    <t>VERDI</t>
  </si>
  <si>
    <t>26880887</t>
  </si>
  <si>
    <t>http://municipiodequeretaro.gob.mx/municipio/repositorios/transparencia/a66/4T24/sdu/3764.pdf</t>
  </si>
  <si>
    <t>96A02ABD38B7EDDD55A00DEB59777E6F</t>
  </si>
  <si>
    <t>3.766</t>
  </si>
  <si>
    <t>MIGUEL DE JESUS</t>
  </si>
  <si>
    <t>AMARO</t>
  </si>
  <si>
    <t>ABRAJAN</t>
  </si>
  <si>
    <t>26880886</t>
  </si>
  <si>
    <t>http://municipiodequeretaro.gob.mx/municipio/repositorios/transparencia/a66/4T24/sdu/3766.pdf</t>
  </si>
  <si>
    <t>F0BD17155D3D3A451BD2F7068CA50E77</t>
  </si>
  <si>
    <t>3.423</t>
  </si>
  <si>
    <t>ABC STRUKTURA S.A.P.I DE C.V.</t>
  </si>
  <si>
    <t>26880810</t>
  </si>
  <si>
    <t>http://municipiodequeretaro.gob.mx/municipio/repositorios/transparencia/a66/4T24/sdu/3423.pdf</t>
  </si>
  <si>
    <t>801581F200033C97FB2FCF54D4960D29</t>
  </si>
  <si>
    <t>3.420</t>
  </si>
  <si>
    <t>CYNTHIA</t>
  </si>
  <si>
    <t>ZEPEDA</t>
  </si>
  <si>
    <t>26880809</t>
  </si>
  <si>
    <t>http://municipiodequeretaro.gob.mx/municipio/repositorios/transparencia/a66/4T24/sdu/3420.pdf</t>
  </si>
  <si>
    <t>FA92763ED93B89066BDC1F3CE7802A5B</t>
  </si>
  <si>
    <t>3.414</t>
  </si>
  <si>
    <t>ONECIMO</t>
  </si>
  <si>
    <t>MENDEZ</t>
  </si>
  <si>
    <t>CENDEJAS</t>
  </si>
  <si>
    <t>26880808</t>
  </si>
  <si>
    <t>http://municipiodequeretaro.gob.mx/municipio/repositorios/transparencia/a66/4T24/sdu/3414.pdf</t>
  </si>
  <si>
    <t>4F25986ACDE6353DA55B87446AC1CDB0</t>
  </si>
  <si>
    <t>3.406</t>
  </si>
  <si>
    <t>AMAIRANI</t>
  </si>
  <si>
    <t>26880807</t>
  </si>
  <si>
    <t>http://municipiodequeretaro.gob.mx/municipio/repositorios/transparencia/a66/4T24/sdu/3406.pdf</t>
  </si>
  <si>
    <t>268BD0360E90868A2A6C3D18A4FD34EA</t>
  </si>
  <si>
    <t>3.403</t>
  </si>
  <si>
    <t>26880806</t>
  </si>
  <si>
    <t>http://municipiodequeretaro.gob.mx/municipio/repositorios/transparencia/a66/4T24/sdu/3403.pdf</t>
  </si>
  <si>
    <t>3FBA6DC550C6835C056D5C0CC4C4AFD7</t>
  </si>
  <si>
    <t>2,310</t>
  </si>
  <si>
    <t>DAVID Y SOC.</t>
  </si>
  <si>
    <t>HERREJON</t>
  </si>
  <si>
    <t>ARIAS</t>
  </si>
  <si>
    <t>26880749</t>
  </si>
  <si>
    <t>http://municipiodequeretaro.gob.mx/municipio/repositorios/transparencia/a66/4T24/sdu/TOB2310-2024.pdf</t>
  </si>
  <si>
    <t>F3CF615C8408612F9D0DD5E546C08B12</t>
  </si>
  <si>
    <t>2,309</t>
  </si>
  <si>
    <t>26880748</t>
  </si>
  <si>
    <t>http://municipiodequeretaro.gob.mx/municipio/repositorios/transparencia/a66/4T24/sdu/TOB2309-2024.pdf</t>
  </si>
  <si>
    <t>CAC0F7A73C77240100F5CE606A5DD97D</t>
  </si>
  <si>
    <t>2,267</t>
  </si>
  <si>
    <t>PAMELA</t>
  </si>
  <si>
    <t>SILVA</t>
  </si>
  <si>
    <t>26880717</t>
  </si>
  <si>
    <t>http://municipiodequeretaro.gob.mx/municipio/repositorios/transparencia/a66/4T24/sdu/TOB2267-2024.pdf</t>
  </si>
  <si>
    <t>5CC3C6A0CB6AC9FF6F6856AD49980EF8</t>
  </si>
  <si>
    <t>2,265</t>
  </si>
  <si>
    <t>MARIA CANDELARIA</t>
  </si>
  <si>
    <t>PARDO</t>
  </si>
  <si>
    <t>ESPINO</t>
  </si>
  <si>
    <t>26880716</t>
  </si>
  <si>
    <t>http://municipiodequeretaro.gob.mx/municipio/repositorios/transparencia/a66/4T24/sdu/TOB2265-2024.pdf</t>
  </si>
  <si>
    <t>40FA7444D0A57E36044E657FB04AB618</t>
  </si>
  <si>
    <t>2,223</t>
  </si>
  <si>
    <t>26880685</t>
  </si>
  <si>
    <t>http://municipiodequeretaro.gob.mx/municipio/repositorios/transparencia/a66/4T24/sdu/TOB2223-2024.pdf</t>
  </si>
  <si>
    <t>83FC13EF1606638B3BA9650D4ED3A97F</t>
  </si>
  <si>
    <t>2,221</t>
  </si>
  <si>
    <t>26880684</t>
  </si>
  <si>
    <t>http://municipiodequeretaro.gob.mx/municipio/repositorios/transparencia/a66/4T24/sdu/TOB2221-2024.pdf</t>
  </si>
  <si>
    <t>E9B4A5AF64AB03507B939E25DECF423E</t>
  </si>
  <si>
    <t>2,167</t>
  </si>
  <si>
    <t>JAIME RODOLFO</t>
  </si>
  <si>
    <t>26880653</t>
  </si>
  <si>
    <t>http://municipiodequeretaro.gob.mx/municipio/repositorios/transparencia/a66/4T24/sdu/TOB2167-2024.pdf</t>
  </si>
  <si>
    <t>BBFD0C2BECCB990D20416EFF8EF9AB4D</t>
  </si>
  <si>
    <t>2,163</t>
  </si>
  <si>
    <t>EVERARDO GUILLERMO</t>
  </si>
  <si>
    <t>VILLAREAL</t>
  </si>
  <si>
    <t>HURTADO</t>
  </si>
  <si>
    <t>26880652</t>
  </si>
  <si>
    <t>http://municipiodequeretaro.gob.mx/municipio/repositorios/transparencia/a66/4T24/sdu/TOB2163-2024.pdf</t>
  </si>
  <si>
    <t>70330A4D9708F9B47989ED7A5084C5B5</t>
  </si>
  <si>
    <t>2,104</t>
  </si>
  <si>
    <t>MIGUEL</t>
  </si>
  <si>
    <t>DESARROLLADORA DELTA S. DE R.L.</t>
  </si>
  <si>
    <t>26880621</t>
  </si>
  <si>
    <t>http://municipiodequeretaro.gob.mx/municipio/repositorios/transparencia/a66/4T24/sdu/TOB2104-2024.pdf</t>
  </si>
  <si>
    <t>4E40A1B4CF70D5F78149088BF2861014</t>
  </si>
  <si>
    <t>2,102</t>
  </si>
  <si>
    <t>VERA</t>
  </si>
  <si>
    <t>PLAZA SD S.A. DE C.V.</t>
  </si>
  <si>
    <t>26880620</t>
  </si>
  <si>
    <t>http://municipiodequeretaro.gob.mx/municipio/repositorios/transparencia/a66/4T24/sdu/TOB2102-2024.pdf</t>
  </si>
  <si>
    <t>2D6F60C00C996EFA886599FEB9CC4D31</t>
  </si>
  <si>
    <t>2,048</t>
  </si>
  <si>
    <t>IGNACIO RENAN</t>
  </si>
  <si>
    <t>ESTENSSORO</t>
  </si>
  <si>
    <t>ZILVETI</t>
  </si>
  <si>
    <t>26880589</t>
  </si>
  <si>
    <t>http://municipiodequeretaro.gob.mx/municipio/repositorios/transparencia/a66/4T24/sdu/TOB2048-2024.pdf</t>
  </si>
  <si>
    <t>3A0309B232BD426BA226077205BEB308</t>
  </si>
  <si>
    <t>2,047</t>
  </si>
  <si>
    <t>YAHAIRA</t>
  </si>
  <si>
    <t>26880588</t>
  </si>
  <si>
    <t>http://municipiodequeretaro.gob.mx/municipio/repositorios/transparencia/a66/4T24/sdu/TOB2047-2024.pdf</t>
  </si>
  <si>
    <t>B46E8201DD9ADDACA9E54EEC5216C748</t>
  </si>
  <si>
    <t>1,998</t>
  </si>
  <si>
    <t>26880557</t>
  </si>
  <si>
    <t>http://municipiodequeretaro.gob.mx/municipio/repositorios/transparencia/a66/4T24/sdu/TOB1998-2024.pdf</t>
  </si>
  <si>
    <t>A217521EA106F199517485CF52B79F3B</t>
  </si>
  <si>
    <t>1,997</t>
  </si>
  <si>
    <t>ARIEL</t>
  </si>
  <si>
    <t>OSOYO</t>
  </si>
  <si>
    <t>STANKIEWICZ</t>
  </si>
  <si>
    <t>26880556</t>
  </si>
  <si>
    <t>http://municipiodequeretaro.gob.mx/municipio/repositorios/transparencia/a66/4T24/sdu/TOB1997-2024.pdf</t>
  </si>
  <si>
    <t>82D99229685F3BF4A991914B0756398E</t>
  </si>
  <si>
    <t>1,943</t>
  </si>
  <si>
    <t>CECILIA</t>
  </si>
  <si>
    <t>26880525</t>
  </si>
  <si>
    <t>http://municipiodequeretaro.gob.mx/municipio/repositorios/transparencia/a66/4T24/sdu/TOB1943-2024.pdf</t>
  </si>
  <si>
    <t>ABD910FDBF06556B335A333580AA6742</t>
  </si>
  <si>
    <t>1,942</t>
  </si>
  <si>
    <t>26880524</t>
  </si>
  <si>
    <t>http://municipiodequeretaro.gob.mx/municipio/repositorios/transparencia/a66/4T24/sdu/TOB1942-2024.pdf</t>
  </si>
  <si>
    <t>ED38E8D9918035909CBAAF512241A51E</t>
  </si>
  <si>
    <t>1,893</t>
  </si>
  <si>
    <t>ALEJANDRO RIGOBERTO</t>
  </si>
  <si>
    <t>26880493</t>
  </si>
  <si>
    <t>http://municipiodequeretaro.gob.mx/municipio/repositorios/transparencia/a66/4T24/sdu/TOB1893-2024.pdf</t>
  </si>
  <si>
    <t>1DBC20967848ADCF10FCDFCD0ED4DA09</t>
  </si>
  <si>
    <t>1,892</t>
  </si>
  <si>
    <t>GERARDO DANIEL</t>
  </si>
  <si>
    <t>26880492</t>
  </si>
  <si>
    <t>http://municipiodequeretaro.gob.mx/municipio/repositorios/transparencia/a66/4T24/sdu/TOB1892-2024.pdf</t>
  </si>
  <si>
    <t>BF1BA65FAF6E6688329AD0251D628446</t>
  </si>
  <si>
    <t>351</t>
  </si>
  <si>
    <t>26880461</t>
  </si>
  <si>
    <t>http://municipiodequeretaro.gob.mx/municipio/repositorios/transparencia/a66/4T24/sdu/351.pdf</t>
  </si>
  <si>
    <t>2BDBBECAC133EE66040D30EED4349579</t>
  </si>
  <si>
    <t>350</t>
  </si>
  <si>
    <t>ADRIANA ANTONIA, MOISES PEDRO, J. SABINO Y J. SANTOS SALVADOR</t>
  </si>
  <si>
    <t>26880460</t>
  </si>
  <si>
    <t>http://municipiodequeretaro.gob.mx/municipio/repositorios/transparencia/a66/4T24/sdu/350.pdf</t>
  </si>
  <si>
    <t>020C97BBE6B0EFAE6815AFCA079FFC80</t>
  </si>
  <si>
    <t>280</t>
  </si>
  <si>
    <t>LUIS RODRIGO</t>
  </si>
  <si>
    <t>MAIZ</t>
  </si>
  <si>
    <t>VALDIVIA</t>
  </si>
  <si>
    <t>SCOTIABANK INVERLAT, S.A. I.B.M., GRUPO FINANCIERO SCOTIABANK INVERLAT, DIVISION FIDUCIARIA,</t>
  </si>
  <si>
    <t>26880429</t>
  </si>
  <si>
    <t>http://municipiodequeretaro.gob.mx/municipio/repositorios/transparencia/a66/4T24/sdu/280.pdf</t>
  </si>
  <si>
    <t>50244B513F6C8BC4C3AC4AB302FF4E1F</t>
  </si>
  <si>
    <t>EXP. C-074/24</t>
  </si>
  <si>
    <t>Autorización de Declaratoria de Régimen de Propiedad en Condominio</t>
  </si>
  <si>
    <t>Codigo Urbano del Estado de Querétaro,  Código Civil y Reglamento de Construccion</t>
  </si>
  <si>
    <t>Sergio Gustavo</t>
  </si>
  <si>
    <t>Luengas</t>
  </si>
  <si>
    <t>Ávila</t>
  </si>
  <si>
    <t>Grupo SPH, S.A. de C.V.</t>
  </si>
  <si>
    <t>26880428</t>
  </si>
  <si>
    <t>16/12/2024</t>
  </si>
  <si>
    <t>Artículo 11, 12, 13, 15 Fracción I, 16, 130, 240, 224, 226 Fracción V, 232  Y 233 del Código Urbano del Estado de Querétaro</t>
  </si>
  <si>
    <t>http://municipiodequeretaro.gob.mx/municipio/repositorios/transparencia/a66/4T24/sdu/ANU2024-1945.pdf</t>
  </si>
  <si>
    <t>Direccion de Desarrollo UrbanoDirección de Atención a Fraccionamientos e Inmobiliarias</t>
  </si>
  <si>
    <t>554E3D313CF1B26DFCA735B1BECC0D3C</t>
  </si>
  <si>
    <t>1918</t>
  </si>
  <si>
    <t>AUTOSOPORTADO DENOMINATIVO</t>
  </si>
  <si>
    <t>26880397</t>
  </si>
  <si>
    <t>http://municipiodequeretaro.gob.mx/municipio/repositorios/transparencia/a66/4T24/sdu/ANU2024-1918.pdf</t>
  </si>
  <si>
    <t>BD926C6BDD21792647A20AFE89FDC4BE</t>
  </si>
  <si>
    <t>1917</t>
  </si>
  <si>
    <t>MAURICIO</t>
  </si>
  <si>
    <t>MUCIÑO</t>
  </si>
  <si>
    <t>NUEVA WALMART DE MEXICO SA DE CV /</t>
  </si>
  <si>
    <t>26880396</t>
  </si>
  <si>
    <t>http://municipiodequeretaro.gob.mx/municipio/repositorios/transparencia/a66/4T24/sdu/ANU2024-1917.pdf</t>
  </si>
  <si>
    <t>C1953B1E9C478F4B122677882A549E1D</t>
  </si>
  <si>
    <t>1874</t>
  </si>
  <si>
    <t>HECTOR OCTAVIO</t>
  </si>
  <si>
    <t>GASTRONOMIA COCINANDO CON EL ALMA /</t>
  </si>
  <si>
    <t>26880365</t>
  </si>
  <si>
    <t>http://municipiodequeretaro.gob.mx/municipio/repositorios/transparencia/a66/4T24/sdu/ANU2024-1874.pdf</t>
  </si>
  <si>
    <t>890B704192CCDAFF016B13C05376C548</t>
  </si>
  <si>
    <t>1873</t>
  </si>
  <si>
    <t>FERNANDO</t>
  </si>
  <si>
    <t>JUÁREZ</t>
  </si>
  <si>
    <t>26880364</t>
  </si>
  <si>
    <t>http://municipiodequeretaro.gob.mx/municipio/repositorios/transparencia/a66/4T24/sdu/ANU2024-1873.pdf</t>
  </si>
  <si>
    <t>4B695EEF8512B2FAD073F02B2F509A0D</t>
  </si>
  <si>
    <t>1823</t>
  </si>
  <si>
    <t>26880333</t>
  </si>
  <si>
    <t>http://municipiodequeretaro.gob.mx/municipio/repositorios/transparencia/a66/4T24/sdu/ANU2024-1823.pdf</t>
  </si>
  <si>
    <t>D39971F53A33E48EF77C1C601A10F77D</t>
  </si>
  <si>
    <t>1822</t>
  </si>
  <si>
    <t>PABLO ALBERTO</t>
  </si>
  <si>
    <t>RESÉNDIZ</t>
  </si>
  <si>
    <t>ESTRELLA</t>
  </si>
  <si>
    <t>26880332</t>
  </si>
  <si>
    <t>http://municipiodequeretaro.gob.mx/municipio/repositorios/transparencia/a66/4T24/sdu/ANU2024-1822.pdf</t>
  </si>
  <si>
    <t>79B234E2805F3E116A6666DBF8B8E1E6</t>
  </si>
  <si>
    <t>1790</t>
  </si>
  <si>
    <t>26880301</t>
  </si>
  <si>
    <t>http://municipiodequeretaro.gob.mx/municipio/repositorios/transparencia/a66/4T24/sdu/ANU2024-1790.pdf</t>
  </si>
  <si>
    <t>F296C67792E32201E125F93B2E20D4EF</t>
  </si>
  <si>
    <t>1789</t>
  </si>
  <si>
    <t>26880300</t>
  </si>
  <si>
    <t>http://municipiodequeretaro.gob.mx/municipio/repositorios/transparencia/a66/4T24/sdu/ANU2024-1789.pdf</t>
  </si>
  <si>
    <t>69A313B67C088F1FFBD37F47068335E1</t>
  </si>
  <si>
    <t>1756</t>
  </si>
  <si>
    <t>26880269</t>
  </si>
  <si>
    <t>http://municipiodequeretaro.gob.mx/municipio/repositorios/transparencia/a66/4T24/sdu/ANU2024-1756.pdf</t>
  </si>
  <si>
    <t>A21B62A46AC96F7CA78A880FAE7FA3ED</t>
  </si>
  <si>
    <t>1755</t>
  </si>
  <si>
    <t>26880268</t>
  </si>
  <si>
    <t>http://municipiodequeretaro.gob.mx/municipio/repositorios/transparencia/a66/4T24/sdu/ANU2024-1755.pdf</t>
  </si>
  <si>
    <t>D6CEB26DAC5A672AC5E9D1B529F4A9CE</t>
  </si>
  <si>
    <t>1721</t>
  </si>
  <si>
    <t>26880237</t>
  </si>
  <si>
    <t>http://municipiodequeretaro.gob.mx/municipio/repositorios/transparencia/a66/4T24/sdu/ANU2024-1721.pdf</t>
  </si>
  <si>
    <t>F3A6B43868FD353D922D3AF3634FE683</t>
  </si>
  <si>
    <t>1720</t>
  </si>
  <si>
    <t>MAYRA LETICIA</t>
  </si>
  <si>
    <t>PLAZAS Y DESARROLLOS LOS NOGALES SA DE CH /</t>
  </si>
  <si>
    <t>26880236</t>
  </si>
  <si>
    <t>http://municipiodequeretaro.gob.mx/municipio/repositorios/transparencia/a66/4T24/sdu/ANU2024-1720.pdf</t>
  </si>
  <si>
    <t>82E8C5913F84BF9459DBE357491648A5</t>
  </si>
  <si>
    <t>13,498</t>
  </si>
  <si>
    <t>CENTRO DE INGENIERIA AVANZADA EN TURBOMAQUINAS S DE RL DE CV</t>
  </si>
  <si>
    <t>26881595</t>
  </si>
  <si>
    <t>http://municipiodequeretaro.gob.mx/municipio/repositorios/transparencia/a66/4T24/sdu/FG202413498.pdf</t>
  </si>
  <si>
    <t>91EFB179A86EDC5CAED1F5168980DA35</t>
  </si>
  <si>
    <t>13,486</t>
  </si>
  <si>
    <t>POSADAS</t>
  </si>
  <si>
    <t>GUILLEN</t>
  </si>
  <si>
    <t>26881594</t>
  </si>
  <si>
    <t>http://municipiodequeretaro.gob.mx/municipio/repositorios/transparencia/a66/4T24/sdu/FG202413486.pdf</t>
  </si>
  <si>
    <t>4F34B626B7F14B7B3847C89E069317BC</t>
  </si>
  <si>
    <t>13,482</t>
  </si>
  <si>
    <t>PABLO</t>
  </si>
  <si>
    <t>BARRERA Y SOC.</t>
  </si>
  <si>
    <t>26881593</t>
  </si>
  <si>
    <t>http://municipiodequeretaro.gob.mx/municipio/repositorios/transparencia/a66/4T24/sdu/FG202413482.pdf</t>
  </si>
  <si>
    <t>EC437F538698153671F7300F9F2289AD</t>
  </si>
  <si>
    <t>12,518</t>
  </si>
  <si>
    <t>COMERCIALIZADORA DE CARNES EL TIGRE SA DE CV</t>
  </si>
  <si>
    <t>26881546</t>
  </si>
  <si>
    <t>http://municipiodequeretaro.gob.mx/municipio/repositorios/transparencia/a66/4T24/sdu/FG202412518.pdf</t>
  </si>
  <si>
    <t>ACD21F91CD06FD7CD44197948F42380F</t>
  </si>
  <si>
    <t>12,489</t>
  </si>
  <si>
    <t>MARTINEZ MONTOYA ADMINISTRACION EMPRESARIAL SA DE CV</t>
  </si>
  <si>
    <t>26881545</t>
  </si>
  <si>
    <t>http://municipiodequeretaro.gob.mx/municipio/repositorios/transparencia/a66/4T24/sdu/FG202412489.pdf</t>
  </si>
  <si>
    <t>7EE904C3C687678AF31D407B15F9E7CE</t>
  </si>
  <si>
    <t>12,487</t>
  </si>
  <si>
    <t>PRODUCTOS FINOS EN REPOSTERIA SA DE CV</t>
  </si>
  <si>
    <t>26881544</t>
  </si>
  <si>
    <t>http://municipiodequeretaro.gob.mx/municipio/repositorios/transparencia/a66/4T24/sdu/FG202412487.pdf</t>
  </si>
  <si>
    <t>0C1515E02BA1D618ED667E887A079B06</t>
  </si>
  <si>
    <t>11,611</t>
  </si>
  <si>
    <t>JUAN MARTIN</t>
  </si>
  <si>
    <t>DECORA DIGITAL SA DE CV</t>
  </si>
  <si>
    <t>26881501</t>
  </si>
  <si>
    <t>http://municipiodequeretaro.gob.mx/municipio/repositorios/transparencia/a66/4T24/sdu/FG202411611.pdf</t>
  </si>
  <si>
    <t>3CA345388960959CFC781FEE183AF36E</t>
  </si>
  <si>
    <t>11,601</t>
  </si>
  <si>
    <t>JOSE ALFREDO</t>
  </si>
  <si>
    <t>26881500</t>
  </si>
  <si>
    <t>http://municipiodequeretaro.gob.mx/municipio/repositorios/transparencia/a66/4T24/sdu/FG202411601.pdf</t>
  </si>
  <si>
    <t>D3CF5D920270D46643D617AA408C1E94</t>
  </si>
  <si>
    <t>11,586</t>
  </si>
  <si>
    <t>26881499</t>
  </si>
  <si>
    <t>http://municipiodequeretaro.gob.mx/municipio/repositorios/transparencia/a66/4T24/sdu/FG202411586.pdf</t>
  </si>
  <si>
    <t>F163E4DF90D1A0AE93E3710D2D78892E</t>
  </si>
  <si>
    <t>12,057</t>
  </si>
  <si>
    <t>ROBERTO</t>
  </si>
  <si>
    <t>ZUÑIGA</t>
  </si>
  <si>
    <t>CRISOSTOMO</t>
  </si>
  <si>
    <t>26881457</t>
  </si>
  <si>
    <t>http://municipiodequeretaro.gob.mx/municipio/repositorios/transparencia/a66/4T24/sdu/DUF202412057.pdf</t>
  </si>
  <si>
    <t>4CC3F79FAB5D5405BAA3581AF148AC04</t>
  </si>
  <si>
    <t>12,316</t>
  </si>
  <si>
    <t>ABEL</t>
  </si>
  <si>
    <t>26881459</t>
  </si>
  <si>
    <t>http://municipiodequeretaro.gob.mx/municipio/repositorios/transparencia/a66/4T24/sdu/DUF202412316.pdf</t>
  </si>
  <si>
    <t>6B385A9AABF896C3B43BAAB1B17D8EED</t>
  </si>
  <si>
    <t>12,258</t>
  </si>
  <si>
    <t>CLAUDIA GABRIELA</t>
  </si>
  <si>
    <t>MAQUEDA</t>
  </si>
  <si>
    <t>CORTINAS</t>
  </si>
  <si>
    <t>26881458</t>
  </si>
  <si>
    <t>http://municipiodequeretaro.gob.mx/municipio/repositorios/transparencia/a66/4T24/sdu/DUF202412258.pdf</t>
  </si>
  <si>
    <t>6FF0965DB7D9A2066300B37AA7B9A77F</t>
  </si>
  <si>
    <t>13,562</t>
  </si>
  <si>
    <t>BANCO ACTINVER S.A, INSTITUCION DE BANCA MULTIPLE GRUPO FINANCIERO ACTINVER</t>
  </si>
  <si>
    <t>26881414</t>
  </si>
  <si>
    <t>http://municipiodequeretaro.gob.mx/municipio/repositorios/transparencia/a66/4T24/sdu/DUS202413562.pdf</t>
  </si>
  <si>
    <t>C168EC89ED4C1EA466AB8C0138D207F1</t>
  </si>
  <si>
    <t>13,576</t>
  </si>
  <si>
    <t>TABATHA DANIELA</t>
  </si>
  <si>
    <t>DESARROLLO COMERCIAL ACUEDUCTO S.A. DE C.V.</t>
  </si>
  <si>
    <t>26881416</t>
  </si>
  <si>
    <t>http://municipiodequeretaro.gob.mx/municipio/repositorios/transparencia/a66/4T24/sdu/DUS202413576.pdf</t>
  </si>
  <si>
    <t>FF25A6A4E1A879CA94E8826D41A906EB</t>
  </si>
  <si>
    <t>13,571</t>
  </si>
  <si>
    <t>SERGIO DOMINGO</t>
  </si>
  <si>
    <t>PEREDA</t>
  </si>
  <si>
    <t>26881415</t>
  </si>
  <si>
    <t>http://municipiodequeretaro.gob.mx/municipio/repositorios/transparencia/a66/4T24/sdu/DUS202413571.pdf</t>
  </si>
  <si>
    <t>D9CFAAFD7107112084429B9E7F64E324</t>
  </si>
  <si>
    <t>13,323</t>
  </si>
  <si>
    <t>26881376</t>
  </si>
  <si>
    <t>02/12/2024</t>
  </si>
  <si>
    <t>http://municipiodequeretaro.gob.mx/municipio/repositorios/transparencia/a66/4T24/sdu/DUS202413323.pdf</t>
  </si>
  <si>
    <t>05FC77123C34BD0AE50CE288843CE19E</t>
  </si>
  <si>
    <t>13,292</t>
  </si>
  <si>
    <t>GABINO CESAR</t>
  </si>
  <si>
    <t>CUEVAS</t>
  </si>
  <si>
    <t>26881373</t>
  </si>
  <si>
    <t>http://municipiodequeretaro.gob.mx/municipio/repositorios/transparencia/a66/4T24/sdu/DUS202413292.pdf</t>
  </si>
  <si>
    <t>78722E34873E747D8241C957E1A14308</t>
  </si>
  <si>
    <t>13,313</t>
  </si>
  <si>
    <t>MARIA</t>
  </si>
  <si>
    <t>26881375</t>
  </si>
  <si>
    <t>http://municipiodequeretaro.gob.mx/municipio/repositorios/transparencia/a66/4T24/sdu/DUS202413313.pdf</t>
  </si>
  <si>
    <t>66341F91F867542FC7FDB0A4C4DAA3DE</t>
  </si>
  <si>
    <t>13,307</t>
  </si>
  <si>
    <t>AUGUSTO</t>
  </si>
  <si>
    <t>LARRONDO</t>
  </si>
  <si>
    <t>FERNANDEZ</t>
  </si>
  <si>
    <t>26881374</t>
  </si>
  <si>
    <t>http://municipiodequeretaro.gob.mx/municipio/repositorios/transparencia/a66/4T24/sdu/DUS202413307.pdf</t>
  </si>
  <si>
    <t>E761C6BB007E9F223F8AFF36368A222D</t>
  </si>
  <si>
    <t>13,063</t>
  </si>
  <si>
    <t>26881339</t>
  </si>
  <si>
    <t>http://municipiodequeretaro.gob.mx/municipio/repositorios/transparencia/a66/4T24/sdu/DUS202413063.pdf</t>
  </si>
  <si>
    <t>ED76CF9223309FF01E9D4F1C5085F5A3</t>
  </si>
  <si>
    <t>13,062</t>
  </si>
  <si>
    <t>26881338</t>
  </si>
  <si>
    <t>http://municipiodequeretaro.gob.mx/municipio/repositorios/transparencia/a66/4T24/sdu/DUS202413062.pdf</t>
  </si>
  <si>
    <t>5BF746DC48C98CC69FB3024B47BF532E</t>
  </si>
  <si>
    <t>13,061</t>
  </si>
  <si>
    <t>26881337</t>
  </si>
  <si>
    <t>http://municipiodequeretaro.gob.mx/municipio/repositorios/transparencia/a66/4T24/sdu/DUS202413061.pdf</t>
  </si>
  <si>
    <t>AC5B54A759DFAD78197774C3622651E4</t>
  </si>
  <si>
    <t>13,017</t>
  </si>
  <si>
    <t>26881309</t>
  </si>
  <si>
    <t>http://municipiodequeretaro.gob.mx/municipio/repositorios/transparencia/a66/4T24/sdu/DUS202413017.pdf</t>
  </si>
  <si>
    <t>C0117DC70999735E84092A99A4003D51</t>
  </si>
  <si>
    <t>13,016</t>
  </si>
  <si>
    <t>26881308</t>
  </si>
  <si>
    <t>http://municipiodequeretaro.gob.mx/municipio/repositorios/transparencia/a66/4T24/sdu/DUS202413016.pdf</t>
  </si>
  <si>
    <t>22CB88CCC01B9A14FC524F56F781DA7B</t>
  </si>
  <si>
    <t>13,015</t>
  </si>
  <si>
    <t>26881307</t>
  </si>
  <si>
    <t>http://municipiodequeretaro.gob.mx/municipio/repositorios/transparencia/a66/4T24/sdu/DUS202413015.pdf</t>
  </si>
  <si>
    <t>4208A041C3F45701EE653E9B40F57075</t>
  </si>
  <si>
    <t>12,839</t>
  </si>
  <si>
    <t>RAUL HUMBERTO</t>
  </si>
  <si>
    <t>26881280</t>
  </si>
  <si>
    <t>http://municipiodequeretaro.gob.mx/municipio/repositorios/transparencia/a66/4T24/sdu/DUS202412839.pdf</t>
  </si>
  <si>
    <t>4B8374FB026038139A59DA800E007CF2</t>
  </si>
  <si>
    <t>12,834</t>
  </si>
  <si>
    <t>26881279</t>
  </si>
  <si>
    <t>http://municipiodequeretaro.gob.mx/municipio/repositorios/transparencia/a66/4T24/sdu/DUS202412834.pdf</t>
  </si>
  <si>
    <t>5CE31E6315CE4A0BC5E0B3789A564AE1</t>
  </si>
  <si>
    <t>12,828</t>
  </si>
  <si>
    <t>PAULINA</t>
  </si>
  <si>
    <t>AMADOR</t>
  </si>
  <si>
    <t>26881278</t>
  </si>
  <si>
    <t>http://municipiodequeretaro.gob.mx/municipio/repositorios/transparencia/a66/4T24/sdu/DUS202412828.pdf</t>
  </si>
  <si>
    <t>BFCCDDADCA625091065DD0E55CE06EE9</t>
  </si>
  <si>
    <t>12,821</t>
  </si>
  <si>
    <t>JOSE LUIS Y SOC.</t>
  </si>
  <si>
    <t>26881277</t>
  </si>
  <si>
    <t>http://municipiodequeretaro.gob.mx/municipio/repositorios/transparencia/a66/4T24/sdu/DUS202412821.pdf</t>
  </si>
  <si>
    <t>E7345195CAC2A9992FD505D629521821</t>
  </si>
  <si>
    <t>12,573</t>
  </si>
  <si>
    <t>26881252</t>
  </si>
  <si>
    <t>http://municipiodequeretaro.gob.mx/municipio/repositorios/transparencia/a66/4T24/sdu/DUS202412573.pdf</t>
  </si>
  <si>
    <t>30DA97920DE42718E1A61A4CCD85B104</t>
  </si>
  <si>
    <t>12,572</t>
  </si>
  <si>
    <t>26881251</t>
  </si>
  <si>
    <t>http://municipiodequeretaro.gob.mx/municipio/repositorios/transparencia/a66/4T24/sdu/DUS202412572.pdf</t>
  </si>
  <si>
    <t>6E05FF871F99B0CCC8047593F9C73803</t>
  </si>
  <si>
    <t>12,560</t>
  </si>
  <si>
    <t>26881250</t>
  </si>
  <si>
    <t>http://municipiodequeretaro.gob.mx/municipio/repositorios/transparencia/a66/4T24/sdu/DUS202412560.pdf</t>
  </si>
  <si>
    <t>3EC742B9997C50F911FD6DEA7DBFE3CB</t>
  </si>
  <si>
    <t>12,555</t>
  </si>
  <si>
    <t>ERENDIRA</t>
  </si>
  <si>
    <t>26881249</t>
  </si>
  <si>
    <t>http://municipiodequeretaro.gob.mx/municipio/repositorios/transparencia/a66/4T24/sdu/DUS202412555.pdf</t>
  </si>
  <si>
    <t>A2C9F39276E674F6F7C97C5984FDE406</t>
  </si>
  <si>
    <t>12,470</t>
  </si>
  <si>
    <t>JUAN ENRIQUE</t>
  </si>
  <si>
    <t>26881229</t>
  </si>
  <si>
    <t>http://municipiodequeretaro.gob.mx/municipio/repositorios/transparencia/a66/4T24/sdu/DUS202412470.pdf</t>
  </si>
  <si>
    <t>40DE2F965FC00AD9465FECBE3B1C4519</t>
  </si>
  <si>
    <t>12,466</t>
  </si>
  <si>
    <t>CARLOS STELIOS</t>
  </si>
  <si>
    <t>MOISIDELIS</t>
  </si>
  <si>
    <t>PERUSQUIA</t>
  </si>
  <si>
    <t>PROCESOS AMBIENTALES ALFA SA DE CV</t>
  </si>
  <si>
    <t>26881228</t>
  </si>
  <si>
    <t>http://municipiodequeretaro.gob.mx/municipio/repositorios/transparencia/a66/4T24/sdu/DUS202412466.pdf</t>
  </si>
  <si>
    <t>1E69E7E2EF7135D4993F1B679652C758</t>
  </si>
  <si>
    <t>12,448</t>
  </si>
  <si>
    <t>NOE</t>
  </si>
  <si>
    <t>26881227</t>
  </si>
  <si>
    <t>http://municipiodequeretaro.gob.mx/municipio/repositorios/transparencia/a66/4T24/sdu/DUS202412448.pdf</t>
  </si>
  <si>
    <t>ABF499EFB1A9A6BEEAC09779E8B55BA3</t>
  </si>
  <si>
    <t>12,443</t>
  </si>
  <si>
    <t>GLORIA HERLINDA</t>
  </si>
  <si>
    <t>26881226</t>
  </si>
  <si>
    <t>http://municipiodequeretaro.gob.mx/municipio/repositorios/transparencia/a66/4T24/sdu/DUS202412443.pdf</t>
  </si>
  <si>
    <t>6D45BC43D83AF4D80E7117B40FA0E874</t>
  </si>
  <si>
    <t>12,272</t>
  </si>
  <si>
    <t>PICHARDO</t>
  </si>
  <si>
    <t>CUEVA</t>
  </si>
  <si>
    <t>26881208</t>
  </si>
  <si>
    <t>http://municipiodequeretaro.gob.mx/municipio/repositorios/transparencia/a66/4T24/sdu/DUS202412272.pdf</t>
  </si>
  <si>
    <t>26BF9568E1DE9E3D64E16D4A3B7C1069</t>
  </si>
  <si>
    <t>12,260</t>
  </si>
  <si>
    <t>BARRAGÁN</t>
  </si>
  <si>
    <t>RANCHO RENACER 3 HERMANAS  S.A DE C.V</t>
  </si>
  <si>
    <t>26881207</t>
  </si>
  <si>
    <t>http://municipiodequeretaro.gob.mx/municipio/repositorios/transparencia/a66/4T24/sdu/DUS202412260.pdf</t>
  </si>
  <si>
    <t>249BAADFC42335B78313855DE558B8A2</t>
  </si>
  <si>
    <t>12,250</t>
  </si>
  <si>
    <t>FRANCISCO ALFONSO</t>
  </si>
  <si>
    <t>AVILA</t>
  </si>
  <si>
    <t>26881206</t>
  </si>
  <si>
    <t>http://municipiodequeretaro.gob.mx/municipio/repositorios/transparencia/a66/4T24/sdu/DUS202412250.pdf</t>
  </si>
  <si>
    <t>A8F47DA6F6D50B7E20D0EF33F3266A78</t>
  </si>
  <si>
    <t>12,249</t>
  </si>
  <si>
    <t>26881205</t>
  </si>
  <si>
    <t>http://municipiodequeretaro.gob.mx/municipio/repositorios/transparencia/a66/4T24/sdu/DUS202412249.pdf</t>
  </si>
  <si>
    <t>E1008E31B3ED58A63FEA2CD23FA9D67A</t>
  </si>
  <si>
    <t>11,581</t>
  </si>
  <si>
    <t>MARIA ISABEL</t>
  </si>
  <si>
    <t>ACERO</t>
  </si>
  <si>
    <t>26881114</t>
  </si>
  <si>
    <t>http://municipiodequeretaro.gob.mx/municipio/repositorios/transparencia/a66/4T24/sdu/DUS202411581.pdf</t>
  </si>
  <si>
    <t>395B459D8E6EF498E463825E24373CB7</t>
  </si>
  <si>
    <t>11,574</t>
  </si>
  <si>
    <t>ELVIA</t>
  </si>
  <si>
    <t>26881113</t>
  </si>
  <si>
    <t>http://municipiodequeretaro.gob.mx/municipio/repositorios/transparencia/a66/4T24/sdu/DUS202411574.pdf</t>
  </si>
  <si>
    <t>48C2906446133AE41D74A723E801C8AC</t>
  </si>
  <si>
    <t>11,550</t>
  </si>
  <si>
    <t>SYLVIA MATILDE</t>
  </si>
  <si>
    <t>COBO</t>
  </si>
  <si>
    <t>26881112</t>
  </si>
  <si>
    <t>http://municipiodequeretaro.gob.mx/municipio/repositorios/transparencia/a66/4T24/sdu/DUS202411550.pdf</t>
  </si>
  <si>
    <t>1C43FDC17BCD1FB14CCAEC899F854814</t>
  </si>
  <si>
    <t>11,543</t>
  </si>
  <si>
    <t>JOSE FAUSTO</t>
  </si>
  <si>
    <t>FRENOS Y MECANISMOS, S. DE R.L. DE C.V.</t>
  </si>
  <si>
    <t>26881111</t>
  </si>
  <si>
    <t>http://municipiodequeretaro.gob.mx/municipio/repositorios/transparencia/a66/4T24/sdu/DUS202411543.pdf</t>
  </si>
  <si>
    <t>BF3216D550685F168C63F37581A2AEEE</t>
  </si>
  <si>
    <t>4.292</t>
  </si>
  <si>
    <t>26881045</t>
  </si>
  <si>
    <t>http://municipiodequeretaro.gob.mx/municipio/repositorios/transparencia/a66/4T24/sdu/4292.pdf</t>
  </si>
  <si>
    <t>0B18163304CD90ADC10425C441F5912C</t>
  </si>
  <si>
    <t>4.281</t>
  </si>
  <si>
    <t>26881044</t>
  </si>
  <si>
    <t>http://municipiodequeretaro.gob.mx/municipio/repositorios/transparencia/a66/4T24/sdu/4281.pdf</t>
  </si>
  <si>
    <t>0533AE17B51418B8A60F315899CEB84C</t>
  </si>
  <si>
    <t>4.282</t>
  </si>
  <si>
    <t>WALTER ARTURO</t>
  </si>
  <si>
    <t>CASTELLANOS</t>
  </si>
  <si>
    <t>26881043</t>
  </si>
  <si>
    <t>http://municipiodequeretaro.gob.mx/municipio/repositorios/transparencia/a66/4T24/sdu/4282.pdf</t>
  </si>
  <si>
    <t>C1D74AD57F9B52106F6CA78A16FC0E08</t>
  </si>
  <si>
    <t>4.274</t>
  </si>
  <si>
    <t>JACOBO FERNANDO</t>
  </si>
  <si>
    <t>26881042</t>
  </si>
  <si>
    <t>http://municipiodequeretaro.gob.mx/municipio/repositorios/transparencia/a66/4T24/sdu/4274.pdf</t>
  </si>
  <si>
    <t>E543474C1C52F70AC18C2E0477880301</t>
  </si>
  <si>
    <t>4.271</t>
  </si>
  <si>
    <t>ENRIQUE</t>
  </si>
  <si>
    <t>26881041</t>
  </si>
  <si>
    <t>http://municipiodequeretaro.gob.mx/municipio/repositorios/transparencia/a66/4T24/sdu/4271.pdf</t>
  </si>
  <si>
    <t>0E3594FFF42522D89924177CED8F87B8</t>
  </si>
  <si>
    <t>3.980</t>
  </si>
  <si>
    <t>FRANCISCO XAVIER</t>
  </si>
  <si>
    <t>INMOBILIARIA HOTELA, S.A. DE C.V.</t>
  </si>
  <si>
    <t>26880965</t>
  </si>
  <si>
    <t>http://municipiodequeretaro.gob.mx/municipio/repositorios/transparencia/a66/4T24/sdu/3980.pdf</t>
  </si>
  <si>
    <t>A50056BFC75BBA4674D0095B11C04FFC</t>
  </si>
  <si>
    <t>3.979</t>
  </si>
  <si>
    <t>PONCE</t>
  </si>
  <si>
    <t>26880964</t>
  </si>
  <si>
    <t>http://municipiodequeretaro.gob.mx/municipio/repositorios/transparencia/a66/4T24/sdu/3979.pdf</t>
  </si>
  <si>
    <t>2B8CE7526563B79908BBA3AC537FB177</t>
  </si>
  <si>
    <t>3.972</t>
  </si>
  <si>
    <t>LUISA</t>
  </si>
  <si>
    <t>26880963</t>
  </si>
  <si>
    <t>http://municipiodequeretaro.gob.mx/municipio/repositorios/transparencia/a66/4T24/sdu/3972.pdf</t>
  </si>
  <si>
    <t>86D8490C4CF63EABE3D53A38EC5751C3</t>
  </si>
  <si>
    <t>3.975</t>
  </si>
  <si>
    <t>EVERARDO</t>
  </si>
  <si>
    <t>ELTON</t>
  </si>
  <si>
    <t>26880962</t>
  </si>
  <si>
    <t>http://municipiodequeretaro.gob.mx/municipio/repositorios/transparencia/a66/4T24/sdu/3975.pdf</t>
  </si>
  <si>
    <t>52F0786CF043A1E8FED990E592F4D6A6</t>
  </si>
  <si>
    <t>3.978</t>
  </si>
  <si>
    <t>LILIAN DE LOURDES</t>
  </si>
  <si>
    <t>COLIN</t>
  </si>
  <si>
    <t>26880961</t>
  </si>
  <si>
    <t>http://municipiodequeretaro.gob.mx/municipio/repositorios/transparencia/a66/4T24/sdu/3978.pdf</t>
  </si>
  <si>
    <t>BB0C7A56FAAD4DAD87F114F966E57699</t>
  </si>
  <si>
    <t>3.765</t>
  </si>
  <si>
    <t>MARIO HUMBERTO</t>
  </si>
  <si>
    <t>DZUL</t>
  </si>
  <si>
    <t>MIER</t>
  </si>
  <si>
    <t>26880885</t>
  </si>
  <si>
    <t>http://municipiodequeretaro.gob.mx/municipio/repositorios/transparencia/a66/4T24/sdu/3765.pdf</t>
  </si>
  <si>
    <t>238593CD6011CB8299B902181186821F</t>
  </si>
  <si>
    <t>3.763</t>
  </si>
  <si>
    <t>JOSÉ CARMEN</t>
  </si>
  <si>
    <t>LULE</t>
  </si>
  <si>
    <t>TRACTEBEL DIGAQRO, S.A. DE C.V.</t>
  </si>
  <si>
    <t>26880884</t>
  </si>
  <si>
    <t>http://municipiodequeretaro.gob.mx/municipio/repositorios/transparencia/a66/4T24/sdu/3763.pdf</t>
  </si>
  <si>
    <t>06087A9D24DB7C176354F71D71716DD0</t>
  </si>
  <si>
    <t>3.760</t>
  </si>
  <si>
    <t>MA. DEL CARMEN</t>
  </si>
  <si>
    <t>26880883</t>
  </si>
  <si>
    <t>http://municipiodequeretaro.gob.mx/municipio/repositorios/transparencia/a66/4T24/sdu/3760.pdf</t>
  </si>
  <si>
    <t>9C22B2734187A49D1D902C5E51A29FED</t>
  </si>
  <si>
    <t>3.755</t>
  </si>
  <si>
    <t>RENE</t>
  </si>
  <si>
    <t>TREVIÑO</t>
  </si>
  <si>
    <t>26880882</t>
  </si>
  <si>
    <t>http://municipiodequeretaro.gob.mx/municipio/repositorios/transparencia/a66/4T24/sdu/3755.pdf</t>
  </si>
  <si>
    <t>06B7CC271785F438B8F8C96C8C7FB8EF</t>
  </si>
  <si>
    <t>3.757</t>
  </si>
  <si>
    <t>EDGAR MAURICIO</t>
  </si>
  <si>
    <t>TRIVIÑO</t>
  </si>
  <si>
    <t>OICATA</t>
  </si>
  <si>
    <t>26880881</t>
  </si>
  <si>
    <t>http://municipiodequeretaro.gob.mx/municipio/repositorios/transparencia/a66/4T24/sdu/3757.pdf</t>
  </si>
  <si>
    <t>93FE699CE0F124B37194C898F6F0096A</t>
  </si>
  <si>
    <t>3.404</t>
  </si>
  <si>
    <t>SEBASTIAN</t>
  </si>
  <si>
    <t>26880805</t>
  </si>
  <si>
    <t>http://municipiodequeretaro.gob.mx/municipio/repositorios/transparencia/a66/4T24/sdu/3404.pdf</t>
  </si>
  <si>
    <t>A284E8F55AFBE3EE2D802D93E18BFE90</t>
  </si>
  <si>
    <t>3.395</t>
  </si>
  <si>
    <t>IRVING</t>
  </si>
  <si>
    <t>CUETO</t>
  </si>
  <si>
    <t>RENDON</t>
  </si>
  <si>
    <t>26880804</t>
  </si>
  <si>
    <t>http://municipiodequeretaro.gob.mx/municipio/repositorios/transparencia/a66/4T24/sdu/3395.pdf</t>
  </si>
  <si>
    <t>4C1195E25D1F1C6E0553E75E710C8E05</t>
  </si>
  <si>
    <t>3.372</t>
  </si>
  <si>
    <t>26880803</t>
  </si>
  <si>
    <t>http://municipiodequeretaro.gob.mx/municipio/repositorios/transparencia/a66/4T24/sdu/3372.pdf</t>
  </si>
  <si>
    <t>C60F9DAE1F7B357370E95464DA28C319</t>
  </si>
  <si>
    <t>3.361</t>
  </si>
  <si>
    <t>MONSERRAT TERESA</t>
  </si>
  <si>
    <t>ANDRES</t>
  </si>
  <si>
    <t>26880802</t>
  </si>
  <si>
    <t>http://municipiodequeretaro.gob.mx/municipio/repositorios/transparencia/a66/4T24/sdu/3361.pdf</t>
  </si>
  <si>
    <t>1BCCCB9C98F467F0A023D15CE680092C</t>
  </si>
  <si>
    <t>3.359</t>
  </si>
  <si>
    <t>MARIA DEL CARMEN</t>
  </si>
  <si>
    <t>MORA</t>
  </si>
  <si>
    <t>26880801</t>
  </si>
  <si>
    <t>http://municipiodequeretaro.gob.mx/municipio/repositorios/transparencia/a66/4T24/sdu/3359.pdf</t>
  </si>
  <si>
    <t>05E7B7178BE91CB3F6E9953B5A1DFA46</t>
  </si>
  <si>
    <t>2,306</t>
  </si>
  <si>
    <t>OCHOA</t>
  </si>
  <si>
    <t>26880747</t>
  </si>
  <si>
    <t>http://municipiodequeretaro.gob.mx/municipio/repositorios/transparencia/a66/4T24/sdu/TOB2306-2024.pdf</t>
  </si>
  <si>
    <t>511C1F88376EE9353C042EB456C49F9F</t>
  </si>
  <si>
    <t>2,305</t>
  </si>
  <si>
    <t>26880746</t>
  </si>
  <si>
    <t>http://municipiodequeretaro.gob.mx/municipio/repositorios/transparencia/a66/4T24/sdu/TOB2305-2024.pdf</t>
  </si>
  <si>
    <t>B82D2965F9ACC8E385A7601E8F9D5646</t>
  </si>
  <si>
    <t>2,264</t>
  </si>
  <si>
    <t>CONCEPCION</t>
  </si>
  <si>
    <t>26880715</t>
  </si>
  <si>
    <t>http://municipiodequeretaro.gob.mx/municipio/repositorios/transparencia/a66/4T24/sdu/TOB2264-2024.pdf</t>
  </si>
  <si>
    <t>1412B66B12E486A40D3E2F1C00BB6B98</t>
  </si>
  <si>
    <t>2,263</t>
  </si>
  <si>
    <t>IVAN</t>
  </si>
  <si>
    <t>LOMELI</t>
  </si>
  <si>
    <t>ESTACIONAMIENTO MADERO S.A. DE C.V.</t>
  </si>
  <si>
    <t>26880714</t>
  </si>
  <si>
    <t>http://municipiodequeretaro.gob.mx/municipio/repositorios/transparencia/a66/4T24/sdu/TOB2263-2024.pdf</t>
  </si>
  <si>
    <t>38555EB3010675B29CC16E8D9C3A0F79</t>
  </si>
  <si>
    <t>2,220</t>
  </si>
  <si>
    <t>SUSANA LIZBETH</t>
  </si>
  <si>
    <t>26880683</t>
  </si>
  <si>
    <t>http://municipiodequeretaro.gob.mx/municipio/repositorios/transparencia/a66/4T24/sdu/TOB2220-2024.pdf</t>
  </si>
  <si>
    <t>83485FD6D41B701A0CBB2CC6B598A43A</t>
  </si>
  <si>
    <t>2,219</t>
  </si>
  <si>
    <t>26880682</t>
  </si>
  <si>
    <t>http://municipiodequeretaro.gob.mx/municipio/repositorios/transparencia/a66/4T24/sdu/TOB2219-2024.pdf</t>
  </si>
  <si>
    <t>F5CC6DC1DB8CAC082B38880D857CEE30</t>
  </si>
  <si>
    <t>2,155</t>
  </si>
  <si>
    <t>BRENDA</t>
  </si>
  <si>
    <t>26880651</t>
  </si>
  <si>
    <t>http://municipiodequeretaro.gob.mx/municipio/repositorios/transparencia/a66/4T24/sdu/TOB2155-2024.pdf</t>
  </si>
  <si>
    <t>4458710C896FA4B95FE2AC0B36726966</t>
  </si>
  <si>
    <t>2,154</t>
  </si>
  <si>
    <t>JOSE MARIA</t>
  </si>
  <si>
    <t>26880650</t>
  </si>
  <si>
    <t>http://municipiodequeretaro.gob.mx/municipio/repositorios/transparencia/a66/4T24/sdu/TOB2154-2024.pdf</t>
  </si>
  <si>
    <t>80B66B8CF95B549CB1A6D94955E348CB</t>
  </si>
  <si>
    <t>2,101</t>
  </si>
  <si>
    <t>JULIAN</t>
  </si>
  <si>
    <t>IZQUIERDO</t>
  </si>
  <si>
    <t>26880619</t>
  </si>
  <si>
    <t>http://municipiodequeretaro.gob.mx/municipio/repositorios/transparencia/a66/4T24/sdu/TOB2101-2024.pdf</t>
  </si>
  <si>
    <t>C34877191D997F36B4ACAB28596AE2BC</t>
  </si>
  <si>
    <t>2,100</t>
  </si>
  <si>
    <t>LUZ MARIA</t>
  </si>
  <si>
    <t>26880618</t>
  </si>
  <si>
    <t>http://municipiodequeretaro.gob.mx/municipio/repositorios/transparencia/a66/4T24/sdu/TOB2100-2024.pdf</t>
  </si>
  <si>
    <t>13B36F0E839941F43E1178A72706C468</t>
  </si>
  <si>
    <t>2,044</t>
  </si>
  <si>
    <t>GASPAR</t>
  </si>
  <si>
    <t>26880587</t>
  </si>
  <si>
    <t>http://municipiodequeretaro.gob.mx/municipio/repositorios/transparencia/a66/4T24/sdu/TOB2044-2024.pdf</t>
  </si>
  <si>
    <t>A00CD0F6D60CACB6FF7789B76FFD5B56</t>
  </si>
  <si>
    <t>2,042</t>
  </si>
  <si>
    <t>LUIS EDUARDO</t>
  </si>
  <si>
    <t>26880586</t>
  </si>
  <si>
    <t>http://municipiodequeretaro.gob.mx/municipio/repositorios/transparencia/a66/4T24/sdu/TOB2042-2024.pdf</t>
  </si>
  <si>
    <t>0BC717B4B7A89E756E9BEAEEB1E5589B</t>
  </si>
  <si>
    <t>1,996</t>
  </si>
  <si>
    <t>FELIPE</t>
  </si>
  <si>
    <t>ARREGUIN</t>
  </si>
  <si>
    <t>26880555</t>
  </si>
  <si>
    <t>http://municipiodequeretaro.gob.mx/municipio/repositorios/transparencia/a66/4T24/sdu/TOB1996-2024.pdf</t>
  </si>
  <si>
    <t>8314C12DBDC913B70822FBE169265169</t>
  </si>
  <si>
    <t>1,995</t>
  </si>
  <si>
    <t>JORGE TONATIUH</t>
  </si>
  <si>
    <t>GALLARDO</t>
  </si>
  <si>
    <t>26880554</t>
  </si>
  <si>
    <t>http://municipiodequeretaro.gob.mx/municipio/repositorios/transparencia/a66/4T24/sdu/TOB1995-2024.pdf</t>
  </si>
  <si>
    <t>F9DB6A0816C9C54F79DC9F0493A4ABC3</t>
  </si>
  <si>
    <t>1,941</t>
  </si>
  <si>
    <t>DALIA YESENIA</t>
  </si>
  <si>
    <t>CORRALES</t>
  </si>
  <si>
    <t>26880523</t>
  </si>
  <si>
    <t>http://municipiodequeretaro.gob.mx/municipio/repositorios/transparencia/a66/4T24/sdu/TOB1941-2024.pdf</t>
  </si>
  <si>
    <t>8C60595FA621B81D000341719E4A06AF</t>
  </si>
  <si>
    <t>1,940</t>
  </si>
  <si>
    <t>ANA MARIA</t>
  </si>
  <si>
    <t>26880522</t>
  </si>
  <si>
    <t>http://municipiodequeretaro.gob.mx/municipio/repositorios/transparencia/a66/4T24/sdu/TOB1940-2024.pdf</t>
  </si>
  <si>
    <t>69CCC234AE20AE433190BD2CB7204455</t>
  </si>
  <si>
    <t>1,891</t>
  </si>
  <si>
    <t>26880491</t>
  </si>
  <si>
    <t>http://municipiodequeretaro.gob.mx/municipio/repositorios/transparencia/a66/4T24/sdu/TOB1891-2024.pdf</t>
  </si>
  <si>
    <t>47ED3B1951223D7189131ADE30F959E4</t>
  </si>
  <si>
    <t>1,890</t>
  </si>
  <si>
    <t>VERONICA</t>
  </si>
  <si>
    <t>26880490</t>
  </si>
  <si>
    <t>http://municipiodequeretaro.gob.mx/municipio/repositorios/transparencia/a66/4T24/sdu/TOB1890-2024.pdf</t>
  </si>
  <si>
    <t>F49832D6BB83D6CD8454421F58450E62</t>
  </si>
  <si>
    <t>346</t>
  </si>
  <si>
    <t>HUMBERTO Y KURI HUMBERTO</t>
  </si>
  <si>
    <t>PALACIOS  Y PALACIOS</t>
  </si>
  <si>
    <t>ALCOCER  Y  KURI</t>
  </si>
  <si>
    <t>26880459</t>
  </si>
  <si>
    <t>http://municipiodequeretaro.gob.mx/municipio/repositorios/transparencia/a66/4T24/sdu/346.pdf</t>
  </si>
  <si>
    <t>7745FD57CFC12910A514BCCFF614851F</t>
  </si>
  <si>
    <t>339</t>
  </si>
  <si>
    <t>26880458</t>
  </si>
  <si>
    <t>http://municipiodequeretaro.gob.mx/municipio/repositorios/transparencia/a66/4T24/sdu/339.pdf</t>
  </si>
  <si>
    <t>6BCD7BA9794CC1B705FC1E020F160317</t>
  </si>
  <si>
    <t>EXP. C-073/24</t>
  </si>
  <si>
    <t>Carlos</t>
  </si>
  <si>
    <t>Reyes</t>
  </si>
  <si>
    <t>Farfán</t>
  </si>
  <si>
    <t>CIPRODE, S.A. de C.V.</t>
  </si>
  <si>
    <t>26880427</t>
  </si>
  <si>
    <t>6C25EDC16FCABD5E510CF1FA8B5A552A</t>
  </si>
  <si>
    <t>EXP. C-072/24</t>
  </si>
  <si>
    <t>Rolando Alberto</t>
  </si>
  <si>
    <t>Vega</t>
  </si>
  <si>
    <t>Saenz</t>
  </si>
  <si>
    <t>Seguros Atlas, S.A.</t>
  </si>
  <si>
    <t>26880426</t>
  </si>
  <si>
    <t>F550153F9718F79F9BF755FFBF64D81C</t>
  </si>
  <si>
    <t>1916</t>
  </si>
  <si>
    <t>26880395</t>
  </si>
  <si>
    <t>http://municipiodequeretaro.gob.mx/municipio/repositorios/transparencia/a66/4T24/sdu/ANU2024-1916.pdf</t>
  </si>
  <si>
    <t>F6326F132537156835196F3015CB73EC</t>
  </si>
  <si>
    <t>1915</t>
  </si>
  <si>
    <t>26880394</t>
  </si>
  <si>
    <t>http://municipiodequeretaro.gob.mx/municipio/repositorios/transparencia/a66/4T24/sdu/ANU2024-1915.pdf</t>
  </si>
  <si>
    <t>FA32E5502FE5AB6B65C5A7E74A1AD4D5</t>
  </si>
  <si>
    <t>1868</t>
  </si>
  <si>
    <t>OSCAR ALONSO</t>
  </si>
  <si>
    <t>26880363</t>
  </si>
  <si>
    <t>http://municipiodequeretaro.gob.mx/municipio/repositorios/transparencia/a66/4T24/sdu/ANU2024-1868.pdf</t>
  </si>
  <si>
    <t>19EDA0DC9A63DAE30B77712131178FD6</t>
  </si>
  <si>
    <t>1867</t>
  </si>
  <si>
    <t>26880362</t>
  </si>
  <si>
    <t>http://municipiodequeretaro.gob.mx/municipio/repositorios/transparencia/a66/4T24/sdu/ANU2024-1867.pdf</t>
  </si>
  <si>
    <t>B75191DDDE6F5EE28ECBAA75377A93D2</t>
  </si>
  <si>
    <t>1821</t>
  </si>
  <si>
    <t>26880331</t>
  </si>
  <si>
    <t>http://municipiodequeretaro.gob.mx/municipio/repositorios/transparencia/a66/4T24/sdu/ANU2024-1821.pdf</t>
  </si>
  <si>
    <t>70DE5603AF500CA708406D178F20B2F7</t>
  </si>
  <si>
    <t>1820</t>
  </si>
  <si>
    <t>26880330</t>
  </si>
  <si>
    <t>http://municipiodequeretaro.gob.mx/municipio/repositorios/transparencia/a66/4T24/sdu/ANU2024-1820.pdf</t>
  </si>
  <si>
    <t>8ECB149F57D0AF6D00635C57D6415E0E</t>
  </si>
  <si>
    <t>1788</t>
  </si>
  <si>
    <t>26880299</t>
  </si>
  <si>
    <t>http://municipiodequeretaro.gob.mx/municipio/repositorios/transparencia/a66/4T24/sdu/ANU2024-1788.pdf</t>
  </si>
  <si>
    <t>8650DF306D4B79DBB67ED38C63E86FD6</t>
  </si>
  <si>
    <t>1787</t>
  </si>
  <si>
    <t>26880298</t>
  </si>
  <si>
    <t>http://municipiodequeretaro.gob.mx/municipio/repositorios/transparencia/a66/4T24/sdu/ANU2024-1787.pdf</t>
  </si>
  <si>
    <t>DE7BA36DD0C89577D345A68921D8864D</t>
  </si>
  <si>
    <t>1754</t>
  </si>
  <si>
    <t>26880267</t>
  </si>
  <si>
    <t>http://municipiodequeretaro.gob.mx/municipio/repositorios/transparencia/a66/4T24/sdu/ANU2024-1754.pdf</t>
  </si>
  <si>
    <t>A23AF0854627DF9B619E85EDA7815EF6</t>
  </si>
  <si>
    <t>1753</t>
  </si>
  <si>
    <t>26880266</t>
  </si>
  <si>
    <t>http://municipiodequeretaro.gob.mx/municipio/repositorios/transparencia/a66/4T24/sdu/ANU2024-1753.pdf</t>
  </si>
  <si>
    <t>EDB65F2296811BB7437130F94A7F1030</t>
  </si>
  <si>
    <t>1719</t>
  </si>
  <si>
    <t>ENRIQUE IDELFONSO</t>
  </si>
  <si>
    <t>AGUIRRE</t>
  </si>
  <si>
    <t>SANTANDER GLOBAL FACILITIES SA DE CV /</t>
  </si>
  <si>
    <t>26880235</t>
  </si>
  <si>
    <t>http://municipiodequeretaro.gob.mx/municipio/repositorios/transparencia/a66/4T24/sdu/ANU2024-1719.pdf</t>
  </si>
  <si>
    <t>C37B5DFCFDC901790DD0719F2089D0D5</t>
  </si>
  <si>
    <t>1718</t>
  </si>
  <si>
    <t>VIVIANA ELIZABETH</t>
  </si>
  <si>
    <t>OPERADORA DE ALIMENTOS Y MALTEADAS SAPI DE CV /</t>
  </si>
  <si>
    <t>26880234</t>
  </si>
  <si>
    <t>http://municipiodequeretaro.gob.mx/municipio/repositorios/transparencia/a66/4T24/sdu/ANU2024-1718.pdf</t>
  </si>
  <si>
    <t>FFED69FD56E4A73A7416B51518E52488</t>
  </si>
  <si>
    <t>13,426</t>
  </si>
  <si>
    <t>ZAMBRANO</t>
  </si>
  <si>
    <t>REYNOSO</t>
  </si>
  <si>
    <t>OMNISOURCE MEXICO S.A. DE C.V.</t>
  </si>
  <si>
    <t>26881592</t>
  </si>
  <si>
    <t>http://municipiodequeretaro.gob.mx/municipio/repositorios/transparencia/a66/4T24/sdu/FG202413426.pdf</t>
  </si>
  <si>
    <t>CD18D32F2102EC5CE0217C6A8A9717CC</t>
  </si>
  <si>
    <t>13,411</t>
  </si>
  <si>
    <t>FEDERICO</t>
  </si>
  <si>
    <t>LIRA</t>
  </si>
  <si>
    <t>TALANCON</t>
  </si>
  <si>
    <t>26881591</t>
  </si>
  <si>
    <t>http://municipiodequeretaro.gob.mx/municipio/repositorios/transparencia/a66/4T24/sdu/FG202413411.pdf</t>
  </si>
  <si>
    <t>F38AE800D968E3554AE32EA1E6E2C4FE</t>
  </si>
  <si>
    <t>13,393</t>
  </si>
  <si>
    <t>VICTOR ALAN</t>
  </si>
  <si>
    <t>VIVEROS</t>
  </si>
  <si>
    <t>MERA</t>
  </si>
  <si>
    <t>26881590</t>
  </si>
  <si>
    <t>http://municipiodequeretaro.gob.mx/municipio/repositorios/transparencia/a66/4T24/sdu/FG202413393.pdf</t>
  </si>
  <si>
    <t>BF946AFC6BEB690B97165BA90E5C705B</t>
  </si>
  <si>
    <t>12,481</t>
  </si>
  <si>
    <t>FEREGRINO</t>
  </si>
  <si>
    <t>26881543</t>
  </si>
  <si>
    <t>http://municipiodequeretaro.gob.mx/municipio/repositorios/transparencia/a66/4T24/sdu/FG202412481.pdf</t>
  </si>
  <si>
    <t>DA6D0103C3A8A4DF564A75F49DCF31AF</t>
  </si>
  <si>
    <t>12,478</t>
  </si>
  <si>
    <t>JUAN DE JESUS</t>
  </si>
  <si>
    <t>CHAVERO</t>
  </si>
  <si>
    <t>26881542</t>
  </si>
  <si>
    <t>http://municipiodequeretaro.gob.mx/municipio/repositorios/transparencia/a66/4T24/sdu/FG202412478.pdf</t>
  </si>
  <si>
    <t>900309966C4996293A0E388474D66B8B</t>
  </si>
  <si>
    <t>12,462</t>
  </si>
  <si>
    <t>IRENE</t>
  </si>
  <si>
    <t>26881541</t>
  </si>
  <si>
    <t>http://municipiodequeretaro.gob.mx/municipio/repositorios/transparencia/a66/4T24/sdu/FG202412462.pdf</t>
  </si>
  <si>
    <t>FFC331610C223DF350E2673DD37C7E92</t>
  </si>
  <si>
    <t>11,542</t>
  </si>
  <si>
    <t>ARELLANO</t>
  </si>
  <si>
    <t>ZAMORANO</t>
  </si>
  <si>
    <t>26881498</t>
  </si>
  <si>
    <t>http://municipiodequeretaro.gob.mx/municipio/repositorios/transparencia/a66/4T24/sdu/FG202411542.pdf</t>
  </si>
  <si>
    <t>0A2033D9A8C25EDE72FC7279BA8558F6</t>
  </si>
  <si>
    <t>11,526</t>
  </si>
  <si>
    <t>CELINA</t>
  </si>
  <si>
    <t>26881497</t>
  </si>
  <si>
    <t>http://municipiodequeretaro.gob.mx/municipio/repositorios/transparencia/a66/4T24/sdu/FG202411526.pdf</t>
  </si>
  <si>
    <t>12ACF26DD0FCDC1C672C5A55EA17B1A1</t>
  </si>
  <si>
    <t>11,503</t>
  </si>
  <si>
    <t>ROMAN ALEJANDRO</t>
  </si>
  <si>
    <t>SALDAÑA</t>
  </si>
  <si>
    <t>EUMOPA OPERACIONES SA DE CV</t>
  </si>
  <si>
    <t>26881496</t>
  </si>
  <si>
    <t>http://municipiodequeretaro.gob.mx/municipio/repositorios/transparencia/a66/4T24/sdu/FG202411503.pdf</t>
  </si>
  <si>
    <t>05E051078A3C5142CD3A4CCC5CDDEFED</t>
  </si>
  <si>
    <t>11,977</t>
  </si>
  <si>
    <t>PRUDENCIA</t>
  </si>
  <si>
    <t>MONTIEL</t>
  </si>
  <si>
    <t>VILLALVAZO</t>
  </si>
  <si>
    <t>26881456</t>
  </si>
  <si>
    <t>http://municipiodequeretaro.gob.mx/municipio/repositorios/transparencia/a66/4T24/sdu/DUF202411977.pdf</t>
  </si>
  <si>
    <t>D873D1A1E6DB0E326AFF5149A6FD4729</t>
  </si>
  <si>
    <t>11,922</t>
  </si>
  <si>
    <t>ERIKA SOLEDAD</t>
  </si>
  <si>
    <t>26881455</t>
  </si>
  <si>
    <t>http://municipiodequeretaro.gob.mx/municipio/repositorios/transparencia/a66/4T24/sdu/DUF202411922.pdf</t>
  </si>
  <si>
    <t>1B4F3E4041CF873CFBE8B16C0DDF6FC2</t>
  </si>
  <si>
    <t>11,790</t>
  </si>
  <si>
    <t>HECTOR FERNANDO</t>
  </si>
  <si>
    <t>26881454</t>
  </si>
  <si>
    <t>http://municipiodequeretaro.gob.mx/municipio/repositorios/transparencia/a66/4T24/sdu/DUF202411790.pdf</t>
  </si>
  <si>
    <t>9C14A9D18520478D5B50533007C76527</t>
  </si>
  <si>
    <t>13,527</t>
  </si>
  <si>
    <t>AGUSTIN ENRIQUE</t>
  </si>
  <si>
    <t>SUAREZ PEREDO</t>
  </si>
  <si>
    <t>LARIOS</t>
  </si>
  <si>
    <t>CORPORACION SUPEMA,  S. DE R.L. DE C.V.</t>
  </si>
  <si>
    <t>26881411</t>
  </si>
  <si>
    <t>http://municipiodequeretaro.gob.mx/municipio/repositorios/transparencia/a66/4T24/sdu/DUS202413527.pdf</t>
  </si>
  <si>
    <t>0CDEA90B337D818DC9EDC5F0A5A33730</t>
  </si>
  <si>
    <t>13,557</t>
  </si>
  <si>
    <t>BUSTAMANTE</t>
  </si>
  <si>
    <t>PANTOJA</t>
  </si>
  <si>
    <t>26881413</t>
  </si>
  <si>
    <t>http://municipiodequeretaro.gob.mx/municipio/repositorios/transparencia/a66/4T24/sdu/DUS202413557.pdf</t>
  </si>
  <si>
    <t>3D4A52B908A2FCCA0B83DABC0E0F5C8C</t>
  </si>
  <si>
    <t>13,529</t>
  </si>
  <si>
    <t>BULMARO</t>
  </si>
  <si>
    <t>26881412</t>
  </si>
  <si>
    <t>http://municipiodequeretaro.gob.mx/municipio/repositorios/transparencia/a66/4T24/sdu/DUS202413529.pdf</t>
  </si>
  <si>
    <t>99F49D41F5EFB6E46562315704AC05F3</t>
  </si>
  <si>
    <t>13,285</t>
  </si>
  <si>
    <t>ADRIAN SAUL</t>
  </si>
  <si>
    <t>ALCANTARA</t>
  </si>
  <si>
    <t>OBREGON</t>
  </si>
  <si>
    <t>26881372</t>
  </si>
  <si>
    <t>http://municipiodequeretaro.gob.mx/municipio/repositorios/transparencia/a66/4T24/sdu/DUS202413285.pdf</t>
  </si>
  <si>
    <t>7E6016ECC04BA8ACA869F2FBB24C7BAA</t>
  </si>
  <si>
    <t>13,253</t>
  </si>
  <si>
    <t>FABIAN ISRAEL</t>
  </si>
  <si>
    <t>26881369</t>
  </si>
  <si>
    <t>http://municipiodequeretaro.gob.mx/municipio/repositorios/transparencia/a66/4T24/sdu/DUS202413253.pdf</t>
  </si>
  <si>
    <t>3B30D6E8C2B4AEF74A41B44374189A82</t>
  </si>
  <si>
    <t>13,263</t>
  </si>
  <si>
    <t>GABRIELA SUSANA</t>
  </si>
  <si>
    <t>ALMANZA</t>
  </si>
  <si>
    <t>MUNDO INFANTIL S.A DE C.V</t>
  </si>
  <si>
    <t>26881371</t>
  </si>
  <si>
    <t>http://municipiodequeretaro.gob.mx/municipio/repositorios/transparencia/a66/4T24/sdu/DUS202413263.pdf</t>
  </si>
  <si>
    <t>4B3751FCF241AFFECCA23BBC1742D5CE</t>
  </si>
  <si>
    <t>13,255</t>
  </si>
  <si>
    <t>ISABEL</t>
  </si>
  <si>
    <t>26881370</t>
  </si>
  <si>
    <t>http://municipiodequeretaro.gob.mx/municipio/repositorios/transparencia/a66/4T24/sdu/DUS202413255.pdf</t>
  </si>
  <si>
    <t>CEB7DFC0DD2E089C8867B7D5B5CDF318</t>
  </si>
  <si>
    <t>13,058</t>
  </si>
  <si>
    <t>CISNEROS</t>
  </si>
  <si>
    <t>26881334</t>
  </si>
  <si>
    <t>http://municipiodequeretaro.gob.mx/municipio/repositorios/transparencia/a66/4T24/sdu/DUS202413058.pdf</t>
  </si>
  <si>
    <t>D11BBF5723A7DE5893C52246C59BE7CC</t>
  </si>
  <si>
    <t>13,060</t>
  </si>
  <si>
    <t>26881336</t>
  </si>
  <si>
    <t>http://municipiodequeretaro.gob.mx/municipio/repositorios/transparencia/a66/4T24/sdu/DUS202413060.pdf</t>
  </si>
  <si>
    <t>12C52A8A0EDA6A5648BE941AB9FBDB27</t>
  </si>
  <si>
    <t>13,059</t>
  </si>
  <si>
    <t>26881335</t>
  </si>
  <si>
    <t>http://municipiodequeretaro.gob.mx/municipio/repositorios/transparencia/a66/4T24/sdu/DUS202413059.pdf</t>
  </si>
  <si>
    <t>0518B883DA4F54F499F891A28550CBE7</t>
  </si>
  <si>
    <t>13,013</t>
  </si>
  <si>
    <t>26881306</t>
  </si>
  <si>
    <t>http://municipiodequeretaro.gob.mx/municipio/repositorios/transparencia/a66/4T24/sdu/DUS202413013.pdf</t>
  </si>
  <si>
    <t>69C02C5B4C08327FC1E3FF691148ED71</t>
  </si>
  <si>
    <t>13,011</t>
  </si>
  <si>
    <t>26881305</t>
  </si>
  <si>
    <t>http://municipiodequeretaro.gob.mx/municipio/repositorios/transparencia/a66/4T24/sdu/DUS202413011.pdf</t>
  </si>
  <si>
    <t>EFAD175E3A3C59BF29BBA0390AA561A6</t>
  </si>
  <si>
    <t>13,010</t>
  </si>
  <si>
    <t>26881304</t>
  </si>
  <si>
    <t>http://municipiodequeretaro.gob.mx/municipio/repositorios/transparencia/a66/4T24/sdu/DUS202413010.pdf</t>
  </si>
  <si>
    <t>141F179867EC2E8DD918F74DF354F59B</t>
  </si>
  <si>
    <t>12,819</t>
  </si>
  <si>
    <t>GUADALUPE MANUEL</t>
  </si>
  <si>
    <t>ZUBIA</t>
  </si>
  <si>
    <t>26881276</t>
  </si>
  <si>
    <t>http://municipiodequeretaro.gob.mx/municipio/repositorios/transparencia/a66/4T24/sdu/DUS202412819.pdf</t>
  </si>
  <si>
    <t>23E509A66FD7E334BF1A52E982C1ECF0</t>
  </si>
  <si>
    <t>12,804</t>
  </si>
  <si>
    <t>DONATO ISABEL</t>
  </si>
  <si>
    <t>IBAÑEZ</t>
  </si>
  <si>
    <t>26881275</t>
  </si>
  <si>
    <t>http://municipiodequeretaro.gob.mx/municipio/repositorios/transparencia/a66/4T24/sdu/DUS202412804.pdf</t>
  </si>
  <si>
    <t>6434325A2BE30187961DA29D107FAB7C</t>
  </si>
  <si>
    <t>12,796</t>
  </si>
  <si>
    <t>CORONA</t>
  </si>
  <si>
    <t>MURGUIA</t>
  </si>
  <si>
    <t>26881274</t>
  </si>
  <si>
    <t>http://municipiodequeretaro.gob.mx/municipio/repositorios/transparencia/a66/4T24/sdu/DUS202412796.pdf</t>
  </si>
  <si>
    <t>778CFC2FE75BE6AE261520A2317185F0</t>
  </si>
  <si>
    <t>12,775</t>
  </si>
  <si>
    <t>FLOR DE MARIA</t>
  </si>
  <si>
    <t>CAMPOS</t>
  </si>
  <si>
    <t>26881273</t>
  </si>
  <si>
    <t>http://municipiodequeretaro.gob.mx/municipio/repositorios/transparencia/a66/4T24/sdu/DUS202412775.pdf</t>
  </si>
  <si>
    <t>4B61A956ADBBD7D100253C111319A2F7</t>
  </si>
  <si>
    <t>12,550</t>
  </si>
  <si>
    <t>VIRGINIA REBECA</t>
  </si>
  <si>
    <t>26881248</t>
  </si>
  <si>
    <t>http://municipiodequeretaro.gob.mx/municipio/repositorios/transparencia/a66/4T24/sdu/DUS202412550.pdf</t>
  </si>
  <si>
    <t>5FA76F4D3AB7B8FEDDA5C0F87E89C9A4</t>
  </si>
  <si>
    <t>12,549</t>
  </si>
  <si>
    <t>AZUELA</t>
  </si>
  <si>
    <t>CONSUFIN SERVICIOS, S.A. DE C.V.SOFOM</t>
  </si>
  <si>
    <t>26881247</t>
  </si>
  <si>
    <t>http://municipiodequeretaro.gob.mx/municipio/repositorios/transparencia/a66/4T24/sdu/DUS202412549.pdf</t>
  </si>
  <si>
    <t>962761DD38DF08A576D912F867B5268B</t>
  </si>
  <si>
    <t>12,547</t>
  </si>
  <si>
    <t>26881246</t>
  </si>
  <si>
    <t>http://municipiodequeretaro.gob.mx/municipio/repositorios/transparencia/a66/4T24/sdu/DUS202412547.pdf</t>
  </si>
  <si>
    <t>185053AFDD8C82A2E25D870FCD6939C9</t>
  </si>
  <si>
    <t>12,441</t>
  </si>
  <si>
    <t>BENJAMIN</t>
  </si>
  <si>
    <t>RECUBRIMIENTOS METALICOS DE QUERETARO S.A DE C.V</t>
  </si>
  <si>
    <t>26881225</t>
  </si>
  <si>
    <t>http://municipiodequeretaro.gob.mx/municipio/repositorios/transparencia/a66/4T24/sdu/DUS202412441.pdf</t>
  </si>
  <si>
    <t>1A06D4E6703047A1B4B9E20BEED11220</t>
  </si>
  <si>
    <t>12,438</t>
  </si>
  <si>
    <t>LAURA</t>
  </si>
  <si>
    <t>26881224</t>
  </si>
  <si>
    <t>http://municipiodequeretaro.gob.mx/municipio/repositorios/transparencia/a66/4T24/sdu/DUS202412438.pdf</t>
  </si>
  <si>
    <t>1E5C765833ACA71A963F61C2466E8C4D</t>
  </si>
  <si>
    <t>12,436</t>
  </si>
  <si>
    <t>RAUL</t>
  </si>
  <si>
    <t>CALAO</t>
  </si>
  <si>
    <t>REBOULEEN</t>
  </si>
  <si>
    <t>TODO DIGITAL GED S.A DE C.V.</t>
  </si>
  <si>
    <t>26881223</t>
  </si>
  <si>
    <t>http://municipiodequeretaro.gob.mx/municipio/repositorios/transparencia/a66/4T24/sdu/DUS202412436.pdf</t>
  </si>
  <si>
    <t>09C5B8059328C8BA772C64B24209118E</t>
  </si>
  <si>
    <t>12,232</t>
  </si>
  <si>
    <t>JUANA</t>
  </si>
  <si>
    <t>MARROQUIN</t>
  </si>
  <si>
    <t>ZARAGOZA</t>
  </si>
  <si>
    <t>26881204</t>
  </si>
  <si>
    <t>http://municipiodequeretaro.gob.mx/municipio/repositorios/transparencia/a66/4T24/sdu/DUS202412232.pdf</t>
  </si>
  <si>
    <t>27E6243FDB4D9042E86FA76374ADBE52</t>
  </si>
  <si>
    <t>12,227</t>
  </si>
  <si>
    <t>VICTOR MANUEL</t>
  </si>
  <si>
    <t>ZARCO</t>
  </si>
  <si>
    <t>26881203</t>
  </si>
  <si>
    <t>http://municipiodequeretaro.gob.mx/municipio/repositorios/transparencia/a66/4T24/sdu/DUS202412227.pdf</t>
  </si>
  <si>
    <t>D75F0E5934078B01818C3578DC1CB1E9</t>
  </si>
  <si>
    <t>12,217</t>
  </si>
  <si>
    <t>PILGRIMS PRIDE S DE RL DE CV</t>
  </si>
  <si>
    <t>26881202</t>
  </si>
  <si>
    <t>http://municipiodequeretaro.gob.mx/municipio/repositorios/transparencia/a66/4T24/sdu/DUS202412217.pdf</t>
  </si>
  <si>
    <t>415F4397EB717C00D2E9605C328A7339</t>
  </si>
  <si>
    <t>12,216</t>
  </si>
  <si>
    <t>SAUL</t>
  </si>
  <si>
    <t>26881201</t>
  </si>
  <si>
    <t>http://municipiodequeretaro.gob.mx/municipio/repositorios/transparencia/a66/4T24/sdu/DUS202412216.pdf</t>
  </si>
  <si>
    <t>81389161C2E63CFDFED7D6376BC57555</t>
  </si>
  <si>
    <t>12,148</t>
  </si>
  <si>
    <t>ANGELICA</t>
  </si>
  <si>
    <t>26881185</t>
  </si>
  <si>
    <t>http://municipiodequeretaro.gob.mx/municipio/repositorios/transparencia/a66/4T24/sdu/DUS202412148.pdf</t>
  </si>
  <si>
    <t>EAD9F9C05795D4A844FAD74DDF785508</t>
  </si>
  <si>
    <t>12,146</t>
  </si>
  <si>
    <t>26881184</t>
  </si>
  <si>
    <t>http://municipiodequeretaro.gob.mx/municipio/repositorios/transparencia/a66/4T24/sdu/DUS202412146.pdf</t>
  </si>
  <si>
    <t>385486D68B75A3EDA9422C137EE7B9DC</t>
  </si>
  <si>
    <t>12,144</t>
  </si>
  <si>
    <t>FLOR ALBA</t>
  </si>
  <si>
    <t>BURGUETE</t>
  </si>
  <si>
    <t>26881183</t>
  </si>
  <si>
    <t>http://municipiodequeretaro.gob.mx/municipio/repositorios/transparencia/a66/4T24/sdu/DUS202412144.pdf</t>
  </si>
  <si>
    <t>F2D43E1D9219A8704BFFF7AF9953111F</t>
  </si>
  <si>
    <t>12,125</t>
  </si>
  <si>
    <t>DINAMICA PERSONAL DE MEXICO S.A DE C.V</t>
  </si>
  <si>
    <t>26881182</t>
  </si>
  <si>
    <t>http://municipiodequeretaro.gob.mx/municipio/repositorios/transparencia/a66/4T24/sdu/DUS202412125.pdf</t>
  </si>
  <si>
    <t>64C025D8D86EE1F90B916F9907AA1D58</t>
  </si>
  <si>
    <t>11,534</t>
  </si>
  <si>
    <t>JACQUELINE</t>
  </si>
  <si>
    <t>SOLANO</t>
  </si>
  <si>
    <t>26881110</t>
  </si>
  <si>
    <t>http://municipiodequeretaro.gob.mx/municipio/repositorios/transparencia/a66/4T24/sdu/DUS202411534.pdf</t>
  </si>
  <si>
    <t>5605EA3848388CC81C5D68183B00A219</t>
  </si>
  <si>
    <t>11,531</t>
  </si>
  <si>
    <t>OLIVIA</t>
  </si>
  <si>
    <t>26881109</t>
  </si>
  <si>
    <t>http://municipiodequeretaro.gob.mx/municipio/repositorios/transparencia/a66/4T24/sdu/DUS202411531.pdf</t>
  </si>
  <si>
    <t>73FA655D9CFFB3E1AB9881345AA5768F</t>
  </si>
  <si>
    <t>11,489</t>
  </si>
  <si>
    <t>26881108</t>
  </si>
  <si>
    <t>http://municipiodequeretaro.gob.mx/municipio/repositorios/transparencia/a66/4T24/sdu/DUS202411489.pdf</t>
  </si>
  <si>
    <t>3A929B0CD6B7232CDCC33178496299A1</t>
  </si>
  <si>
    <t>11,484</t>
  </si>
  <si>
    <t>26881107</t>
  </si>
  <si>
    <t>http://municipiodequeretaro.gob.mx/municipio/repositorios/transparencia/a66/4T24/sdu/DUS202411484.pdf</t>
  </si>
  <si>
    <t>7DF400B985EA19BD1FD15D94CA247EE9</t>
  </si>
  <si>
    <t>4.272</t>
  </si>
  <si>
    <t>SANTOVEÑA</t>
  </si>
  <si>
    <t>26881040</t>
  </si>
  <si>
    <t>http://municipiodequeretaro.gob.mx/municipio/repositorios/transparencia/a66/4T24/sdu/4272.pdf</t>
  </si>
  <si>
    <t>4851685E1024428CA5EE9CCA28DDFF95</t>
  </si>
  <si>
    <t>4.267</t>
  </si>
  <si>
    <t>MONTERO</t>
  </si>
  <si>
    <t>26881039</t>
  </si>
  <si>
    <t>http://municipiodequeretaro.gob.mx/municipio/repositorios/transparencia/a66/4T24/sdu/4267.pdf</t>
  </si>
  <si>
    <t>7888BE1757A996571288AACF47CD5F43</t>
  </si>
  <si>
    <t>4.270</t>
  </si>
  <si>
    <t>JORGE RAFAEL</t>
  </si>
  <si>
    <t>BECERRA</t>
  </si>
  <si>
    <t>26881038</t>
  </si>
  <si>
    <t>http://municipiodequeretaro.gob.mx/municipio/repositorios/transparencia/a66/4T24/sdu/4270.pdf</t>
  </si>
  <si>
    <t>794C835D281BB864D85DEB5F35FA4E30</t>
  </si>
  <si>
    <t>4.260</t>
  </si>
  <si>
    <t>26881037</t>
  </si>
  <si>
    <t>http://municipiodequeretaro.gob.mx/municipio/repositorios/transparencia/a66/4T24/sdu/4260.pdf</t>
  </si>
  <si>
    <t>8FBA3DBF8D10F3C8DDA71054794E79FC</t>
  </si>
  <si>
    <t>4.258</t>
  </si>
  <si>
    <t>26881036</t>
  </si>
  <si>
    <t>http://municipiodequeretaro.gob.mx/municipio/repositorios/transparencia/a66/4T24/sdu/4258.pdf</t>
  </si>
  <si>
    <t>BC2D60BBE4F2B2A2A1E80DFC8C9D0111</t>
  </si>
  <si>
    <t>3.961</t>
  </si>
  <si>
    <t>ABRAHAM</t>
  </si>
  <si>
    <t>REGIL</t>
  </si>
  <si>
    <t>PANEL REY, S.A.</t>
  </si>
  <si>
    <t>26880960</t>
  </si>
  <si>
    <t>http://municipiodequeretaro.gob.mx/municipio/repositorios/transparencia/a66/4T24/sdu/3961.pdf</t>
  </si>
  <si>
    <t>22912DEBAE9D83C4FC1AAAD2EDF571CA</t>
  </si>
  <si>
    <t>3.964</t>
  </si>
  <si>
    <t>JORGE HUMBERTO</t>
  </si>
  <si>
    <t>TINAJERO</t>
  </si>
  <si>
    <t>INFANZON</t>
  </si>
  <si>
    <t>TERRASOLA, S.A. DE C.V.</t>
  </si>
  <si>
    <t>26880959</t>
  </si>
  <si>
    <t>http://municipiodequeretaro.gob.mx/municipio/repositorios/transparencia/a66/4T24/sdu/3964.pdf</t>
  </si>
  <si>
    <t>2CC19A389246BBB44F355B352FFFADEC</t>
  </si>
  <si>
    <t>3.962</t>
  </si>
  <si>
    <t>26880958</t>
  </si>
  <si>
    <t>http://municipiodequeretaro.gob.mx/municipio/repositorios/transparencia/a66/4T24/sdu/3962.pdf</t>
  </si>
  <si>
    <t>48B837B019B883DED6594A994406EAFB</t>
  </si>
  <si>
    <t>3.959</t>
  </si>
  <si>
    <t>SILVIA ARACELI</t>
  </si>
  <si>
    <t>ARGUMEDO</t>
  </si>
  <si>
    <t>ALMAZAN</t>
  </si>
  <si>
    <t>26880957</t>
  </si>
  <si>
    <t>http://municipiodequeretaro.gob.mx/municipio/repositorios/transparencia/a66/4T24/sdu/3959.pdf</t>
  </si>
  <si>
    <t>5F5494CBABF5C95949FB9E43B3A7CF6C</t>
  </si>
  <si>
    <t>3.958</t>
  </si>
  <si>
    <t>CARMONA</t>
  </si>
  <si>
    <t>BANCO ACTINVER, SA INSTITUCION DE BANCA MULTIPLE, GRUPO FINANCIERO ACTINVER</t>
  </si>
  <si>
    <t>26880956</t>
  </si>
  <si>
    <t>http://municipiodequeretaro.gob.mx/municipio/repositorios/transparencia/a66/4T24/sdu/3958.pdf</t>
  </si>
  <si>
    <t>34E8BAD103D31DCB4C2417744F0BEB47</t>
  </si>
  <si>
    <t>3.756</t>
  </si>
  <si>
    <t>26880880</t>
  </si>
  <si>
    <t>http://municipiodequeretaro.gob.mx/municipio/repositorios/transparencia/a66/4T24/sdu/3756.pdf</t>
  </si>
  <si>
    <t>41CF90E37FCACE76240EFF48682B9E9D</t>
  </si>
  <si>
    <t>3.748</t>
  </si>
  <si>
    <t>MEMBRILA</t>
  </si>
  <si>
    <t>26880879</t>
  </si>
  <si>
    <t>http://municipiodequeretaro.gob.mx/municipio/repositorios/transparencia/a66/4T24/sdu/3748.pdf</t>
  </si>
  <si>
    <t>36649B8385163AC37449199A5A17694C</t>
  </si>
  <si>
    <t>3.746</t>
  </si>
  <si>
    <t>FRANCISCO ALEJANDRO</t>
  </si>
  <si>
    <t>26880878</t>
  </si>
  <si>
    <t>06/10/2024</t>
  </si>
  <si>
    <t>http://municipiodequeretaro.gob.mx/municipio/repositorios/transparencia/a66/4T24/sdu/3746.pdf</t>
  </si>
  <si>
    <t>4512A33089E8CFF6F8E49C818AB762D9</t>
  </si>
  <si>
    <t>3.745</t>
  </si>
  <si>
    <t>GRUPO SPH, SOCIEDAD ANONIMA DE CAPITAL VARIABLE</t>
  </si>
  <si>
    <t>26880877</t>
  </si>
  <si>
    <t>http://municipiodequeretaro.gob.mx/municipio/repositorios/transparencia/a66/4T24/sdu/3745.pdf</t>
  </si>
  <si>
    <t>13824C293417079BFBBF20329B17E258</t>
  </si>
  <si>
    <t>3.742</t>
  </si>
  <si>
    <t>J. CLEMENTE MARCO</t>
  </si>
  <si>
    <t>26880876</t>
  </si>
  <si>
    <t>http://municipiodequeretaro.gob.mx/municipio/repositorios/transparencia/a66/4T24/sdu/3742.pdf</t>
  </si>
  <si>
    <t>20323E52C2630409CF406EC465822F65</t>
  </si>
  <si>
    <t>3.355</t>
  </si>
  <si>
    <t>CESAR OMAR</t>
  </si>
  <si>
    <t>CAPETILLO</t>
  </si>
  <si>
    <t>26880800</t>
  </si>
  <si>
    <t>02/10/2024</t>
  </si>
  <si>
    <t>http://municipiodequeretaro.gob.mx/municipio/repositorios/transparencia/a66/4T24/sdu/3355.pdf</t>
  </si>
  <si>
    <t>13A7286855E316121C25F6F06612D91D</t>
  </si>
  <si>
    <t>3.320</t>
  </si>
  <si>
    <t>ANGEL FERNANDO</t>
  </si>
  <si>
    <t>PERRUSQUIA</t>
  </si>
  <si>
    <t>26880799</t>
  </si>
  <si>
    <t>http://municipiodequeretaro.gob.mx/municipio/repositorios/transparencia/a66/4T24/sdu/3320.pdf</t>
  </si>
  <si>
    <t>9694E38352E09737A8834D4009CC4B31</t>
  </si>
  <si>
    <t>3.262</t>
  </si>
  <si>
    <t>NORBERTO</t>
  </si>
  <si>
    <t>TAPIA</t>
  </si>
  <si>
    <t>26880798</t>
  </si>
  <si>
    <t>http://municipiodequeretaro.gob.mx/municipio/repositorios/transparencia/a66/4T24/sdu/3262.pdf</t>
  </si>
  <si>
    <t>3927B45C6424D845B9EEB8858E39BD73</t>
  </si>
  <si>
    <t>3.256</t>
  </si>
  <si>
    <t>DENISCHA</t>
  </si>
  <si>
    <t>DAVISON</t>
  </si>
  <si>
    <t>26880797</t>
  </si>
  <si>
    <t>http://municipiodequeretaro.gob.mx/municipio/repositorios/transparencia/a66/4T24/sdu/3256.pdf</t>
  </si>
  <si>
    <t>2A0422EC06AB7D2D05E196E27044874A</t>
  </si>
  <si>
    <t>3.246</t>
  </si>
  <si>
    <t>PARROQUIA CRISTO PROFETA QUERETARO, QRO. A.R.</t>
  </si>
  <si>
    <t>26880796</t>
  </si>
  <si>
    <t>http://municipiodequeretaro.gob.mx/municipio/repositorios/transparencia/a66/4T24/sdu/3246.pdf</t>
  </si>
  <si>
    <t>5FE540BFC5EF03500FEA64D82300F163</t>
  </si>
  <si>
    <t>2,303</t>
  </si>
  <si>
    <t>EULALIO</t>
  </si>
  <si>
    <t>BUZO</t>
  </si>
  <si>
    <t>26880745</t>
  </si>
  <si>
    <t>http://municipiodequeretaro.gob.mx/municipio/repositorios/transparencia/a66/4T24/sdu/TOB2303-2024.pdf</t>
  </si>
  <si>
    <t>A81C31C3F694BB5970FAF9189ED26E9D</t>
  </si>
  <si>
    <t>2,302</t>
  </si>
  <si>
    <t>BANCO ACTINVER S.A. INSTITUCION DE BANCA MULTIPLE GRUPO FINANCIERO ACTINVER FIDEICOMISO 5399</t>
  </si>
  <si>
    <t>26880744</t>
  </si>
  <si>
    <t>http://municipiodequeretaro.gob.mx/municipio/repositorios/transparencia/a66/4T24/sdu/TOB2302-2024.pdf</t>
  </si>
  <si>
    <t>7B9C8A149020533A760A43B3B8C5B5C4</t>
  </si>
  <si>
    <t>2,262</t>
  </si>
  <si>
    <t>26880713</t>
  </si>
  <si>
    <t>http://municipiodequeretaro.gob.mx/municipio/repositorios/transparencia/a66/4T24/sdu/TOB2262-2024.pdf</t>
  </si>
  <si>
    <t>EEDDCCF2A7CC32CB73B94AFEBFA076A9</t>
  </si>
  <si>
    <t>2,259</t>
  </si>
  <si>
    <t>LIDIA</t>
  </si>
  <si>
    <t>CARDNAS</t>
  </si>
  <si>
    <t>CENTRO CULTURAL EDUCACION DE QUERETARO  S C.</t>
  </si>
  <si>
    <t>26880712</t>
  </si>
  <si>
    <t>http://municipiodequeretaro.gob.mx/municipio/repositorios/transparencia/a66/4T24/sdu/TOB2259-2024.pdf</t>
  </si>
  <si>
    <t>55C2F5F00C6BC03836598ADDA3C2AA54</t>
  </si>
  <si>
    <t>2,218</t>
  </si>
  <si>
    <t>26880681</t>
  </si>
  <si>
    <t>http://municipiodequeretaro.gob.mx/municipio/repositorios/transparencia/a66/4T24/sdu/TOB2218-2024.pdf</t>
  </si>
  <si>
    <t>4CFB75E0AB87ACE94AD6D690C9E0FF24</t>
  </si>
  <si>
    <t>2,217</t>
  </si>
  <si>
    <t>MANUEL</t>
  </si>
  <si>
    <t>VELZCO</t>
  </si>
  <si>
    <t>CONSTRUMODELA N Y J SA DE CV</t>
  </si>
  <si>
    <t>26880680</t>
  </si>
  <si>
    <t>http://municipiodequeretaro.gob.mx/municipio/repositorios/transparencia/a66/4T24/sdu/TOB2217-2024.pdf</t>
  </si>
  <si>
    <t>8B59CEA0E495818D3191CEAE2CFD958F</t>
  </si>
  <si>
    <t>2,152</t>
  </si>
  <si>
    <t>JOSE RAFAEL</t>
  </si>
  <si>
    <t>OSORIO</t>
  </si>
  <si>
    <t>26880649</t>
  </si>
  <si>
    <t>http://municipiodequeretaro.gob.mx/municipio/repositorios/transparencia/a66/4T24/sdu/TOB2152-2024.pdf</t>
  </si>
  <si>
    <t>BE70C126A8E89EACF61B415C9F02C6F5</t>
  </si>
  <si>
    <t>2,148</t>
  </si>
  <si>
    <t>OSUNA</t>
  </si>
  <si>
    <t>SANTOS</t>
  </si>
  <si>
    <t>26880648</t>
  </si>
  <si>
    <t>http://municipiodequeretaro.gob.mx/municipio/repositorios/transparencia/a66/4T24/sdu/TOB2148-2024.pdf</t>
  </si>
  <si>
    <t>D86B9A813E9429B09235E6984EF649DF</t>
  </si>
  <si>
    <t>2,099</t>
  </si>
  <si>
    <t>CAROLINA</t>
  </si>
  <si>
    <t>AZCARATE</t>
  </si>
  <si>
    <t>26880617</t>
  </si>
  <si>
    <t>http://municipiodequeretaro.gob.mx/municipio/repositorios/transparencia/a66/4T24/sdu/TOB2099-2024.pdf</t>
  </si>
  <si>
    <t>01F29662D26ED52412C6CFCF8BBCBE57</t>
  </si>
  <si>
    <t>2,095</t>
  </si>
  <si>
    <t>OMAR</t>
  </si>
  <si>
    <t>MODESTO</t>
  </si>
  <si>
    <t>26880616</t>
  </si>
  <si>
    <t>http://municipiodequeretaro.gob.mx/municipio/repositorios/transparencia/a66/4T24/sdu/TOB2095-2024.pdf</t>
  </si>
  <si>
    <t>F176A4ACEE23EB46AABC629DA2AFE71E</t>
  </si>
  <si>
    <t>2,041</t>
  </si>
  <si>
    <t>DIB</t>
  </si>
  <si>
    <t>BOJALIL</t>
  </si>
  <si>
    <t>CHAHIN</t>
  </si>
  <si>
    <t>26880585</t>
  </si>
  <si>
    <t>http://municipiodequeretaro.gob.mx/municipio/repositorios/transparencia/a66/4T24/sdu/TOB2041-2024.pdf</t>
  </si>
  <si>
    <t>B1BF345AD323FB2313768AA3C5B46270</t>
  </si>
  <si>
    <t>2,040</t>
  </si>
  <si>
    <t>MARIA LUCERO</t>
  </si>
  <si>
    <t>SOLER</t>
  </si>
  <si>
    <t>26880584</t>
  </si>
  <si>
    <t>http://municipiodequeretaro.gob.mx/municipio/repositorios/transparencia/a66/4T24/sdu/TOB2040-2024.pdf</t>
  </si>
  <si>
    <t>4A091CBECC69736C5A1424F84D91792F</t>
  </si>
  <si>
    <t>1,992</t>
  </si>
  <si>
    <t>MA. DEL REFUGIO</t>
  </si>
  <si>
    <t>26880553</t>
  </si>
  <si>
    <t>http://municipiodequeretaro.gob.mx/municipio/repositorios/transparencia/a66/4T24/sdu/TOB1992-2024.pdf</t>
  </si>
  <si>
    <t>39042B7E013C00A7BD51AF57076E6FFE</t>
  </si>
  <si>
    <t>1,990</t>
  </si>
  <si>
    <t>ARTURO ADRIAN</t>
  </si>
  <si>
    <t>26880552</t>
  </si>
  <si>
    <t>http://municipiodequeretaro.gob.mx/municipio/repositorios/transparencia/a66/4T24/sdu/TOB1990-2024.pdf</t>
  </si>
  <si>
    <t>D78F67548E552BF6135180AC27634B41</t>
  </si>
  <si>
    <t>1,937</t>
  </si>
  <si>
    <t>26880521</t>
  </si>
  <si>
    <t>http://municipiodequeretaro.gob.mx/municipio/repositorios/transparencia/a66/4T24/sdu/TOB1937-2024.pdf</t>
  </si>
  <si>
    <t>A926E1332A7677A4702502637FE0C029</t>
  </si>
  <si>
    <t>1,935</t>
  </si>
  <si>
    <t>26880520</t>
  </si>
  <si>
    <t>http://municipiodequeretaro.gob.mx/municipio/repositorios/transparencia/a66/4T24/sdu/TOB1935-2024.pdf</t>
  </si>
  <si>
    <t>6EFCE2744111A4EAD36CA76BA603DE7C</t>
  </si>
  <si>
    <t>1,889</t>
  </si>
  <si>
    <t>26880489</t>
  </si>
  <si>
    <t>http://municipiodequeretaro.gob.mx/municipio/repositorios/transparencia/a66/4T24/sdu/TOB1889-2024.pdf</t>
  </si>
  <si>
    <t>F3436CDE1F234149BBE282DDC2B26070</t>
  </si>
  <si>
    <t>1,887</t>
  </si>
  <si>
    <t>CELIA</t>
  </si>
  <si>
    <t>LLAMAS</t>
  </si>
  <si>
    <t>IBARRA</t>
  </si>
  <si>
    <t>26880488</t>
  </si>
  <si>
    <t>http://municipiodequeretaro.gob.mx/municipio/repositorios/transparencia/a66/4T24/sdu/TOB1887-2024.pdf</t>
  </si>
  <si>
    <t>63E00CBFC8EE58FAAB6A7FF777DEBD01</t>
  </si>
  <si>
    <t>333</t>
  </si>
  <si>
    <t>26880457</t>
  </si>
  <si>
    <t>http://municipiodequeretaro.gob.mx/municipio/repositorios/transparencia/a66/4T24/sdu/333.pdf</t>
  </si>
  <si>
    <t>3FE0FBECCF9FBE06F65046CF6CC04058</t>
  </si>
  <si>
    <t>324</t>
  </si>
  <si>
    <t>26880456</t>
  </si>
  <si>
    <t>http://municipiodequeretaro.gob.mx/municipio/repositorios/transparencia/a66/4T24/sdu/324.pdf</t>
  </si>
  <si>
    <t>C07ACA89A9986DD23B8C0723D8A860CE</t>
  </si>
  <si>
    <t>EXP. C-069/24</t>
  </si>
  <si>
    <t>Alejandro</t>
  </si>
  <si>
    <t>Saucedo</t>
  </si>
  <si>
    <t>Hernandez</t>
  </si>
  <si>
    <t>26880425</t>
  </si>
  <si>
    <t>72953C37B6AC59D64CA421C65B7D807E</t>
  </si>
  <si>
    <t>EXP. C-068/24</t>
  </si>
  <si>
    <t>Luis Rodrigo</t>
  </si>
  <si>
    <t>Maíz</t>
  </si>
  <si>
    <t>Valdivia</t>
  </si>
  <si>
    <t>COMEBI del Centro, S.A. de C.V.</t>
  </si>
  <si>
    <t>26880424</t>
  </si>
  <si>
    <t>B5BA0D5F9F3DE4747415BF0163F0AB09</t>
  </si>
  <si>
    <t>1912</t>
  </si>
  <si>
    <t>26880393</t>
  </si>
  <si>
    <t>http://municipiodequeretaro.gob.mx/municipio/repositorios/transparencia/a66/4T24/sdu/ANU2024-1912.pdf</t>
  </si>
  <si>
    <t>03E67B5AD60F96DC98965E85DE72A845</t>
  </si>
  <si>
    <t>1911</t>
  </si>
  <si>
    <t>26880392</t>
  </si>
  <si>
    <t>http://municipiodequeretaro.gob.mx/municipio/repositorios/transparencia/a66/4T24/sdu/ANU2024-1911.pdf</t>
  </si>
  <si>
    <t>735F9E775346127BFA17D94C41214C21</t>
  </si>
  <si>
    <t>1866</t>
  </si>
  <si>
    <t>26880361</t>
  </si>
  <si>
    <t>http://municipiodequeretaro.gob.mx/municipio/repositorios/transparencia/a66/4T24/sdu/ANU2024-1866.pdf</t>
  </si>
  <si>
    <t>A8B68C336E4B76B4B203522B6F5858AA</t>
  </si>
  <si>
    <t>1865</t>
  </si>
  <si>
    <t>26880360</t>
  </si>
  <si>
    <t>http://municipiodequeretaro.gob.mx/municipio/repositorios/transparencia/a66/4T24/sdu/ANU2024-1865.pdf</t>
  </si>
  <si>
    <t>2A3BF618A20E5BB7A7395FF49A40A83B</t>
  </si>
  <si>
    <t>1819</t>
  </si>
  <si>
    <t>RAMÓN CAYETANO</t>
  </si>
  <si>
    <t>RAYAS ESPINO</t>
  </si>
  <si>
    <t>AUTOCOM NOVA S.A.P.I. DE C.V.</t>
  </si>
  <si>
    <t>26880329</t>
  </si>
  <si>
    <t>http://municipiodequeretaro.gob.mx/municipio/repositorios/transparencia/a66/4T24/sdu/ANU2024-1819.pdf</t>
  </si>
  <si>
    <t>3E5C840DD97BB65A4FB47E4D12550129</t>
  </si>
  <si>
    <t>1817</t>
  </si>
  <si>
    <t>26880328</t>
  </si>
  <si>
    <t>http://municipiodequeretaro.gob.mx/municipio/repositorios/transparencia/a66/4T24/sdu/ANU2024-1817.pdf</t>
  </si>
  <si>
    <t>2AC81E6E644B291F47A981D94A5E5623</t>
  </si>
  <si>
    <t>1786</t>
  </si>
  <si>
    <t>26880297</t>
  </si>
  <si>
    <t>http://municipiodequeretaro.gob.mx/municipio/repositorios/transparencia/a66/4T24/sdu/ANU2024-1786.pdf</t>
  </si>
  <si>
    <t>D0ABB9EBDDB74131622CDC80ACBFE16A</t>
  </si>
  <si>
    <t>1785</t>
  </si>
  <si>
    <t>26880296</t>
  </si>
  <si>
    <t>http://municipiodequeretaro.gob.mx/municipio/repositorios/transparencia/a66/4T24/sdu/ANU2024-1785.pdf</t>
  </si>
  <si>
    <t>2BC4C3706C4D755217962FC042A6781A</t>
  </si>
  <si>
    <t>1752</t>
  </si>
  <si>
    <t>26880265</t>
  </si>
  <si>
    <t>http://municipiodequeretaro.gob.mx/municipio/repositorios/transparencia/a66/4T24/sdu/ANU2024-1752.pdf</t>
  </si>
  <si>
    <t>7CE9E7D6FB12C76C1DD7DD3035C8AAA9</t>
  </si>
  <si>
    <t>1751</t>
  </si>
  <si>
    <t>26880264</t>
  </si>
  <si>
    <t>http://municipiodequeretaro.gob.mx/municipio/repositorios/transparencia/a66/4T24/sdu/ANU2024-1751.pdf</t>
  </si>
  <si>
    <t>CAE4C153CC9AEA5826AF72B5C029CE1B</t>
  </si>
  <si>
    <t>1717</t>
  </si>
  <si>
    <t>SÁNCHEZ</t>
  </si>
  <si>
    <t>LÓPEZ</t>
  </si>
  <si>
    <t>SUPER SERVICIO UNIVERSIDAD SA</t>
  </si>
  <si>
    <t>26880233</t>
  </si>
  <si>
    <t>http://municipiodequeretaro.gob.mx/municipio/repositorios/transparencia/a66/4T24/sdu/ANU2024-1717.pdf</t>
  </si>
  <si>
    <t>0E9864872329D647275361B94D5BA5E9</t>
  </si>
  <si>
    <t>1716</t>
  </si>
  <si>
    <t>26880232</t>
  </si>
  <si>
    <t>http://municipiodequeretaro.gob.mx/municipio/repositorios/transparencia/a66/4T24/sdu/ANU2024-1716.pdf</t>
  </si>
  <si>
    <t>ACA07328BDFFD0EA63619E091D1FF976</t>
  </si>
  <si>
    <t>13,297</t>
  </si>
  <si>
    <t>CENTENO</t>
  </si>
  <si>
    <t>ARREOLA</t>
  </si>
  <si>
    <t>26881589</t>
  </si>
  <si>
    <t>http://municipiodequeretaro.gob.mx/municipio/repositorios/transparencia/a66/4T24/sdu/FG202413297.pdf</t>
  </si>
  <si>
    <t>692A7718FA560B93EBF0030B680127B7</t>
  </si>
  <si>
    <t>13,295</t>
  </si>
  <si>
    <t>TIENDAS TRES B S.A. DE C.V.</t>
  </si>
  <si>
    <t>26881588</t>
  </si>
  <si>
    <t>http://municipiodequeretaro.gob.mx/municipio/repositorios/transparencia/a66/4T24/sdu/FG202413295.pdf</t>
  </si>
  <si>
    <t>B03451D15C030B9EB08E8579FE57A274</t>
  </si>
  <si>
    <t>13,270</t>
  </si>
  <si>
    <t>MARIA  DEL CARMEN</t>
  </si>
  <si>
    <t>DE COSIO Y SEPTIEN</t>
  </si>
  <si>
    <t>SOCIEDAD MIAUFLO  SA DE CV</t>
  </si>
  <si>
    <t>26881587</t>
  </si>
  <si>
    <t>http://municipiodequeretaro.gob.mx/municipio/repositorios/transparencia/a66/4T24/sdu/FG202413270.pdf</t>
  </si>
  <si>
    <t>9EDDACA1F53F78CD6A9B4A922F560E22</t>
  </si>
  <si>
    <t>12,392</t>
  </si>
  <si>
    <t>JONATHAN</t>
  </si>
  <si>
    <t>REQRONOVA RECYCLING SA DE CV</t>
  </si>
  <si>
    <t>26881540</t>
  </si>
  <si>
    <t>http://municipiodequeretaro.gob.mx/municipio/repositorios/transparencia/a66/4T24/sdu/FG202412392.pdf</t>
  </si>
  <si>
    <t>E6E91831C0A78C0C5489EB74B2BB5530</t>
  </si>
  <si>
    <t>12,391</t>
  </si>
  <si>
    <t>LIBRADO</t>
  </si>
  <si>
    <t>MADRIZ</t>
  </si>
  <si>
    <t>GREEN TREND RECYCLING SA DE CV</t>
  </si>
  <si>
    <t>26881539</t>
  </si>
  <si>
    <t>http://municipiodequeretaro.gob.mx/municipio/repositorios/transparencia/a66/4T24/sdu/FG202412391.pdf</t>
  </si>
  <si>
    <t>5EC3678213881E47C1286A9F25B4C934</t>
  </si>
  <si>
    <t>12,380</t>
  </si>
  <si>
    <t>FAURECIA SISTEMAS AUTOMOTRICES DE MEXICO S.A. DE C.V.</t>
  </si>
  <si>
    <t>26881538</t>
  </si>
  <si>
    <t>http://municipiodequeretaro.gob.mx/municipio/repositorios/transparencia/a66/4T24/sdu/FG202412380.pdf</t>
  </si>
  <si>
    <t>1A991FFA23EE0192810BBF9606473AE8</t>
  </si>
  <si>
    <t>11,500</t>
  </si>
  <si>
    <t>LAGUNA</t>
  </si>
  <si>
    <t>26881495</t>
  </si>
  <si>
    <t>http://municipiodequeretaro.gob.mx/municipio/repositorios/transparencia/a66/4T24/sdu/FG202411500.pdf</t>
  </si>
  <si>
    <t>4DB19F9B7012520DEBEB9D0ABC27692A</t>
  </si>
  <si>
    <t>11,492</t>
  </si>
  <si>
    <t>26881494</t>
  </si>
  <si>
    <t>http://municipiodequeretaro.gob.mx/municipio/repositorios/transparencia/a66/4T24/sdu/FG202411492.pdf</t>
  </si>
  <si>
    <t>4648EE63D54B85C65909695396934E00</t>
  </si>
  <si>
    <t>11,464</t>
  </si>
  <si>
    <t>26881493</t>
  </si>
  <si>
    <t>http://municipiodequeretaro.gob.mx/municipio/repositorios/transparencia/a66/4T24/sdu/FG202411464.pdf</t>
  </si>
  <si>
    <t>181880A8844EB42964ACB7A3C18B3C39</t>
  </si>
  <si>
    <t>11,762</t>
  </si>
  <si>
    <t>LUQUE</t>
  </si>
  <si>
    <t>26881453</t>
  </si>
  <si>
    <t>http://municipiodequeretaro.gob.mx/municipio/repositorios/transparencia/a66/4T24/sdu/DUF202411762.pdf</t>
  </si>
  <si>
    <t>F273C8F617D466BEAE47346844F37F85</t>
  </si>
  <si>
    <t>11,666</t>
  </si>
  <si>
    <t>26881452</t>
  </si>
  <si>
    <t>http://municipiodequeretaro.gob.mx/municipio/repositorios/transparencia/a66/4T24/sdu/DUF202411666.pdf</t>
  </si>
  <si>
    <t>48C8DC5F5D2E19D8EA39F620D1C2245A</t>
  </si>
  <si>
    <t>11,649</t>
  </si>
  <si>
    <t>SILVINO</t>
  </si>
  <si>
    <t>26881451</t>
  </si>
  <si>
    <t>http://municipiodequeretaro.gob.mx/municipio/repositorios/transparencia/a66/4T24/sdu/DUF202411649.pdf</t>
  </si>
  <si>
    <t>95510D37F51992D8B8FA72E4FBD31C4E</t>
  </si>
  <si>
    <t>13,525</t>
  </si>
  <si>
    <t>FRANCISCO JAVIER Y SOC.</t>
  </si>
  <si>
    <t>26881410</t>
  </si>
  <si>
    <t>http://municipiodequeretaro.gob.mx/municipio/repositorios/transparencia/a66/4T24/sdu/DUS202413525.pdf</t>
  </si>
  <si>
    <t>27DADFC913277900EA320E2BFA64FADF</t>
  </si>
  <si>
    <t>13,521</t>
  </si>
  <si>
    <t>26881409</t>
  </si>
  <si>
    <t>http://municipiodequeretaro.gob.mx/municipio/repositorios/transparencia/a66/4T24/sdu/DUS202413521.pdf</t>
  </si>
  <si>
    <t>FF7E3A45ED0411CC38C31F2C0BCCED1F</t>
  </si>
  <si>
    <t>13,516</t>
  </si>
  <si>
    <t>ROMERGAS SA  DE CV</t>
  </si>
  <si>
    <t>26881408</t>
  </si>
  <si>
    <t>http://municipiodequeretaro.gob.mx/municipio/repositorios/transparencia/a66/4T24/sdu/DUS202413516.pdf</t>
  </si>
  <si>
    <t>8F5C68DC64E5583E43F26B578596EF44</t>
  </si>
  <si>
    <t>13,513</t>
  </si>
  <si>
    <t>LUCIANO</t>
  </si>
  <si>
    <t>26881407</t>
  </si>
  <si>
    <t>http://municipiodequeretaro.gob.mx/municipio/repositorios/transparencia/a66/4T24/sdu/DUS202413513.pdf</t>
  </si>
  <si>
    <t>4CC53F92BB59105432765FD2FEB8B0D9</t>
  </si>
  <si>
    <t>13,245</t>
  </si>
  <si>
    <t>JUVENTINO</t>
  </si>
  <si>
    <t>26881368</t>
  </si>
  <si>
    <t>http://municipiodequeretaro.gob.mx/municipio/repositorios/transparencia/a66/4T24/sdu/DUS202413245.pdf</t>
  </si>
  <si>
    <t>79CC337A56D9CFE817D249858E0DAB1A</t>
  </si>
  <si>
    <t>13,232</t>
  </si>
  <si>
    <t>JAIMY</t>
  </si>
  <si>
    <t>CENTROS COMERCIALES SORIANA, S. A. DE C.V.</t>
  </si>
  <si>
    <t>26881365</t>
  </si>
  <si>
    <t>http://municipiodequeretaro.gob.mx/municipio/repositorios/transparencia/a66/4T24/sdu/DUS202413232.pdf</t>
  </si>
  <si>
    <t>F223D98DB76DDA95F82842B01E7E982C</t>
  </si>
  <si>
    <t>13,242</t>
  </si>
  <si>
    <t>26881367</t>
  </si>
  <si>
    <t>http://municipiodequeretaro.gob.mx/municipio/repositorios/transparencia/a66/4T24/sdu/DUS202413242.pdf</t>
  </si>
  <si>
    <t>7457D87EE48166D7545B90F434C9B2F0</t>
  </si>
  <si>
    <t>13,233</t>
  </si>
  <si>
    <t>ESCOTO</t>
  </si>
  <si>
    <t>26881366</t>
  </si>
  <si>
    <t>http://municipiodequeretaro.gob.mx/municipio/repositorios/transparencia/a66/4T24/sdu/DUS202413233.pdf</t>
  </si>
  <si>
    <t>DC6EEBFD41F50CEA027AA1E218DA9BAF</t>
  </si>
  <si>
    <t>13,054</t>
  </si>
  <si>
    <t>26881331</t>
  </si>
  <si>
    <t>http://municipiodequeretaro.gob.mx/municipio/repositorios/transparencia/a66/4T24/sdu/DUS202413054.pdf</t>
  </si>
  <si>
    <t>C06FB8124D0F8470FC27D48372D580C3</t>
  </si>
  <si>
    <t>13,056</t>
  </si>
  <si>
    <t>26881333</t>
  </si>
  <si>
    <t>http://municipiodequeretaro.gob.mx/municipio/repositorios/transparencia/a66/4T24/sdu/DUS202413056.pdf</t>
  </si>
  <si>
    <t>BD76BAF307D8D5945934D75429B1C70B</t>
  </si>
  <si>
    <t>13,055</t>
  </si>
  <si>
    <t>26881332</t>
  </si>
  <si>
    <t>http://municipiodequeretaro.gob.mx/municipio/repositorios/transparencia/a66/4T24/sdu/DUS202413055.pdf</t>
  </si>
  <si>
    <t>12494DB5947299C0B816D02D6746A7B3</t>
  </si>
  <si>
    <t>13,007</t>
  </si>
  <si>
    <t>EDITH URSULA</t>
  </si>
  <si>
    <t>BAILLET</t>
  </si>
  <si>
    <t>26881301</t>
  </si>
  <si>
    <t>http://municipiodequeretaro.gob.mx/municipio/repositorios/transparencia/a66/4T24/sdu/DUS202413007.pdf</t>
  </si>
  <si>
    <t>497C7C7BCF1CDB97EA0306B790CF21F7</t>
  </si>
  <si>
    <t>13,009</t>
  </si>
  <si>
    <t>26881303</t>
  </si>
  <si>
    <t>http://municipiodequeretaro.gob.mx/municipio/repositorios/transparencia/a66/4T24/sdu/DUS202413009.pdf</t>
  </si>
  <si>
    <t>AE5902D3D7874050526219AC4AD02288</t>
  </si>
  <si>
    <t>13,008</t>
  </si>
  <si>
    <t>MAURICIO JAVIER</t>
  </si>
  <si>
    <t>SALAZAR</t>
  </si>
  <si>
    <t>26881302</t>
  </si>
  <si>
    <t>http://municipiodequeretaro.gob.mx/municipio/repositorios/transparencia/a66/4T24/sdu/DUS202413008.pdf</t>
  </si>
  <si>
    <t>A2D54CEF692086A2BD210F2DE82DA14C</t>
  </si>
  <si>
    <t>12,769</t>
  </si>
  <si>
    <t>SALVADOR.</t>
  </si>
  <si>
    <t>GALVAN</t>
  </si>
  <si>
    <t>26881272</t>
  </si>
  <si>
    <t>http://municipiodequeretaro.gob.mx/municipio/repositorios/transparencia/a66/4T24/sdu/DUS202412769.pdf</t>
  </si>
  <si>
    <t>DB5F3260F09D4F46F8A307E87B2F4036</t>
  </si>
  <si>
    <t>12,756</t>
  </si>
  <si>
    <t>MONTOYA</t>
  </si>
  <si>
    <t>26881271</t>
  </si>
  <si>
    <t>http://municipiodequeretaro.gob.mx/municipio/repositorios/transparencia/a66/4T24/sdu/DUS202412756.pdf</t>
  </si>
  <si>
    <t>7BBCFA71D5DA4C11E45B58BF63BA341B</t>
  </si>
  <si>
    <t>12,717</t>
  </si>
  <si>
    <t>MARIA DEL ROSARIO</t>
  </si>
  <si>
    <t>26881270</t>
  </si>
  <si>
    <t>http://municipiodequeretaro.gob.mx/municipio/repositorios/transparencia/a66/4T24/sdu/DUS202412717.pdf</t>
  </si>
  <si>
    <t>87653A6C332FF84F2DD9BA87EA4FA544</t>
  </si>
  <si>
    <t>12,714</t>
  </si>
  <si>
    <t>26881269</t>
  </si>
  <si>
    <t>http://municipiodequeretaro.gob.mx/municipio/repositorios/transparencia/a66/4T24/sdu/DUS202412714.pdf</t>
  </si>
  <si>
    <t>B90EABF29241EFB4BF0701093B1762B4</t>
  </si>
  <si>
    <t>12,546</t>
  </si>
  <si>
    <t>CANDANO</t>
  </si>
  <si>
    <t>NIELSEN</t>
  </si>
  <si>
    <t>INMOBILIARIA CWM SA DE CV</t>
  </si>
  <si>
    <t>26881245</t>
  </si>
  <si>
    <t>http://municipiodequeretaro.gob.mx/municipio/repositorios/transparencia/a66/4T24/sdu/DUS202412546.pdf</t>
  </si>
  <si>
    <t>95B950EB7EF98FABC330BBB92BFE2348</t>
  </si>
  <si>
    <t>12,543</t>
  </si>
  <si>
    <t>INMOBILIARIA FAMCA SA DE CV</t>
  </si>
  <si>
    <t>26881244</t>
  </si>
  <si>
    <t>http://municipiodequeretaro.gob.mx/municipio/repositorios/transparencia/a66/4T24/sdu/DUS202412543.pdf</t>
  </si>
  <si>
    <t>917C065B29FFB5C75D9B6320C9A5141B</t>
  </si>
  <si>
    <t>12,542</t>
  </si>
  <si>
    <t>CLAUDIA YADIRA</t>
  </si>
  <si>
    <t>TEJEDA</t>
  </si>
  <si>
    <t>26881243</t>
  </si>
  <si>
    <t>http://municipiodequeretaro.gob.mx/municipio/repositorios/transparencia/a66/4T24/sdu/DUS202412542.pdf</t>
  </si>
  <si>
    <t>D32477A7DE5B6F0891779D2E18F47A44</t>
  </si>
  <si>
    <t>12,430</t>
  </si>
  <si>
    <t>MERINO</t>
  </si>
  <si>
    <t>BANCA MIFEL S.A. I.B.M. GRUPO FINANCIERO MIFEL</t>
  </si>
  <si>
    <t>26881222</t>
  </si>
  <si>
    <t>http://municipiodequeretaro.gob.mx/municipio/repositorios/transparencia/a66/4T24/sdu/DUS202412430.pdf</t>
  </si>
  <si>
    <t>E1D81834439DBF3698DA6612EBCAE9FF</t>
  </si>
  <si>
    <t>12,420</t>
  </si>
  <si>
    <t>ALEMAN</t>
  </si>
  <si>
    <t>MUÑOZ CASTILLO</t>
  </si>
  <si>
    <t>26881221</t>
  </si>
  <si>
    <t>http://municipiodequeretaro.gob.mx/municipio/repositorios/transparencia/a66/4T24/sdu/DUS202412420.pdf</t>
  </si>
  <si>
    <t>79A882CA28014BB3C6AFC08986412DD2</t>
  </si>
  <si>
    <t>12,402</t>
  </si>
  <si>
    <t>JORGE EDUARDO</t>
  </si>
  <si>
    <t>CARVAJAL</t>
  </si>
  <si>
    <t>26881220</t>
  </si>
  <si>
    <t>http://municipiodequeretaro.gob.mx/municipio/repositorios/transparencia/a66/4T24/sdu/DUS202412402.pdf</t>
  </si>
  <si>
    <t>BE7EA644DD0715F3A5C6D8974AE0608C</t>
  </si>
  <si>
    <t>12,389</t>
  </si>
  <si>
    <t>GARFIAS</t>
  </si>
  <si>
    <t>26881219</t>
  </si>
  <si>
    <t>http://municipiodequeretaro.gob.mx/municipio/repositorios/transparencia/a66/4T24/sdu/DUS202412389.pdf</t>
  </si>
  <si>
    <t>AD00917A22FD9757BE66F3BA280F4156</t>
  </si>
  <si>
    <t>12,215</t>
  </si>
  <si>
    <t>JORGE</t>
  </si>
  <si>
    <t>PREISSER</t>
  </si>
  <si>
    <t>26881200</t>
  </si>
  <si>
    <t>http://municipiodequeretaro.gob.mx/municipio/repositorios/transparencia/a66/4T24/sdu/DUS202412215.pdf</t>
  </si>
  <si>
    <t>FC4DAAF58A03B321216050E93A2927D4</t>
  </si>
  <si>
    <t>12,204</t>
  </si>
  <si>
    <t>26881199</t>
  </si>
  <si>
    <t>http://municipiodequeretaro.gob.mx/municipio/repositorios/transparencia/a66/4T24/sdu/DUS202412204.pdf</t>
  </si>
  <si>
    <t>61514D42C63BC3D81EC4B5CAB20600C7</t>
  </si>
  <si>
    <t>12,203</t>
  </si>
  <si>
    <t>J. JESUS</t>
  </si>
  <si>
    <t>26881198</t>
  </si>
  <si>
    <t>http://municipiodequeretaro.gob.mx/municipio/repositorios/transparencia/a66/4T24/sdu/DUS202412203.pdf</t>
  </si>
  <si>
    <t>4B68A740806DA3AC954C0FE41DFF6A71</t>
  </si>
  <si>
    <t>12,201</t>
  </si>
  <si>
    <t>KRISTIAN RAFAEL</t>
  </si>
  <si>
    <t>BURGOS</t>
  </si>
  <si>
    <t>ANGELES</t>
  </si>
  <si>
    <t>26881197</t>
  </si>
  <si>
    <t>http://municipiodequeretaro.gob.mx/municipio/repositorios/transparencia/a66/4T24/sdu/DUS202412201.pdf</t>
  </si>
  <si>
    <t>7A9BA7DF674F18336E0CC10F8C5A2CF7</t>
  </si>
  <si>
    <t>12,119</t>
  </si>
  <si>
    <t>26881181</t>
  </si>
  <si>
    <t>http://municipiodequeretaro.gob.mx/municipio/repositorios/transparencia/a66/4T24/sdu/DUS202412119.pdf</t>
  </si>
  <si>
    <t>9838D3BEA4B5E15628AB6BF8FCBC3876</t>
  </si>
  <si>
    <t>12,112</t>
  </si>
  <si>
    <t>ARRENDADORA ESCOLAR QUERETANA S.A. DE C.V.</t>
  </si>
  <si>
    <t>26881180</t>
  </si>
  <si>
    <t>http://municipiodequeretaro.gob.mx/municipio/repositorios/transparencia/a66/4T24/sdu/DUS202412112.pdf</t>
  </si>
  <si>
    <t>063308379667795F32048A937D3DBDC8</t>
  </si>
  <si>
    <t>12,101</t>
  </si>
  <si>
    <t>QUINTANA</t>
  </si>
  <si>
    <t>FERNANDEZ DEL VALLE</t>
  </si>
  <si>
    <t>26881179</t>
  </si>
  <si>
    <t>http://municipiodequeretaro.gob.mx/municipio/repositorios/transparencia/a66/4T24/sdu/DUS202412101.pdf</t>
  </si>
  <si>
    <t>C2CA89B506F33F006F72DC177B93B2D9</t>
  </si>
  <si>
    <t>12,042</t>
  </si>
  <si>
    <t>DE LA LLATA</t>
  </si>
  <si>
    <t>26881167</t>
  </si>
  <si>
    <t>http://municipiodequeretaro.gob.mx/municipio/repositorios/transparencia/a66/4T24/sdu/DUS202412042.pdf</t>
  </si>
  <si>
    <t>768839ABCD5CD2751672AB15FAF0A6D0</t>
  </si>
  <si>
    <t>12,032</t>
  </si>
  <si>
    <t>LOYOLA</t>
  </si>
  <si>
    <t>URUETA</t>
  </si>
  <si>
    <t>26881166</t>
  </si>
  <si>
    <t>http://municipiodequeretaro.gob.mx/municipio/repositorios/transparencia/a66/4T24/sdu/DUS202412032.pdf</t>
  </si>
  <si>
    <t>BF82F179CE5C44DC0159FA7CCED394FC</t>
  </si>
  <si>
    <t>12,031</t>
  </si>
  <si>
    <t>GOYENECHE</t>
  </si>
  <si>
    <t>JUARISTI</t>
  </si>
  <si>
    <t>26881165</t>
  </si>
  <si>
    <t>http://municipiodequeretaro.gob.mx/municipio/repositorios/transparencia/a66/4T24/sdu/DUS202412031.pdf</t>
  </si>
  <si>
    <t>E749D7B3170359D4A92E9A4274244AE3</t>
  </si>
  <si>
    <t>12,026</t>
  </si>
  <si>
    <t>ESTEVEZ</t>
  </si>
  <si>
    <t>26881164</t>
  </si>
  <si>
    <t>http://municipiodequeretaro.gob.mx/municipio/repositorios/transparencia/a66/4T24/sdu/DUS202412026.pdf</t>
  </si>
  <si>
    <t>45B414BC9658F76CCD167CD2E0DCECD3</t>
  </si>
  <si>
    <t>11,483</t>
  </si>
  <si>
    <t>ANA KAREN</t>
  </si>
  <si>
    <t>FERNANDEZ DE JAUREGUI</t>
  </si>
  <si>
    <t>26881106</t>
  </si>
  <si>
    <t>http://municipiodequeretaro.gob.mx/municipio/repositorios/transparencia/a66/4T24/sdu/DUS202411483.pdf</t>
  </si>
  <si>
    <t>F1A02CD60CCABE078F5DC1DC091FDC1B</t>
  </si>
  <si>
    <t>11,474</t>
  </si>
  <si>
    <t>CONSTRUCTORA NOVARIS S.A. DE C.V.</t>
  </si>
  <si>
    <t>26881105</t>
  </si>
  <si>
    <t>http://municipiodequeretaro.gob.mx/municipio/repositorios/transparencia/a66/4T24/sdu/DUS202411474.pdf</t>
  </si>
  <si>
    <t>BB6557BB8FF549BFD132C96160BBE42E</t>
  </si>
  <si>
    <t>11,454</t>
  </si>
  <si>
    <t>26881104</t>
  </si>
  <si>
    <t>http://municipiodequeretaro.gob.mx/municipio/repositorios/transparencia/a66/4T24/sdu/DUS202411454.pdf</t>
  </si>
  <si>
    <t>501870B2CA4B20DC4FBC109D308E0187</t>
  </si>
  <si>
    <t>11,440</t>
  </si>
  <si>
    <t>ROSA ELIA</t>
  </si>
  <si>
    <t>ALANIS</t>
  </si>
  <si>
    <t>26881103</t>
  </si>
  <si>
    <t>07/10/2024</t>
  </si>
  <si>
    <t>http://municipiodequeretaro.gob.mx/municipio/repositorios/transparencia/a66/4T24/sdu/DUS202411440.pdf</t>
  </si>
  <si>
    <t>D968E6743D0C1BE5F399BF434F23E7C2</t>
  </si>
  <si>
    <t>4.255</t>
  </si>
  <si>
    <t>JOAQUIN</t>
  </si>
  <si>
    <t>SAUZA</t>
  </si>
  <si>
    <t>ISLAS</t>
  </si>
  <si>
    <t>26881035</t>
  </si>
  <si>
    <t>http://municipiodequeretaro.gob.mx/municipio/repositorios/transparencia/a66/4T24/sdu/4255.pdf</t>
  </si>
  <si>
    <t>754A02A9ED13189BB10B458674BB9D82</t>
  </si>
  <si>
    <t>4.254</t>
  </si>
  <si>
    <t>MAYTE</t>
  </si>
  <si>
    <t>VIVANCO</t>
  </si>
  <si>
    <t>ARANA</t>
  </si>
  <si>
    <t>26881034</t>
  </si>
  <si>
    <t>http://municipiodequeretaro.gob.mx/municipio/repositorios/transparencia/a66/4T24/sdu/4254.pdf</t>
  </si>
  <si>
    <t>A368BCAFE13EA9690DB3517C4EA6B016</t>
  </si>
  <si>
    <t>4.250</t>
  </si>
  <si>
    <t>26881033</t>
  </si>
  <si>
    <t>http://municipiodequeretaro.gob.mx/municipio/repositorios/transparencia/a66/4T24/sdu/4250.pdf</t>
  </si>
  <si>
    <t>CF3496BD0F872B4065B80A6C12D6D4B1</t>
  </si>
  <si>
    <t>4.249</t>
  </si>
  <si>
    <t>26881032</t>
  </si>
  <si>
    <t>http://municipiodequeretaro.gob.mx/municipio/repositorios/transparencia/a66/4T24/sdu/4249.pdf</t>
  </si>
  <si>
    <t>BF9447C693B0486DC04135A4A5B38146</t>
  </si>
  <si>
    <t>4.248</t>
  </si>
  <si>
    <t>ALCARAZ</t>
  </si>
  <si>
    <t>26881031</t>
  </si>
  <si>
    <t>http://municipiodequeretaro.gob.mx/municipio/repositorios/transparencia/a66/4T24/sdu/4248.pdf</t>
  </si>
  <si>
    <t>00C8340EE94578B3A9C3263B9F76A70C</t>
  </si>
  <si>
    <t>3.953</t>
  </si>
  <si>
    <t>LEE</t>
  </si>
  <si>
    <t>JUYEOL</t>
  </si>
  <si>
    <t>26880955</t>
  </si>
  <si>
    <t>http://municipiodequeretaro.gob.mx/municipio/repositorios/transparencia/a66/4T24/sdu/3953.pdf</t>
  </si>
  <si>
    <t>BCCF608710B5E9D95D25F9F3F165B501</t>
  </si>
  <si>
    <t>3.952</t>
  </si>
  <si>
    <t>BYOUNGIL</t>
  </si>
  <si>
    <t>PARK</t>
  </si>
  <si>
    <t>26880954</t>
  </si>
  <si>
    <t>http://municipiodequeretaro.gob.mx/municipio/repositorios/transparencia/a66/4T24/sdu/3952.pdf</t>
  </si>
  <si>
    <t>2C4D7A9DC3E3308489F0ACE55B46B536</t>
  </si>
  <si>
    <t>3.957</t>
  </si>
  <si>
    <t>MA. GUADALUPE</t>
  </si>
  <si>
    <t>ESCOBEDO</t>
  </si>
  <si>
    <t>26880953</t>
  </si>
  <si>
    <t>http://municipiodequeretaro.gob.mx/municipio/repositorios/transparencia/a66/4T24/sdu/3957.pdf</t>
  </si>
  <si>
    <t>54BECA8C9DCD6819253B2CB7679E09AE</t>
  </si>
  <si>
    <t>3.954</t>
  </si>
  <si>
    <t>INMOBILI 95, S.A. DE C.V.</t>
  </si>
  <si>
    <t>26880952</t>
  </si>
  <si>
    <t>http://municipiodequeretaro.gob.mx/municipio/repositorios/transparencia/a66/4T24/sdu/3954.pdf</t>
  </si>
  <si>
    <t>A656058F26B4E89825EFF6FB76794D48</t>
  </si>
  <si>
    <t>3.947</t>
  </si>
  <si>
    <t>IRMA LETICIA</t>
  </si>
  <si>
    <t>RESIDENCIAL DOLCE MONDO, S.A. DE C.V.</t>
  </si>
  <si>
    <t>26880951</t>
  </si>
  <si>
    <t>http://municipiodequeretaro.gob.mx/municipio/repositorios/transparencia/a66/4T24/sdu/3947.pdf</t>
  </si>
  <si>
    <t>9F98182925FA14AFD2EC766A05C71E06</t>
  </si>
  <si>
    <t>3.737</t>
  </si>
  <si>
    <t>ALMA MARICELA</t>
  </si>
  <si>
    <t>ROLDAN</t>
  </si>
  <si>
    <t>26880875</t>
  </si>
  <si>
    <t>04/10/2024</t>
  </si>
  <si>
    <t>http://municipiodequeretaro.gob.mx/municipio/repositorios/transparencia/a66/4T24/sdu/3737.pdf</t>
  </si>
  <si>
    <t>D6A5C29045C238D450EF0095F18EE18C</t>
  </si>
  <si>
    <t>3.740</t>
  </si>
  <si>
    <t>EFREN</t>
  </si>
  <si>
    <t>MORFIN</t>
  </si>
  <si>
    <t>26880874</t>
  </si>
  <si>
    <t>http://municipiodequeretaro.gob.mx/municipio/repositorios/transparencia/a66/4T24/sdu/3740.pdf</t>
  </si>
  <si>
    <t>D52A5D2C6307130362FE013B557ECEDE</t>
  </si>
  <si>
    <t>3.734</t>
  </si>
  <si>
    <t>MARIO FERNANDO</t>
  </si>
  <si>
    <t>RETOLAZA</t>
  </si>
  <si>
    <t>26880873</t>
  </si>
  <si>
    <t>http://municipiodequeretaro.gob.mx/municipio/repositorios/transparencia/a66/4T24/sdu/3734.pdf</t>
  </si>
  <si>
    <t>43EAB3CFDB2685F50A0597E9F5236695</t>
  </si>
  <si>
    <t>3.735</t>
  </si>
  <si>
    <t>BRENDA LILIANA</t>
  </si>
  <si>
    <t>ARTEAGA</t>
  </si>
  <si>
    <t>26880872</t>
  </si>
  <si>
    <t>http://municipiodequeretaro.gob.mx/municipio/repositorios/transparencia/a66/4T24/sdu/3735.pdf</t>
  </si>
  <si>
    <t>B4B8DE06EA97FC758D92503358559793</t>
  </si>
  <si>
    <t>3.731</t>
  </si>
  <si>
    <t>26880871</t>
  </si>
  <si>
    <t>http://municipiodequeretaro.gob.mx/municipio/repositorios/transparencia/a66/4T24/sdu/3731.pdf</t>
  </si>
  <si>
    <t>F09E79578709713F1011E239BB6ACDCD</t>
  </si>
  <si>
    <t>3.244</t>
  </si>
  <si>
    <t>ORTIZ SUSANA</t>
  </si>
  <si>
    <t>26880795</t>
  </si>
  <si>
    <t>http://municipiodequeretaro.gob.mx/municipio/repositorios/transparencia/a66/4T24/sdu/3244.pdf</t>
  </si>
  <si>
    <t>21D7049A99C434B467E8AA9E1E118048</t>
  </si>
  <si>
    <t>3.238</t>
  </si>
  <si>
    <t>26880794</t>
  </si>
  <si>
    <t>http://municipiodequeretaro.gob.mx/municipio/repositorios/transparencia/a66/4T24/sdu/3238.pdf</t>
  </si>
  <si>
    <t>E385FD14826F93F3933A4D00003901CE</t>
  </si>
  <si>
    <t>3.234</t>
  </si>
  <si>
    <t>MARIA DE JESUS</t>
  </si>
  <si>
    <t>NARVAEZ</t>
  </si>
  <si>
    <t>BANCO INMOBILIARIO MEXICANO, S.A. INSTITUCION DE BANCA MULTIPLE</t>
  </si>
  <si>
    <t>26880793</t>
  </si>
  <si>
    <t>http://municipiodequeretaro.gob.mx/municipio/repositorios/transparencia/a66/4T24/sdu/3234.pdf</t>
  </si>
  <si>
    <t>2DD25ED802EEA9B0A358EC35AE1E376B</t>
  </si>
  <si>
    <t>3.219</t>
  </si>
  <si>
    <t>SERGIO</t>
  </si>
  <si>
    <t>26880792</t>
  </si>
  <si>
    <t>http://municipiodequeretaro.gob.mx/municipio/repositorios/transparencia/a66/4T24/sdu/3219.pdf</t>
  </si>
  <si>
    <t>E983E93B69E0EB37D695DF8A71BF62F2</t>
  </si>
  <si>
    <t>3.209</t>
  </si>
  <si>
    <t>MELISSA</t>
  </si>
  <si>
    <t>ROSALES</t>
  </si>
  <si>
    <t>26880791</t>
  </si>
  <si>
    <t>http://municipiodequeretaro.gob.mx/municipio/repositorios/transparencia/a66/4T24/sdu/3209.pdf</t>
  </si>
  <si>
    <t>0BBB84DFD23BE03BDE37ECA6D783D44D</t>
  </si>
  <si>
    <t>2,301</t>
  </si>
  <si>
    <t>26880743</t>
  </si>
  <si>
    <t>http://municipiodequeretaro.gob.mx/municipio/repositorios/transparencia/a66/4T24/sdu/TOB2301-2024.pdf</t>
  </si>
  <si>
    <t>012D603F38A7AA2CF0634DE93AAF79B6</t>
  </si>
  <si>
    <t>2,299</t>
  </si>
  <si>
    <t>EMMANUEL</t>
  </si>
  <si>
    <t>CEDILLO</t>
  </si>
  <si>
    <t>VILLARREAL</t>
  </si>
  <si>
    <t>26880742</t>
  </si>
  <si>
    <t>http://municipiodequeretaro.gob.mx/municipio/repositorios/transparencia/a66/4T24/sdu/TOB2299-2024.pdf</t>
  </si>
  <si>
    <t>6E37047199B02C0959A09A121B5E46E6</t>
  </si>
  <si>
    <t>2,256</t>
  </si>
  <si>
    <t>JAVIEL</t>
  </si>
  <si>
    <t>26880711</t>
  </si>
  <si>
    <t>http://municipiodequeretaro.gob.mx/municipio/repositorios/transparencia/a66/4T24/sdu/TOB2256-2024.pdf</t>
  </si>
  <si>
    <t>BC8F429A6F4F885593C6CFE0A75F611C</t>
  </si>
  <si>
    <t>2,255</t>
  </si>
  <si>
    <t>OJEDA</t>
  </si>
  <si>
    <t>26880710</t>
  </si>
  <si>
    <t>http://municipiodequeretaro.gob.mx/municipio/repositorios/transparencia/a66/4T24/sdu/TOB2255-2024.pdf</t>
  </si>
  <si>
    <t>59A56EDD440885E78E28ECBD1E444C1D</t>
  </si>
  <si>
    <t>2,215</t>
  </si>
  <si>
    <t>LARA</t>
  </si>
  <si>
    <t>GRUPO OMKID, S.A. DE C.V.</t>
  </si>
  <si>
    <t>26880679</t>
  </si>
  <si>
    <t>http://municipiodequeretaro.gob.mx/municipio/repositorios/transparencia/a66/4T24/sdu/TOB2215-2024.pdf</t>
  </si>
  <si>
    <t>5FB98E4B3B39CC8B05057A38FC841C8A</t>
  </si>
  <si>
    <t>2,214</t>
  </si>
  <si>
    <t>26880678</t>
  </si>
  <si>
    <t>http://municipiodequeretaro.gob.mx/municipio/repositorios/transparencia/a66/4T24/sdu/TOB2214-2024.pdf</t>
  </si>
  <si>
    <t>EF7E388014F2CBA9F302D908FD98155F</t>
  </si>
  <si>
    <t>2,147</t>
  </si>
  <si>
    <t>MONICA</t>
  </si>
  <si>
    <t>PATRICIO</t>
  </si>
  <si>
    <t>26880647</t>
  </si>
  <si>
    <t>http://municipiodequeretaro.gob.mx/municipio/repositorios/transparencia/a66/4T24/sdu/TOB2147-2024.pdf</t>
  </si>
  <si>
    <t>9300A049384C6C4AC6EF44670BD6837B</t>
  </si>
  <si>
    <t>2,146</t>
  </si>
  <si>
    <t>VALDEZ</t>
  </si>
  <si>
    <t>26880646</t>
  </si>
  <si>
    <t>http://municipiodequeretaro.gob.mx/municipio/repositorios/transparencia/a66/4T24/sdu/TOB2146-2024.pdf</t>
  </si>
  <si>
    <t>578F494AB52771D3BAD6938E2C753A91</t>
  </si>
  <si>
    <t>2,093</t>
  </si>
  <si>
    <t>MARTHA SOLEDAD</t>
  </si>
  <si>
    <t>VILLORDO</t>
  </si>
  <si>
    <t>PORTALES</t>
  </si>
  <si>
    <t>26880615</t>
  </si>
  <si>
    <t>http://municipiodequeretaro.gob.mx/municipio/repositorios/transparencia/a66/4T24/sdu/TOB2093-2024.pdf</t>
  </si>
  <si>
    <t>6BB2AAF4FA15CF6C4EEE67839CDDE77F</t>
  </si>
  <si>
    <t>2,092</t>
  </si>
  <si>
    <t>JESUS IÑAKI</t>
  </si>
  <si>
    <t>DE VILLASANTE</t>
  </si>
  <si>
    <t>26880614</t>
  </si>
  <si>
    <t>http://municipiodequeretaro.gob.mx/municipio/repositorios/transparencia/a66/4T24/sdu/TOB2092-2024.pdf</t>
  </si>
  <si>
    <t>090E7492A7766A068CA3A7B07FE5E791</t>
  </si>
  <si>
    <t>2,039</t>
  </si>
  <si>
    <t>DORICELA</t>
  </si>
  <si>
    <t>MABARAK</t>
  </si>
  <si>
    <t>CERECEDO</t>
  </si>
  <si>
    <t>26880583</t>
  </si>
  <si>
    <t>http://municipiodequeretaro.gob.mx/municipio/repositorios/transparencia/a66/4T24/sdu/TOB2039-2024.pdf</t>
  </si>
  <si>
    <t>9303D8FF382D6E4ABC7240E3912C0D92</t>
  </si>
  <si>
    <t>2,037</t>
  </si>
  <si>
    <t>MARIA DEL PUEBLITO</t>
  </si>
  <si>
    <t>26880582</t>
  </si>
  <si>
    <t>http://municipiodequeretaro.gob.mx/municipio/repositorios/transparencia/a66/4T24/sdu/TOB2037-2024.pdf</t>
  </si>
  <si>
    <t>AB0E82C43265038060F458193AD0542E</t>
  </si>
  <si>
    <t>1,989</t>
  </si>
  <si>
    <t>26880551</t>
  </si>
  <si>
    <t>http://municipiodequeretaro.gob.mx/municipio/repositorios/transparencia/a66/4T24/sdu/TOB1989-2024.pdf</t>
  </si>
  <si>
    <t>05E993F0FE9CB2109465C7417720AF00</t>
  </si>
  <si>
    <t>1,987</t>
  </si>
  <si>
    <t>MAYRA VANESSA</t>
  </si>
  <si>
    <t>26880550</t>
  </si>
  <si>
    <t>http://municipiodequeretaro.gob.mx/municipio/repositorios/transparencia/a66/4T24/sdu/TOB1987-2024.pdf</t>
  </si>
  <si>
    <t>0A71601093F040FD3C76960D2641232A</t>
  </si>
  <si>
    <t>1,933</t>
  </si>
  <si>
    <t>IGNACIO CLODOALDO</t>
  </si>
  <si>
    <t>26880519</t>
  </si>
  <si>
    <t>http://municipiodequeretaro.gob.mx/municipio/repositorios/transparencia/a66/4T24/sdu/TOB1933-2024.pdf</t>
  </si>
  <si>
    <t>9898E4821009B32E3F5DD32CA654EC71</t>
  </si>
  <si>
    <t>1,932</t>
  </si>
  <si>
    <t>26880518</t>
  </si>
  <si>
    <t>http://municipiodequeretaro.gob.mx/municipio/repositorios/transparencia/a66/4T24/sdu/TOB1932-2024.pdf</t>
  </si>
  <si>
    <t>4B004E07D4E2582255808E6D3D159ECC</t>
  </si>
  <si>
    <t>1,883</t>
  </si>
  <si>
    <t>26880487</t>
  </si>
  <si>
    <t>http://municipiodequeretaro.gob.mx/municipio/repositorios/transparencia/a66/4T24/sdu/TOB1883-2024.pdf</t>
  </si>
  <si>
    <t>38D0957E077D0DC0DC45713D4B4332B5</t>
  </si>
  <si>
    <t>1,882</t>
  </si>
  <si>
    <t>ARREDONDO</t>
  </si>
  <si>
    <t>ROMO</t>
  </si>
  <si>
    <t>26880486</t>
  </si>
  <si>
    <t>http://municipiodequeretaro.gob.mx/municipio/repositorios/transparencia/a66/4T24/sdu/TOB1882-2024.pdf</t>
  </si>
  <si>
    <t>7B735FDD8D76606A5E5EE0448374B7AD</t>
  </si>
  <si>
    <t>323</t>
  </si>
  <si>
    <t>26880455</t>
  </si>
  <si>
    <t>http://municipiodequeretaro.gob.mx/municipio/repositorios/transparencia/a66/4T24/sdu/323.pdf</t>
  </si>
  <si>
    <t>1414EBEA964E703905DC498B39EEDB80</t>
  </si>
  <si>
    <t>321</t>
  </si>
  <si>
    <t>26880454</t>
  </si>
  <si>
    <t>http://municipiodequeretaro.gob.mx/municipio/repositorios/transparencia/a66/4T24/sdu/321.pdf</t>
  </si>
  <si>
    <t>448517C363D93D815708FB13D8DB0F80</t>
  </si>
  <si>
    <t>EXP. C-067/24</t>
  </si>
  <si>
    <t>Jesús Salvador y Maria del Rocio</t>
  </si>
  <si>
    <t>Ceja/Badillo</t>
  </si>
  <si>
    <t>Hernandez/Rodriguez</t>
  </si>
  <si>
    <t>26880423</t>
  </si>
  <si>
    <t>54EFBA6A7BB823E1CED583FE3F502EB1</t>
  </si>
  <si>
    <t>EXP. C-063/24</t>
  </si>
  <si>
    <t>Isidro</t>
  </si>
  <si>
    <t>Castro</t>
  </si>
  <si>
    <t>Rojas</t>
  </si>
  <si>
    <t>Comercial ODER, S.A. de C.V.</t>
  </si>
  <si>
    <t>26880422</t>
  </si>
  <si>
    <t>9544A970547A991299B19A722475B1E9</t>
  </si>
  <si>
    <t>1910</t>
  </si>
  <si>
    <t>26880391</t>
  </si>
  <si>
    <t>http://municipiodequeretaro.gob.mx/municipio/repositorios/transparencia/a66/4T24/sdu/ANU2024-1910.pdf</t>
  </si>
  <si>
    <t>A91E32241971FDF35E20BBEDC8EC111F</t>
  </si>
  <si>
    <t>1909</t>
  </si>
  <si>
    <t>ARLOS EDUARDO</t>
  </si>
  <si>
    <t>HERNÁNDEZ</t>
  </si>
  <si>
    <t>GPDC ESTACIONES DE SERVICIO SA DE CV / C</t>
  </si>
  <si>
    <t>26880390</t>
  </si>
  <si>
    <t>http://municipiodequeretaro.gob.mx/municipio/repositorios/transparencia/a66/4T24/sdu/ANU2024-1909.pdf</t>
  </si>
  <si>
    <t>57654C7B46242C48A4988CB991F9AE95</t>
  </si>
  <si>
    <t>1863</t>
  </si>
  <si>
    <t>26880359</t>
  </si>
  <si>
    <t>http://municipiodequeretaro.gob.mx/municipio/repositorios/transparencia/a66/4T24/sdu/ANU2024-1863.pdf</t>
  </si>
  <si>
    <t>9444E6836F85236F9B296B2C310AA7CD</t>
  </si>
  <si>
    <t>1861</t>
  </si>
  <si>
    <t>26880358</t>
  </si>
  <si>
    <t>http://municipiodequeretaro.gob.mx/municipio/repositorios/transparencia/a66/4T24/sdu/ANU2024-1861.pdf</t>
  </si>
  <si>
    <t>5A9F437B181994044D77458668397B7E</t>
  </si>
  <si>
    <t>1816</t>
  </si>
  <si>
    <t>ALBERTO JOSÉ</t>
  </si>
  <si>
    <t>MIJARES</t>
  </si>
  <si>
    <t>ALARCON</t>
  </si>
  <si>
    <t>BANCO DEL BAJÍO S.A.</t>
  </si>
  <si>
    <t>26880327</t>
  </si>
  <si>
    <t>http://municipiodequeretaro.gob.mx/municipio/repositorios/transparencia/a66/4T24/sdu/ANU2024-1816.pdf</t>
  </si>
  <si>
    <t>871E06ADD7EC0922F6769A3FD8BF1829</t>
  </si>
  <si>
    <t>1815</t>
  </si>
  <si>
    <t>26880326</t>
  </si>
  <si>
    <t>http://municipiodequeretaro.gob.mx/municipio/repositorios/transparencia/a66/4T24/sdu/ANU2024-1815.pdf</t>
  </si>
  <si>
    <t>1135D5E1F5C3DC72663AA90FDE40067F</t>
  </si>
  <si>
    <t>1784</t>
  </si>
  <si>
    <t>26880295</t>
  </si>
  <si>
    <t>http://municipiodequeretaro.gob.mx/municipio/repositorios/transparencia/a66/4T24/sdu/ANU2024-1784.pdf</t>
  </si>
  <si>
    <t>36F98E83653BE809E4A8FF8720A9381A</t>
  </si>
  <si>
    <t>1783</t>
  </si>
  <si>
    <t>26880294</t>
  </si>
  <si>
    <t>http://municipiodequeretaro.gob.mx/municipio/repositorios/transparencia/a66/4T24/sdu/ANU2024-1783.pdf</t>
  </si>
  <si>
    <t>128FD56669152B60234C1FFCA46DDFCF</t>
  </si>
  <si>
    <t>1750</t>
  </si>
  <si>
    <t>26880263</t>
  </si>
  <si>
    <t>http://municipiodequeretaro.gob.mx/municipio/repositorios/transparencia/a66/4T24/sdu/ANU2024-1750.pdf</t>
  </si>
  <si>
    <t>37ADABA23C3F6836D73A215EA302C60E</t>
  </si>
  <si>
    <t>1749</t>
  </si>
  <si>
    <t>26880262</t>
  </si>
  <si>
    <t>http://municipiodequeretaro.gob.mx/municipio/repositorios/transparencia/a66/4T24/sdu/ANU2024-1749.pdf</t>
  </si>
  <si>
    <t>99C90CD1278B1B8E0AB48B2A17388035</t>
  </si>
  <si>
    <t>1715</t>
  </si>
  <si>
    <t>26880231</t>
  </si>
  <si>
    <t>http://municipiodequeretaro.gob.mx/municipio/repositorios/transparencia/a66/4T24/sdu/ANU2024-1715.pdf</t>
  </si>
  <si>
    <t>0CB9A1356107F98527DD9D5DE85F2BAB</t>
  </si>
  <si>
    <t>1714</t>
  </si>
  <si>
    <t>26880230</t>
  </si>
  <si>
    <t>http://municipiodequeretaro.gob.mx/municipio/repositorios/transparencia/a66/4T24/sdu/ANU2024-1714.pdf</t>
  </si>
  <si>
    <t>BA379AD77CE1FDC26041A147BDF134CC</t>
  </si>
  <si>
    <t>13,247</t>
  </si>
  <si>
    <t>MARIA DOLORES</t>
  </si>
  <si>
    <t>26881586</t>
  </si>
  <si>
    <t>http://municipiodequeretaro.gob.mx/municipio/repositorios/transparencia/a66/4T24/sdu/FG202413247.pdf</t>
  </si>
  <si>
    <t>CCEDDF3DDF9B81A5AC91D73BE5CE8400</t>
  </si>
  <si>
    <t>13,214</t>
  </si>
  <si>
    <t>MONTSERRAT</t>
  </si>
  <si>
    <t>JASSO</t>
  </si>
  <si>
    <t>INMOBILIARIA AIKA DE QUERETARO, S.A. DE C.V.</t>
  </si>
  <si>
    <t>26881585</t>
  </si>
  <si>
    <t>http://municipiodequeretaro.gob.mx/municipio/repositorios/transparencia/a66/4T24/sdu/FG202413214.pdf</t>
  </si>
  <si>
    <t>194B0C06CCEB5029229FD149FA0D02E2</t>
  </si>
  <si>
    <t>13,206</t>
  </si>
  <si>
    <t>HURI</t>
  </si>
  <si>
    <t>EL HAWA</t>
  </si>
  <si>
    <t>SAYON</t>
  </si>
  <si>
    <t>26881584</t>
  </si>
  <si>
    <t>http://municipiodequeretaro.gob.mx/municipio/repositorios/transparencia/a66/4T24/sdu/FG202413206.pdf</t>
  </si>
  <si>
    <t>748D967062F88356C54B3CE328ADEBF3</t>
  </si>
  <si>
    <t>12,330</t>
  </si>
  <si>
    <t>MIRIAM GUADALUPE</t>
  </si>
  <si>
    <t>ESPINOZA</t>
  </si>
  <si>
    <t>CABELLO</t>
  </si>
  <si>
    <t>26881537</t>
  </si>
  <si>
    <t>http://municipiodequeretaro.gob.mx/municipio/repositorios/transparencia/a66/4T24/sdu/FG202412330.pdf</t>
  </si>
  <si>
    <t>2807CEE0EE4A5A2D7F52FC0CDA89AA20</t>
  </si>
  <si>
    <t>12,297</t>
  </si>
  <si>
    <t>MA. DOLORES</t>
  </si>
  <si>
    <t>26881536</t>
  </si>
  <si>
    <t>http://municipiodequeretaro.gob.mx/municipio/repositorios/transparencia/a66/4T24/sdu/FG202412297.pdf</t>
  </si>
  <si>
    <t>A05AD13E59B415438F41AFFA2B283E1C</t>
  </si>
  <si>
    <t>12,274</t>
  </si>
  <si>
    <t>EUGENIA</t>
  </si>
  <si>
    <t>26881535</t>
  </si>
  <si>
    <t>http://municipiodequeretaro.gob.mx/municipio/repositorios/transparencia/a66/4T24/sdu/FG202412274.pdf</t>
  </si>
  <si>
    <t>DD3D8BB3B91A867FC36D916E06AAEB24</t>
  </si>
  <si>
    <t>11,462</t>
  </si>
  <si>
    <t>FELICITAS</t>
  </si>
  <si>
    <t>ALEGRIA</t>
  </si>
  <si>
    <t>26881492</t>
  </si>
  <si>
    <t>http://municipiodequeretaro.gob.mx/municipio/repositorios/transparencia/a66/4T24/sdu/FG202411462.pdf</t>
  </si>
  <si>
    <t>7D3FDF56BAA9BBC749D997E07E8A18A6</t>
  </si>
  <si>
    <t>11,435</t>
  </si>
  <si>
    <t>ANAIS RODRIGUEZ</t>
  </si>
  <si>
    <t>RAINBOW ROLL S.A. DE C.V.</t>
  </si>
  <si>
    <t>26881491</t>
  </si>
  <si>
    <t>http://municipiodequeretaro.gob.mx/municipio/repositorios/transparencia/a66/4T24/sdu/FG202411435.pdf</t>
  </si>
  <si>
    <t>FB1810C37348132B34D32A09A4FBA2F7</t>
  </si>
  <si>
    <t>11,416</t>
  </si>
  <si>
    <t>ECHEVARRIA</t>
  </si>
  <si>
    <t>TSQ SEGURIDAD PRIVADA, SA DE CV</t>
  </si>
  <si>
    <t>26881490</t>
  </si>
  <si>
    <t>http://municipiodequeretaro.gob.mx/municipio/repositorios/transparencia/a66/4T24/sdu/FG202411416.pdf</t>
  </si>
  <si>
    <t>A0ED75A5F804F4E4A6CBC8508A5616F2</t>
  </si>
  <si>
    <t>11,578</t>
  </si>
  <si>
    <t>BORGIO</t>
  </si>
  <si>
    <t>26881450</t>
  </si>
  <si>
    <t>http://municipiodequeretaro.gob.mx/municipio/repositorios/transparencia/a66/4T24/sdu/DUF202411578.pdf</t>
  </si>
  <si>
    <t>1AD99E8D5A289D3F5D58A657E246DD24</t>
  </si>
  <si>
    <t>11,552</t>
  </si>
  <si>
    <t>MARISOL</t>
  </si>
  <si>
    <t>26881449</t>
  </si>
  <si>
    <t>http://municipiodequeretaro.gob.mx/municipio/repositorios/transparencia/a66/4T24/sdu/DUF202411552.pdf</t>
  </si>
  <si>
    <t>26CB3328A23C9B21D426C0B32554F8D9</t>
  </si>
  <si>
    <t>11,518</t>
  </si>
  <si>
    <t>APOLINAR</t>
  </si>
  <si>
    <t>26881448</t>
  </si>
  <si>
    <t>http://municipiodequeretaro.gob.mx/municipio/repositorios/transparencia/a66/4T24/sdu/DUF202411518.pdf</t>
  </si>
  <si>
    <t>0BF2025B87AE237D8110D05CFFCC8AF6</t>
  </si>
  <si>
    <t>13,508</t>
  </si>
  <si>
    <t>DESARROLLADORA ALTEUS SAPI DE CV</t>
  </si>
  <si>
    <t>26881406</t>
  </si>
  <si>
    <t>http://municipiodequeretaro.gob.mx/municipio/repositorios/transparencia/a66/4T24/sdu/DUS202413508.pdf</t>
  </si>
  <si>
    <t>C92344B3BF49074EBAE91DCFB0F31A9C</t>
  </si>
  <si>
    <t>13,496</t>
  </si>
  <si>
    <t>JUAN JOSE</t>
  </si>
  <si>
    <t>AGUILLON</t>
  </si>
  <si>
    <t>ROBLES</t>
  </si>
  <si>
    <t>26881405</t>
  </si>
  <si>
    <t>http://municipiodequeretaro.gob.mx/municipio/repositorios/transparencia/a66/4T24/sdu/DUS202413496.pdf</t>
  </si>
  <si>
    <t>B17B96ABED7FDA4DFF460DF62D7532CF</t>
  </si>
  <si>
    <t>13,493</t>
  </si>
  <si>
    <t>MALAGON</t>
  </si>
  <si>
    <t>AEROTECNOLOGIA TAX, S.A.P.I DE CV</t>
  </si>
  <si>
    <t>26881404</t>
  </si>
  <si>
    <t>http://municipiodequeretaro.gob.mx/municipio/repositorios/transparencia/a66/4T24/sdu/DUS202413493.pdf</t>
  </si>
  <si>
    <t>3B72C78730AD42CD296139B6E5CF0CB2</t>
  </si>
  <si>
    <t>13,226</t>
  </si>
  <si>
    <t>VALENTIN</t>
  </si>
  <si>
    <t>GREGORIO</t>
  </si>
  <si>
    <t>26881364</t>
  </si>
  <si>
    <t>http://municipiodequeretaro.gob.mx/municipio/repositorios/transparencia/a66/4T24/sdu/DUS202413226.pdf</t>
  </si>
  <si>
    <t>A7527B873CD344ABEC1521E531606789</t>
  </si>
  <si>
    <t>13,222</t>
  </si>
  <si>
    <t>DIEGO</t>
  </si>
  <si>
    <t>BANCO MULTIVA, S.A. INSTITUCION DE BANCA MULTIPLE GRUPO FINANCIERO MULTIVA</t>
  </si>
  <si>
    <t>26881363</t>
  </si>
  <si>
    <t>http://municipiodequeretaro.gob.mx/municipio/repositorios/transparencia/a66/4T24/sdu/DUS202413222.pdf</t>
  </si>
  <si>
    <t>82DE73C841BED5EB11CE8E62EC3EE9FC</t>
  </si>
  <si>
    <t>13,215</t>
  </si>
  <si>
    <t>CEPEDA</t>
  </si>
  <si>
    <t>MAYORGA</t>
  </si>
  <si>
    <t>VESTA BAJIO S DE RL DE CV</t>
  </si>
  <si>
    <t>26881362</t>
  </si>
  <si>
    <t>http://municipiodequeretaro.gob.mx/municipio/repositorios/transparencia/a66/4T24/sdu/DUS202413215.pdf</t>
  </si>
  <si>
    <t>4895C79E222D30742743FC1EAD7F8328</t>
  </si>
  <si>
    <t>13,047</t>
  </si>
  <si>
    <t>26881328</t>
  </si>
  <si>
    <t>http://municipiodequeretaro.gob.mx/municipio/repositorios/transparencia/a66/4T24/sdu/DUS202413047.pdf</t>
  </si>
  <si>
    <t>9B5A1E144C9CDDBCB66323F5BAD23C7B</t>
  </si>
  <si>
    <t>13,050</t>
  </si>
  <si>
    <t>26881330</t>
  </si>
  <si>
    <t>http://municipiodequeretaro.gob.mx/municipio/repositorios/transparencia/a66/4T24/sdu/DUS202413050.pdf</t>
  </si>
  <si>
    <t>32C926BAEDB9FBE2A07B7226E8AB6E6E</t>
  </si>
  <si>
    <t>13,049</t>
  </si>
  <si>
    <t>26881329</t>
  </si>
  <si>
    <t>http://municipiodequeretaro.gob.mx/municipio/repositorios/transparencia/a66/4T24/sdu/DUS202413049.pdf</t>
  </si>
  <si>
    <t>BE0FD4803F281C184EE515CD4DAA41A7</t>
  </si>
  <si>
    <t>12,995</t>
  </si>
  <si>
    <t>26881298</t>
  </si>
  <si>
    <t>http://municipiodequeretaro.gob.mx/municipio/repositorios/transparencia/a66/4T24/sdu/DUS202412995.pdf</t>
  </si>
  <si>
    <t>A7108BF7246B707E071D069ABF9ADECC</t>
  </si>
  <si>
    <t>13,000</t>
  </si>
  <si>
    <t>26881300</t>
  </si>
  <si>
    <t>http://municipiodequeretaro.gob.mx/municipio/repositorios/transparencia/a66/4T24/sdu/DUS202413000.pdf</t>
  </si>
  <si>
    <t>3DC86F9A836A692AADFDDB1B126F266A</t>
  </si>
  <si>
    <t>12,997</t>
  </si>
  <si>
    <t>26881299</t>
  </si>
  <si>
    <t>http://municipiodequeretaro.gob.mx/municipio/repositorios/transparencia/a66/4T24/sdu/DUS202412997.pdf</t>
  </si>
  <si>
    <t>ECEB187D3C6E464CC73DAD335CE517E9</t>
  </si>
  <si>
    <t>12,686</t>
  </si>
  <si>
    <t>LLANTAS VEGA S.A. DE C.V.</t>
  </si>
  <si>
    <t>26881266</t>
  </si>
  <si>
    <t>http://municipiodequeretaro.gob.mx/municipio/repositorios/transparencia/a66/4T24/sdu/DUS202412686.pdf</t>
  </si>
  <si>
    <t>1CFCF748DF87CB123334CCF95B4C6D60</t>
  </si>
  <si>
    <t>12,706</t>
  </si>
  <si>
    <t>ANA LOURDES</t>
  </si>
  <si>
    <t>GARDUÑO</t>
  </si>
  <si>
    <t>INMOBILIARIA LUANSA SA DE CV</t>
  </si>
  <si>
    <t>26881268</t>
  </si>
  <si>
    <t>http://municipiodequeretaro.gob.mx/municipio/repositorios/transparencia/a66/4T24/sdu/DUS202412706.pdf</t>
  </si>
  <si>
    <t>A012EAB55A1502BCAF5233A29D84C869</t>
  </si>
  <si>
    <t>12,695</t>
  </si>
  <si>
    <t>26881267</t>
  </si>
  <si>
    <t>http://municipiodequeretaro.gob.mx/municipio/repositorios/transparencia/a66/4T24/sdu/DUS202412695.pdf</t>
  </si>
  <si>
    <t>58039FE2B6BFC745460C6A6938808407</t>
  </si>
  <si>
    <t>12,536</t>
  </si>
  <si>
    <t>26881242</t>
  </si>
  <si>
    <t>http://municipiodequeretaro.gob.mx/municipio/repositorios/transparencia/a66/4T24/sdu/DUS202412536.pdf</t>
  </si>
  <si>
    <t>BDCA64FCA5579F280414D5E0C47CD31A</t>
  </si>
  <si>
    <t>12,532</t>
  </si>
  <si>
    <t>26881241</t>
  </si>
  <si>
    <t>http://municipiodequeretaro.gob.mx/municipio/repositorios/transparencia/a66/4T24/sdu/DUS202412532.pdf</t>
  </si>
  <si>
    <t>D6492DDC443A52CCA2DB5247A9D00065</t>
  </si>
  <si>
    <t>12,527</t>
  </si>
  <si>
    <t>PABLO DANIEL SIEGFRID</t>
  </si>
  <si>
    <t>WINKLER</t>
  </si>
  <si>
    <t>26881240</t>
  </si>
  <si>
    <t>http://municipiodequeretaro.gob.mx/municipio/repositorios/transparencia/a66/4T24/sdu/DUS202412527.pdf</t>
  </si>
  <si>
    <t>7BAD24A1F53E7A244EFE0DB06948BBEC</t>
  </si>
  <si>
    <t>12,354</t>
  </si>
  <si>
    <t>ENEDELIA</t>
  </si>
  <si>
    <t>SALGADO</t>
  </si>
  <si>
    <t>26881218</t>
  </si>
  <si>
    <t>http://municipiodequeretaro.gob.mx/municipio/repositorios/transparencia/a66/4T24/sdu/DUS202412354.pdf</t>
  </si>
  <si>
    <t>EE436F2CD129599E8DC83D62D04EA09D</t>
  </si>
  <si>
    <t>12,349</t>
  </si>
  <si>
    <t>SILVANO</t>
  </si>
  <si>
    <t>QBP TORRE III SAPI DE CV</t>
  </si>
  <si>
    <t>26881217</t>
  </si>
  <si>
    <t>http://municipiodequeretaro.gob.mx/municipio/repositorios/transparencia/a66/4T24/sdu/DUS202412349.pdf</t>
  </si>
  <si>
    <t>8586E42370A36191DA2E98105C7D2895</t>
  </si>
  <si>
    <t>12,345</t>
  </si>
  <si>
    <t>SEADE</t>
  </si>
  <si>
    <t>26881216</t>
  </si>
  <si>
    <t>http://municipiodequeretaro.gob.mx/municipio/repositorios/transparencia/a66/4T24/sdu/DUS202412345.pdf</t>
  </si>
  <si>
    <t>4D8CDC62D7968613584E7C6FB47A6FF3</t>
  </si>
  <si>
    <t>12,334</t>
  </si>
  <si>
    <t>26881215</t>
  </si>
  <si>
    <t>http://municipiodequeretaro.gob.mx/municipio/repositorios/transparencia/a66/4T24/sdu/DUS202412334.pdf</t>
  </si>
  <si>
    <t>A3D392646F456BD70EDACF0114FF81A7</t>
  </si>
  <si>
    <t>12,197</t>
  </si>
  <si>
    <t>URBIOLA</t>
  </si>
  <si>
    <t>26881196</t>
  </si>
  <si>
    <t>http://municipiodequeretaro.gob.mx/municipio/repositorios/transparencia/a66/4T24/sdu/DUS202412197.pdf</t>
  </si>
  <si>
    <t>B6E02891BA6ECEB288200ED3D048EB36</t>
  </si>
  <si>
    <t>12,190</t>
  </si>
  <si>
    <t>MA. DEL PUEBLITO LUCIA</t>
  </si>
  <si>
    <t>MOLINA</t>
  </si>
  <si>
    <t>26881195</t>
  </si>
  <si>
    <t>http://municipiodequeretaro.gob.mx/municipio/repositorios/transparencia/a66/4T24/sdu/DUS202412190.pdf</t>
  </si>
  <si>
    <t>3A7DB1245ADF13E59F6B2241286199F7</t>
  </si>
  <si>
    <t>12,185</t>
  </si>
  <si>
    <t>26881194</t>
  </si>
  <si>
    <t>http://municipiodequeretaro.gob.mx/municipio/repositorios/transparencia/a66/4T24/sdu/DUS202412185.pdf</t>
  </si>
  <si>
    <t>34122ADC6B6C954368AD9F7533B4D4FB</t>
  </si>
  <si>
    <t>12,181</t>
  </si>
  <si>
    <t>TOCHTLI ODALIS</t>
  </si>
  <si>
    <t>26881193</t>
  </si>
  <si>
    <t>http://municipiodequeretaro.gob.mx/municipio/repositorios/transparencia/a66/4T24/sdu/DUS202412181.pdf</t>
  </si>
  <si>
    <t>C667150E2A8682260BD171BD7425EEE4</t>
  </si>
  <si>
    <t>12,099</t>
  </si>
  <si>
    <t>EMILIA</t>
  </si>
  <si>
    <t>26881178</t>
  </si>
  <si>
    <t>http://municipiodequeretaro.gob.mx/municipio/repositorios/transparencia/a66/4T24/sdu/DUS202412099.pdf</t>
  </si>
  <si>
    <t>BB3808D135FC36A712090AD7DAD0E928</t>
  </si>
  <si>
    <t>12,096</t>
  </si>
  <si>
    <t>HANS ALFONSO</t>
  </si>
  <si>
    <t>FREI</t>
  </si>
  <si>
    <t>NIETO</t>
  </si>
  <si>
    <t>NIPPO INMOBILIARIA S.A. DE C.V.</t>
  </si>
  <si>
    <t>26881177</t>
  </si>
  <si>
    <t>http://municipiodequeretaro.gob.mx/municipio/repositorios/transparencia/a66/4T24/sdu/DUS202412096.pdf</t>
  </si>
  <si>
    <t>BFB133DE9D753FD6A8E06CDBFDA5D6D0</t>
  </si>
  <si>
    <t>12,095</t>
  </si>
  <si>
    <t>26881176</t>
  </si>
  <si>
    <t>http://municipiodequeretaro.gob.mx/municipio/repositorios/transparencia/a66/4T24/sdu/DUS202412095.pdf</t>
  </si>
  <si>
    <t>A3394DBB791F0F3884457F66AF871A7A</t>
  </si>
  <si>
    <t>12,023</t>
  </si>
  <si>
    <t>GUILLERMO MIGUEL</t>
  </si>
  <si>
    <t>BORBOLLA</t>
  </si>
  <si>
    <t>QIU QRO  S A DE C V.</t>
  </si>
  <si>
    <t>26881163</t>
  </si>
  <si>
    <t>http://municipiodequeretaro.gob.mx/municipio/repositorios/transparencia/a66/4T24/sdu/DUS202412023.pdf</t>
  </si>
  <si>
    <t>ED345A191691D4667058A44C69F4E648</t>
  </si>
  <si>
    <t>12,016</t>
  </si>
  <si>
    <t>26881162</t>
  </si>
  <si>
    <t>http://municipiodequeretaro.gob.mx/municipio/repositorios/transparencia/a66/4T24/sdu/DUS202412016.pdf</t>
  </si>
  <si>
    <t>D02835DF6061A58BD0412C34E1966451</t>
  </si>
  <si>
    <t>12,004</t>
  </si>
  <si>
    <t>TROYO</t>
  </si>
  <si>
    <t>DE LA LLAVE</t>
  </si>
  <si>
    <t>26881161</t>
  </si>
  <si>
    <t>http://municipiodequeretaro.gob.mx/municipio/repositorios/transparencia/a66/4T24/sdu/DUS202412004.pdf</t>
  </si>
  <si>
    <t>5501032955D32875D069E02AFE5F3BE5</t>
  </si>
  <si>
    <t>11,991</t>
  </si>
  <si>
    <t>26881160</t>
  </si>
  <si>
    <t>http://municipiodequeretaro.gob.mx/municipio/repositorios/transparencia/a66/4T24/sdu/DUS202411991.pdf</t>
  </si>
  <si>
    <t>730DAB177FA281B33584296060864C22</t>
  </si>
  <si>
    <t>11,432</t>
  </si>
  <si>
    <t>VAZQUEZ MELLADO</t>
  </si>
  <si>
    <t>26881102</t>
  </si>
  <si>
    <t>http://municipiodequeretaro.gob.mx/municipio/repositorios/transparencia/a66/4T24/sdu/DUS202411432.pdf</t>
  </si>
  <si>
    <t>82BB8AD4696D701BDAC95CA12D2C6192</t>
  </si>
  <si>
    <t>11,431</t>
  </si>
  <si>
    <t>HUGO TULIO</t>
  </si>
  <si>
    <t>CAROLA ESTUDIO S.A. DE C.V.</t>
  </si>
  <si>
    <t>26881101</t>
  </si>
  <si>
    <t>http://municipiodequeretaro.gob.mx/municipio/repositorios/transparencia/a66/4T24/sdu/DUS202411431.pdf</t>
  </si>
  <si>
    <t>22787AC4D96746763C30207A2354C487</t>
  </si>
  <si>
    <t>11,430</t>
  </si>
  <si>
    <t>PAULINA GUADALUPE</t>
  </si>
  <si>
    <t>26881100</t>
  </si>
  <si>
    <t>http://municipiodequeretaro.gob.mx/municipio/repositorios/transparencia/a66/4T24/sdu/DUS202411430.pdf</t>
  </si>
  <si>
    <t>8CA0D28DA337DB97D3D933FDFDE6D001</t>
  </si>
  <si>
    <t>4.247</t>
  </si>
  <si>
    <t>MARIO ALDO</t>
  </si>
  <si>
    <t>ESCUDERO</t>
  </si>
  <si>
    <t>26881030</t>
  </si>
  <si>
    <t>http://municipiodequeretaro.gob.mx/municipio/repositorios/transparencia/a66/4T24/sdu/4247.pdf</t>
  </si>
  <si>
    <t>C8E36FEAFC1B7BF8604CCAAA725783E9</t>
  </si>
  <si>
    <t>4.245</t>
  </si>
  <si>
    <t>26881029</t>
  </si>
  <si>
    <t>http://municipiodequeretaro.gob.mx/municipio/repositorios/transparencia/a66/4T24/sdu/4245.pdf</t>
  </si>
  <si>
    <t>30227B66151F624D1595430FEDC92452</t>
  </si>
  <si>
    <t>4.243</t>
  </si>
  <si>
    <t>26881028</t>
  </si>
  <si>
    <t>http://municipiodequeretaro.gob.mx/municipio/repositorios/transparencia/a66/4T24/sdu/4243.pdf</t>
  </si>
  <si>
    <t>4FBD637C90BBAA1E1F5AB88E6AEFC83B</t>
  </si>
  <si>
    <t>4.241</t>
  </si>
  <si>
    <t>26881027</t>
  </si>
  <si>
    <t>http://municipiodequeretaro.gob.mx/municipio/repositorios/transparencia/a66/4T24/sdu/4241.pdf</t>
  </si>
  <si>
    <t>35E30D854C31E969515A466807F3679A</t>
  </si>
  <si>
    <t>4.237</t>
  </si>
  <si>
    <t>SILVIA ISELA</t>
  </si>
  <si>
    <t>VILLELA</t>
  </si>
  <si>
    <t>26881026</t>
  </si>
  <si>
    <t>http://municipiodequeretaro.gob.mx/municipio/repositorios/transparencia/a66/4T24/sdu/4237.pdf</t>
  </si>
  <si>
    <t>EFACB3BF5ED87B67E9624279710659A3</t>
  </si>
  <si>
    <t>3.945</t>
  </si>
  <si>
    <t>26880950</t>
  </si>
  <si>
    <t>http://municipiodequeretaro.gob.mx/municipio/repositorios/transparencia/a66/4T24/sdu/3945.pdf</t>
  </si>
  <si>
    <t>9F2443BD14BD178DFD47DC95287C2381</t>
  </si>
  <si>
    <t>3.941</t>
  </si>
  <si>
    <t>26880949</t>
  </si>
  <si>
    <t>http://municipiodequeretaro.gob.mx/municipio/repositorios/transparencia/a66/4T24/sdu/3941.pdf</t>
  </si>
  <si>
    <t>680876CEC9660ACC419B3AB52C838739</t>
  </si>
  <si>
    <t>3.940</t>
  </si>
  <si>
    <t>26880948</t>
  </si>
  <si>
    <t>http://municipiodequeretaro.gob.mx/municipio/repositorios/transparencia/a66/4T24/sdu/3940.pdf</t>
  </si>
  <si>
    <t>4844C749DD6063537F050881F8212943</t>
  </si>
  <si>
    <t>3.939</t>
  </si>
  <si>
    <t>26880947</t>
  </si>
  <si>
    <t>http://municipiodequeretaro.gob.mx/municipio/repositorios/transparencia/a66/4T24/sdu/3939.pdf</t>
  </si>
  <si>
    <t>03624A2277BC61E89E5F5AF8895ED7DB</t>
  </si>
  <si>
    <t>3.937</t>
  </si>
  <si>
    <t>26880946</t>
  </si>
  <si>
    <t>http://municipiodequeretaro.gob.mx/municipio/repositorios/transparencia/a66/4T24/sdu/3937.pdf</t>
  </si>
  <si>
    <t>FC64B5416947224AE3264BE95C680A50</t>
  </si>
  <si>
    <t>3.730</t>
  </si>
  <si>
    <t>DANIELA</t>
  </si>
  <si>
    <t>26880870</t>
  </si>
  <si>
    <t>03/10/2024</t>
  </si>
  <si>
    <t>http://municipiodequeretaro.gob.mx/municipio/repositorios/transparencia/a66/4T24/sdu/3730.pdf</t>
  </si>
  <si>
    <t>997AC5CD8BEFB8D2F84D508A17650CFC</t>
  </si>
  <si>
    <t>3.728</t>
  </si>
  <si>
    <t>KAWI CONSTRUCCIONES SA DE CV</t>
  </si>
  <si>
    <t>26880869</t>
  </si>
  <si>
    <t>http://municipiodequeretaro.gob.mx/municipio/repositorios/transparencia/a66/4T24/sdu/3728.pdf</t>
  </si>
  <si>
    <t>BC48879EB20A60C741CF1A4F11410096</t>
  </si>
  <si>
    <t>3.727</t>
  </si>
  <si>
    <t>JOSE ALBERTO</t>
  </si>
  <si>
    <t>26880868</t>
  </si>
  <si>
    <t>http://municipiodequeretaro.gob.mx/municipio/repositorios/transparencia/a66/4T24/sdu/3727.pdf</t>
  </si>
  <si>
    <t>9E1F78D06731B8A31358B4C6B2AFC37B</t>
  </si>
  <si>
    <t>3.726</t>
  </si>
  <si>
    <t>KELLOGG DE MEXICO S. DE R.L. DE C.V.</t>
  </si>
  <si>
    <t>26880867</t>
  </si>
  <si>
    <t>http://municipiodequeretaro.gob.mx/municipio/repositorios/transparencia/a66/4T24/sdu/3726.pdf</t>
  </si>
  <si>
    <t>709425BD12CAE14D7DDAAF308AB3EA43</t>
  </si>
  <si>
    <t>3.724</t>
  </si>
  <si>
    <t>26880866</t>
  </si>
  <si>
    <t>http://municipiodequeretaro.gob.mx/municipio/repositorios/transparencia/a66/4T24/sdu/3724.pdf</t>
  </si>
  <si>
    <t>D3422239EEB1E4678EA0CAF9DFEB5DA2</t>
  </si>
  <si>
    <t>3.189</t>
  </si>
  <si>
    <t>LOZANO</t>
  </si>
  <si>
    <t>INVERSIONES HEB, S.A. DE C.V.</t>
  </si>
  <si>
    <t>26880790</t>
  </si>
  <si>
    <t>http://municipiodequeretaro.gob.mx/municipio/repositorios/transparencia/a66/4T24/sdu/3189.pdf</t>
  </si>
  <si>
    <t>3FEC572797B89EF82E5A703070415B5E</t>
  </si>
  <si>
    <t>3.180</t>
  </si>
  <si>
    <t>VERONICA GUADALUPE</t>
  </si>
  <si>
    <t>26880789</t>
  </si>
  <si>
    <t>http://municipiodequeretaro.gob.mx/municipio/repositorios/transparencia/a66/4T24/sdu/3180.pdf</t>
  </si>
  <si>
    <t>E0E844A0C0E3A4B1AAC50DFE5000F123</t>
  </si>
  <si>
    <t>3.175</t>
  </si>
  <si>
    <t>KENA MINERVA</t>
  </si>
  <si>
    <t>26880788</t>
  </si>
  <si>
    <t>http://municipiodequeretaro.gob.mx/municipio/repositorios/transparencia/a66/4T24/sdu/3175.pdf</t>
  </si>
  <si>
    <t>C6DC7DE1A6E4057F47CBEDAC424113B4</t>
  </si>
  <si>
    <t>3.151</t>
  </si>
  <si>
    <t>GOBERA</t>
  </si>
  <si>
    <t>26880787</t>
  </si>
  <si>
    <t>http://municipiodequeretaro.gob.mx/municipio/repositorios/transparencia/a66/4T24/sdu/3151.pdf</t>
  </si>
  <si>
    <t>B8B21A457D9B041215180B54EF7368ED</t>
  </si>
  <si>
    <t>3.144</t>
  </si>
  <si>
    <t>BANCA MIFEL, S.A.I.B.M. GRUPO FINANCIERO MIFEL</t>
  </si>
  <si>
    <t>26880786</t>
  </si>
  <si>
    <t>http://municipiodequeretaro.gob.mx/municipio/repositorios/transparencia/a66/4T24/sdu/3144.pdf</t>
  </si>
  <si>
    <t>467E77CC9C8862F29DFC5A247D50EE0D</t>
  </si>
  <si>
    <t>2,297</t>
  </si>
  <si>
    <t>26880741</t>
  </si>
  <si>
    <t>http://municipiodequeretaro.gob.mx/municipio/repositorios/transparencia/a66/4T24/sdu/TOB2297-2024.pdf</t>
  </si>
  <si>
    <t>9D9F28C4C0434BD40E650249543DEFC5</t>
  </si>
  <si>
    <t>2,296</t>
  </si>
  <si>
    <t>FULGENCIO ANTONIO</t>
  </si>
  <si>
    <t>26880740</t>
  </si>
  <si>
    <t>http://municipiodequeretaro.gob.mx/municipio/repositorios/transparencia/a66/4T24/sdu/TOB2296-2024.pdf</t>
  </si>
  <si>
    <t>A6EAAE405DB6DAFBDA480441CD9FCD73</t>
  </si>
  <si>
    <t>2,254</t>
  </si>
  <si>
    <t>MARIO HERIBERTO</t>
  </si>
  <si>
    <t>CUANALO</t>
  </si>
  <si>
    <t>26880709</t>
  </si>
  <si>
    <t>http://municipiodequeretaro.gob.mx/municipio/repositorios/transparencia/a66/4T24/sdu/TOB2254-2024.pdf</t>
  </si>
  <si>
    <t>6C68754929AF8A0DBC8076E77DDE10E4</t>
  </si>
  <si>
    <t>2,253</t>
  </si>
  <si>
    <t>SARABIA</t>
  </si>
  <si>
    <t>26880708</t>
  </si>
  <si>
    <t>http://municipiodequeretaro.gob.mx/municipio/repositorios/transparencia/a66/4T24/sdu/TOB2253-2024.pdf</t>
  </si>
  <si>
    <t>6E0342FB8D37583607E77D7EC7633320</t>
  </si>
  <si>
    <t>2,209</t>
  </si>
  <si>
    <t>SARA BEATRIZ</t>
  </si>
  <si>
    <t>LLERENA</t>
  </si>
  <si>
    <t>26880677</t>
  </si>
  <si>
    <t>http://municipiodequeretaro.gob.mx/municipio/repositorios/transparencia/a66/4T24/sdu/TOB2209-2024.pdf</t>
  </si>
  <si>
    <t>851BF858B407515E8CA0BAEE975FB89B</t>
  </si>
  <si>
    <t>2,207</t>
  </si>
  <si>
    <t>KENIA MINERVA</t>
  </si>
  <si>
    <t>26880676</t>
  </si>
  <si>
    <t>http://municipiodequeretaro.gob.mx/municipio/repositorios/transparencia/a66/4T24/sdu/TOB2207-2024.pdf</t>
  </si>
  <si>
    <t>FC291CD5DB65E6D8946230E63A847015</t>
  </si>
  <si>
    <t>2,141</t>
  </si>
  <si>
    <t>ISAAC Y SOC.</t>
  </si>
  <si>
    <t>ADDISSI</t>
  </si>
  <si>
    <t>SACAL</t>
  </si>
  <si>
    <t>26880645</t>
  </si>
  <si>
    <t>http://municipiodequeretaro.gob.mx/municipio/repositorios/transparencia/a66/4T24/sdu/TOB2141-2024.pdf</t>
  </si>
  <si>
    <t>2B2A133953692C8C32B5A84B3F81B874</t>
  </si>
  <si>
    <t>2,140</t>
  </si>
  <si>
    <t>ROSALIA</t>
  </si>
  <si>
    <t>MARIN</t>
  </si>
  <si>
    <t>26880644</t>
  </si>
  <si>
    <t>http://municipiodequeretaro.gob.mx/municipio/repositorios/transparencia/a66/4T24/sdu/TOB2140-2024.pdf</t>
  </si>
  <si>
    <t>C318B9F7E112EE2E0920740555FA79CF</t>
  </si>
  <si>
    <t>2,090</t>
  </si>
  <si>
    <t>26880613</t>
  </si>
  <si>
    <t>http://municipiodequeretaro.gob.mx/municipio/repositorios/transparencia/a66/4T24/sdu/TOB2090-2024.pdf</t>
  </si>
  <si>
    <t>A9A2C3D5191B6F701B58CEACF660CAFA</t>
  </si>
  <si>
    <t>2,089</t>
  </si>
  <si>
    <t>26880612</t>
  </si>
  <si>
    <t>http://municipiodequeretaro.gob.mx/municipio/repositorios/transparencia/a66/4T24/sdu/TOB2089-2024.pdf</t>
  </si>
  <si>
    <t>5C40B3440390F4FEB443FF3D62987729</t>
  </si>
  <si>
    <t>2,036</t>
  </si>
  <si>
    <t>BEATRICE</t>
  </si>
  <si>
    <t>BOUVARLET</t>
  </si>
  <si>
    <t>26880581</t>
  </si>
  <si>
    <t>http://municipiodequeretaro.gob.mx/municipio/repositorios/transparencia/a66/4T24/sdu/TOB2036-2024.pdf</t>
  </si>
  <si>
    <t>017F982553CCEFB8AE84BFAF8F6CB377</t>
  </si>
  <si>
    <t>2,035</t>
  </si>
  <si>
    <t>JESUS ENRIQUE</t>
  </si>
  <si>
    <t>BORRAS</t>
  </si>
  <si>
    <t>26880580</t>
  </si>
  <si>
    <t>http://municipiodequeretaro.gob.mx/municipio/repositorios/transparencia/a66/4T24/sdu/TOB2035-2024.pdf</t>
  </si>
  <si>
    <t>E2E52D390B6869804673839E20048C98</t>
  </si>
  <si>
    <t>1,986</t>
  </si>
  <si>
    <t>26880549</t>
  </si>
  <si>
    <t>http://municipiodequeretaro.gob.mx/municipio/repositorios/transparencia/a66/4T24/sdu/TOB1986-2024.pdf</t>
  </si>
  <si>
    <t>F709E297EBC0628C0ACE81DA41874E7A</t>
  </si>
  <si>
    <t>1,985</t>
  </si>
  <si>
    <t>26880548</t>
  </si>
  <si>
    <t>http://municipiodequeretaro.gob.mx/municipio/repositorios/transparencia/a66/4T24/sdu/TOB1985-2024.pdf</t>
  </si>
  <si>
    <t>65A9AA706751978D60E5476183A7FF5E</t>
  </si>
  <si>
    <t>1,931</t>
  </si>
  <si>
    <t>VILLALON</t>
  </si>
  <si>
    <t>CHARRE</t>
  </si>
  <si>
    <t>26880517</t>
  </si>
  <si>
    <t>http://municipiodequeretaro.gob.mx/municipio/repositorios/transparencia/a66/4T24/sdu/TOB1931-2024.pdf</t>
  </si>
  <si>
    <t>B46AA4966250A9474E454FF7A67CE355</t>
  </si>
  <si>
    <t>1,927</t>
  </si>
  <si>
    <t>NICOLAS</t>
  </si>
  <si>
    <t>CARREÑO</t>
  </si>
  <si>
    <t>26880516</t>
  </si>
  <si>
    <t>http://municipiodequeretaro.gob.mx/municipio/repositorios/transparencia/a66/4T24/sdu/TOB1927-2024.pdf</t>
  </si>
  <si>
    <t>716E19757F76D335C190309186A69D08</t>
  </si>
  <si>
    <t>1,880</t>
  </si>
  <si>
    <t>CELTADS, S.A.P.I. DE C.V.</t>
  </si>
  <si>
    <t>26880485</t>
  </si>
  <si>
    <t>http://municipiodequeretaro.gob.mx/municipio/repositorios/transparencia/a66/4T24/sdu/TOB1880-2024.pdf</t>
  </si>
  <si>
    <t>6636A349F1F96454D803AF97D86CB069</t>
  </si>
  <si>
    <t>1,878</t>
  </si>
  <si>
    <t>YAMIL</t>
  </si>
  <si>
    <t>MENA</t>
  </si>
  <si>
    <t>JONES</t>
  </si>
  <si>
    <t>IMPULSORA OAXAQUEÑA DE NEGOCIOS Y SERVICIOS S.A. DE C.V.</t>
  </si>
  <si>
    <t>26880484</t>
  </si>
  <si>
    <t>http://municipiodequeretaro.gob.mx/municipio/repositorios/transparencia/a66/4T24/sdu/TOB1878-2024.pdf</t>
  </si>
  <si>
    <t>EBAF76055D1D1C7E5F0AD14D5DE66B53</t>
  </si>
  <si>
    <t>319</t>
  </si>
  <si>
    <t>26880453</t>
  </si>
  <si>
    <t>http://municipiodequeretaro.gob.mx/municipio/repositorios/transparencia/a66/4T24/sdu/319.pdf</t>
  </si>
  <si>
    <t>1D9FF1363393C512D4653E4751AB2B71</t>
  </si>
  <si>
    <t>316</t>
  </si>
  <si>
    <t>ROSAURA</t>
  </si>
  <si>
    <t>26880452</t>
  </si>
  <si>
    <t>http://municipiodequeretaro.gob.mx/municipio/repositorios/transparencia/a66/4T24/sdu/316.pdf</t>
  </si>
  <si>
    <t>37153100DA97ABECA51C63C673D937E1</t>
  </si>
  <si>
    <t>EXP. C-060/24</t>
  </si>
  <si>
    <t>Lina Crystel</t>
  </si>
  <si>
    <t>Portillo</t>
  </si>
  <si>
    <t>Barraza</t>
  </si>
  <si>
    <t>Altos del Marqués, S.A. de C.V.</t>
  </si>
  <si>
    <t>26880421</t>
  </si>
  <si>
    <t>45468F5E4FA5AC52C8843D2502E6315B</t>
  </si>
  <si>
    <t>EXP. C-058/24</t>
  </si>
  <si>
    <t>Miguel</t>
  </si>
  <si>
    <t>Betancourt</t>
  </si>
  <si>
    <t>Nuñez</t>
  </si>
  <si>
    <t>Desarrolladora Delta, S. de R.L.</t>
  </si>
  <si>
    <t>26880420</t>
  </si>
  <si>
    <t>B6DC9B429AB0F3FC6661C267C2E5D081</t>
  </si>
  <si>
    <t>1908</t>
  </si>
  <si>
    <t>26880389</t>
  </si>
  <si>
    <t>http://municipiodequeretaro.gob.mx/municipio/repositorios/transparencia/a66/4T24/sdu/ANU2024-1908.pdf</t>
  </si>
  <si>
    <t>B9F440B0CAAADBB01108149B865B0FFC</t>
  </si>
  <si>
    <t>1907</t>
  </si>
  <si>
    <t>26880388</t>
  </si>
  <si>
    <t>http://municipiodequeretaro.gob.mx/municipio/repositorios/transparencia/a66/4T24/sdu/ANU2024-1907.pdf</t>
  </si>
  <si>
    <t>4719702C3BFD3B6AB602D655038A698B</t>
  </si>
  <si>
    <t>1860</t>
  </si>
  <si>
    <t>26880357</t>
  </si>
  <si>
    <t>http://municipiodequeretaro.gob.mx/municipio/repositorios/transparencia/a66/4T24/sdu/ANU2024-1860.pdf</t>
  </si>
  <si>
    <t>2FD47AE9475867A8A7162C58287F068B</t>
  </si>
  <si>
    <t>1859</t>
  </si>
  <si>
    <t>BERTHA</t>
  </si>
  <si>
    <t>VERDE</t>
  </si>
  <si>
    <t>CAFÉ SIRENA SA DE CV / ROSA</t>
  </si>
  <si>
    <t>26880356</t>
  </si>
  <si>
    <t>http://municipiodequeretaro.gob.mx/municipio/repositorios/transparencia/a66/4T24/sdu/ANU2024-1859.pdf</t>
  </si>
  <si>
    <t>444C0244D940D7ACE3CA1B114BCBB5B5</t>
  </si>
  <si>
    <t>1814</t>
  </si>
  <si>
    <t>26880325</t>
  </si>
  <si>
    <t>http://municipiodequeretaro.gob.mx/municipio/repositorios/transparencia/a66/4T24/sdu/ANU2024-1814.pdf</t>
  </si>
  <si>
    <t>B89707712B0C3CE171F2AD3C1363D05C</t>
  </si>
  <si>
    <t>1813</t>
  </si>
  <si>
    <t>26880324</t>
  </si>
  <si>
    <t>http://municipiodequeretaro.gob.mx/municipio/repositorios/transparencia/a66/4T24/sdu/ANU2024-1813.pdf</t>
  </si>
  <si>
    <t>AB2375BE4EEBB31E3AE2F15A3318E6D9</t>
  </si>
  <si>
    <t>1782</t>
  </si>
  <si>
    <t>26880293</t>
  </si>
  <si>
    <t>http://municipiodequeretaro.gob.mx/municipio/repositorios/transparencia/a66/4T24/sdu/ANU2024-1782.pdf</t>
  </si>
  <si>
    <t>02A6F42B92578DEB34176B492A5AF72C</t>
  </si>
  <si>
    <t>1779</t>
  </si>
  <si>
    <t>EDNA ESTHER</t>
  </si>
  <si>
    <t>26880292</t>
  </si>
  <si>
    <t>http://municipiodequeretaro.gob.mx/municipio/repositorios/transparencia/a66/4T24/sdu/ANU2024-1779.pdf</t>
  </si>
  <si>
    <t>087715CEDD2D12CDC7C6A148B418461B</t>
  </si>
  <si>
    <t>1748</t>
  </si>
  <si>
    <t>26880261</t>
  </si>
  <si>
    <t>http://municipiodequeretaro.gob.mx/municipio/repositorios/transparencia/a66/4T24/sdu/ANU2024-1748.pdf</t>
  </si>
  <si>
    <t>50CB9FDF245AE84E4A337505D4398783</t>
  </si>
  <si>
    <t>1747</t>
  </si>
  <si>
    <t>26880260</t>
  </si>
  <si>
    <t>http://municipiodequeretaro.gob.mx/municipio/repositorios/transparencia/a66/4T24/sdu/ANU2024-1747.pdf</t>
  </si>
  <si>
    <t>2DA9E76D883191DE31AD81F0D48696AE</t>
  </si>
  <si>
    <t>1713</t>
  </si>
  <si>
    <t>26880229</t>
  </si>
  <si>
    <t>http://municipiodequeretaro.gob.mx/municipio/repositorios/transparencia/a66/4T24/sdu/ANU2024-1713.pdf</t>
  </si>
  <si>
    <t>108D7CF775D00AD857696B610A021A53</t>
  </si>
  <si>
    <t>1712</t>
  </si>
  <si>
    <t>26880228</t>
  </si>
  <si>
    <t>http://municipiodequeretaro.gob.mx/municipio/repositorios/transparencia/a66/4T24/sdu/ANU2024-1712.pdf</t>
  </si>
  <si>
    <t>A3DB8E33F55F5A5E905B733BE5F41D14</t>
  </si>
  <si>
    <t>13,200</t>
  </si>
  <si>
    <t>ALEJANDRA KARINA</t>
  </si>
  <si>
    <t>HERALDO</t>
  </si>
  <si>
    <t>26881583</t>
  </si>
  <si>
    <t>http://municipiodequeretaro.gob.mx/municipio/repositorios/transparencia/a66/4T24/sdu/FG202413200.pdf</t>
  </si>
  <si>
    <t>3DDC81A20B75F1AAF5E087A29AA760F9</t>
  </si>
  <si>
    <t>13,196</t>
  </si>
  <si>
    <t>LLANES</t>
  </si>
  <si>
    <t>TERMOFORMADOS, S.A. DE C.V.</t>
  </si>
  <si>
    <t>26881582</t>
  </si>
  <si>
    <t>http://municipiodequeretaro.gob.mx/municipio/repositorios/transparencia/a66/4T24/sdu/FG202413196.pdf</t>
  </si>
  <si>
    <t>2BBFC804A3C8600FD27AEDADA7A0C602</t>
  </si>
  <si>
    <t>13,159</t>
  </si>
  <si>
    <t>ARTURO OSCAR</t>
  </si>
  <si>
    <t>26881581</t>
  </si>
  <si>
    <t>http://municipiodequeretaro.gob.mx/municipio/repositorios/transparencia/a66/4T24/sdu/FG202413159.pdf</t>
  </si>
  <si>
    <t>17B965F1F3EA1DFFEAC812ECE5761C28</t>
  </si>
  <si>
    <t>12,261</t>
  </si>
  <si>
    <t>VILLANUEVA</t>
  </si>
  <si>
    <t>ECLECTICO HARINA Y MADERA S.A. DE C.V.</t>
  </si>
  <si>
    <t>26881534</t>
  </si>
  <si>
    <t>http://municipiodequeretaro.gob.mx/municipio/repositorios/transparencia/a66/4T24/sdu/FG202412261.pdf</t>
  </si>
  <si>
    <t>902C1FA47BDC6722949A147AA291C351</t>
  </si>
  <si>
    <t>12,251</t>
  </si>
  <si>
    <t>26881533</t>
  </si>
  <si>
    <t>http://municipiodequeretaro.gob.mx/municipio/repositorios/transparencia/a66/4T24/sdu/FG202412251.pdf</t>
  </si>
  <si>
    <t>E7EBDFD97ABBC4DAE29F641FA4D7D85B</t>
  </si>
  <si>
    <t>12,221</t>
  </si>
  <si>
    <t>BAEZ</t>
  </si>
  <si>
    <t>26881532</t>
  </si>
  <si>
    <t>http://municipiodequeretaro.gob.mx/municipio/repositorios/transparencia/a66/4T24/sdu/FG202412221.pdf</t>
  </si>
  <si>
    <t>FB649177C193CB2AC6EFD3A04BC34552</t>
  </si>
  <si>
    <t>11,411</t>
  </si>
  <si>
    <t>DIANA LAURA</t>
  </si>
  <si>
    <t>26881489</t>
  </si>
  <si>
    <t>http://municipiodequeretaro.gob.mx/municipio/repositorios/transparencia/a66/4T24/sdu/FG202411411.pdf</t>
  </si>
  <si>
    <t>492250B077C79A3027F7E74A478E8A44</t>
  </si>
  <si>
    <t>11,408</t>
  </si>
  <si>
    <t>26881488</t>
  </si>
  <si>
    <t>http://municipiodequeretaro.gob.mx/municipio/repositorios/transparencia/a66/4T24/sdu/FG202411408.pdf</t>
  </si>
  <si>
    <t>CC670986BEB67E95549766E43B9CD9AB</t>
  </si>
  <si>
    <t>11,400</t>
  </si>
  <si>
    <t>26881487</t>
  </si>
  <si>
    <t>http://municipiodequeretaro.gob.mx/municipio/repositorios/transparencia/a66/4T24/sdu/FG202411400.pdf</t>
  </si>
  <si>
    <t>0534BD86939EB8554E89451761823206</t>
  </si>
  <si>
    <t>11,415</t>
  </si>
  <si>
    <t>PAJARO</t>
  </si>
  <si>
    <t>26881447</t>
  </si>
  <si>
    <t>http://municipiodequeretaro.gob.mx/municipio/repositorios/transparencia/a66/4T24/sdu/DUF202411415.pdf</t>
  </si>
  <si>
    <t>6667D554B83B98A9010C0FEC7F0F2259</t>
  </si>
  <si>
    <t>11,331</t>
  </si>
  <si>
    <t>GUINDI</t>
  </si>
  <si>
    <t>GRINBERG</t>
  </si>
  <si>
    <t>BANCO VE POR MAS FIDEICOMISO 115</t>
  </si>
  <si>
    <t>26881446</t>
  </si>
  <si>
    <t>http://municipiodequeretaro.gob.mx/municipio/repositorios/transparencia/a66/4T24/sdu/DUF202411331.pdf</t>
  </si>
  <si>
    <t>5DC80A0E8C36FA34DAFD0EFF8EF4AE3C</t>
  </si>
  <si>
    <t>11,304</t>
  </si>
  <si>
    <t>ESPECIALISTAS EN ONCOLOGIA USA S.A. DE C.V.</t>
  </si>
  <si>
    <t>26881445</t>
  </si>
  <si>
    <t>http://municipiodequeretaro.gob.mx/municipio/repositorios/transparencia/a66/4T24/sdu/DUF202411304.pdf</t>
  </si>
  <si>
    <t>C2FB5B9FA468D9FF430387A5FC17FE32</t>
  </si>
  <si>
    <t>13,492</t>
  </si>
  <si>
    <t>JULIO CESAR</t>
  </si>
  <si>
    <t>INMOBILIARIA COLINAS DE QUERETARO,S.A. DE C.V.</t>
  </si>
  <si>
    <t>26881403</t>
  </si>
  <si>
    <t>http://municipiodequeretaro.gob.mx/municipio/repositorios/transparencia/a66/4T24/sdu/DUS202413492.pdf</t>
  </si>
  <si>
    <t>C6CA19EC0EB849E9AB5722E33EF8A56E</t>
  </si>
  <si>
    <t>13,489</t>
  </si>
  <si>
    <t>MARTINEZ GAMA</t>
  </si>
  <si>
    <t>26881402</t>
  </si>
  <si>
    <t>http://municipiodequeretaro.gob.mx/municipio/repositorios/transparencia/a66/4T24/sdu/DUS202413489.pdf</t>
  </si>
  <si>
    <t>32D1A531299A1CDE229E6AA9B4818248</t>
  </si>
  <si>
    <t>13,485</t>
  </si>
  <si>
    <t>ESTEFANIA JENNIFER</t>
  </si>
  <si>
    <t>26881401</t>
  </si>
  <si>
    <t>http://municipiodequeretaro.gob.mx/municipio/repositorios/transparencia/a66/4T24/sdu/DUS202413485.pdf</t>
  </si>
  <si>
    <t>D78A40880667BFA5DEF000F2C8279F69</t>
  </si>
  <si>
    <t>13,205</t>
  </si>
  <si>
    <t>MARCO HUGO</t>
  </si>
  <si>
    <t>26881361</t>
  </si>
  <si>
    <t>http://municipiodequeretaro.gob.mx/municipio/repositorios/transparencia/a66/4T24/sdu/DUS202413205.pdf</t>
  </si>
  <si>
    <t>21F31E16ED88D803B09605E3E4152E4D</t>
  </si>
  <si>
    <t>13,198</t>
  </si>
  <si>
    <t>JOSE FRANCISCO</t>
  </si>
  <si>
    <t>26881360</t>
  </si>
  <si>
    <t>http://municipiodequeretaro.gob.mx/municipio/repositorios/transparencia/a66/4T24/sdu/DUS202413198.pdf</t>
  </si>
  <si>
    <t>E87DE2BB4BE178023446FEC01DC498F9</t>
  </si>
  <si>
    <t>13,174</t>
  </si>
  <si>
    <t>ORLANDO</t>
  </si>
  <si>
    <t>26881359</t>
  </si>
  <si>
    <t>http://municipiodequeretaro.gob.mx/municipio/repositorios/transparencia/a66/4T24/sdu/DUS202413174.pdf</t>
  </si>
  <si>
    <t>760788417CFC20321F4A3F65239E4083</t>
  </si>
  <si>
    <t>13,169</t>
  </si>
  <si>
    <t>JESUS TONATIUH</t>
  </si>
  <si>
    <t>BOLIVARES CONSTRUYENDO DAP, S.A. DE C.V.</t>
  </si>
  <si>
    <t>26881358</t>
  </si>
  <si>
    <t>http://municipiodequeretaro.gob.mx/municipio/repositorios/transparencia/a66/4T24/sdu/DUS202413169.pdf</t>
  </si>
  <si>
    <t>9BFE56356B6BB54AFE955AAA64035D61</t>
  </si>
  <si>
    <t>13,046</t>
  </si>
  <si>
    <t>26881327</t>
  </si>
  <si>
    <t>http://municipiodequeretaro.gob.mx/municipio/repositorios/transparencia/a66/4T24/sdu/DUS202413046.pdf</t>
  </si>
  <si>
    <t>DC74772D78F14A8E5EAF000770457C08</t>
  </si>
  <si>
    <t>13,045</t>
  </si>
  <si>
    <t>26881326</t>
  </si>
  <si>
    <t>http://municipiodequeretaro.gob.mx/municipio/repositorios/transparencia/a66/4T24/sdu/DUS202413045.pdf</t>
  </si>
  <si>
    <t>343B5A9A06C2E881B18B037852838C29</t>
  </si>
  <si>
    <t>13,044</t>
  </si>
  <si>
    <t>26881325</t>
  </si>
  <si>
    <t>http://municipiodequeretaro.gob.mx/municipio/repositorios/transparencia/a66/4T24/sdu/DUS202413044.pdf</t>
  </si>
  <si>
    <t>04B0080E650A9E95034BB55947EC3B37</t>
  </si>
  <si>
    <t>12,994</t>
  </si>
  <si>
    <t>BARRON</t>
  </si>
  <si>
    <t>26881297</t>
  </si>
  <si>
    <t>http://municipiodequeretaro.gob.mx/municipio/repositorios/transparencia/a66/4T24/sdu/DUS202412994.pdf</t>
  </si>
  <si>
    <t>017BB02A8C63B6AEBF87599A677950CD</t>
  </si>
  <si>
    <t>12,986</t>
  </si>
  <si>
    <t>26881294</t>
  </si>
  <si>
    <t>23/11/2024</t>
  </si>
  <si>
    <t>http://municipiodequeretaro.gob.mx/municipio/repositorios/transparencia/a66/4T24/sdu/DUS202412986.pdf</t>
  </si>
  <si>
    <t>B35FCECA3ECFAA6B509C4F79C2FCE0BA</t>
  </si>
  <si>
    <t>12,992</t>
  </si>
  <si>
    <t>26881296</t>
  </si>
  <si>
    <t>http://municipiodequeretaro.gob.mx/municipio/repositorios/transparencia/a66/4T24/sdu/DUS202412992.pdf</t>
  </si>
  <si>
    <t>D4F8F931927FC6E699F6DACFA7C42F1D</t>
  </si>
  <si>
    <t>12,991</t>
  </si>
  <si>
    <t>ESPERANZA</t>
  </si>
  <si>
    <t>ORDAZ</t>
  </si>
  <si>
    <t>26881295</t>
  </si>
  <si>
    <t>http://municipiodequeretaro.gob.mx/municipio/repositorios/transparencia/a66/4T24/sdu/DUS202412991.pdf</t>
  </si>
  <si>
    <t>A75D0F532084CA7F5BE09496EBBF491F</t>
  </si>
  <si>
    <t>12,649</t>
  </si>
  <si>
    <t>CARLOS ARMADOR</t>
  </si>
  <si>
    <t>CELESTINO</t>
  </si>
  <si>
    <t>GYMSPORT S.A. DE C.V.</t>
  </si>
  <si>
    <t>26881263</t>
  </si>
  <si>
    <t>http://municipiodequeretaro.gob.mx/municipio/repositorios/transparencia/a66/4T24/sdu/DUS202412649.pdf</t>
  </si>
  <si>
    <t>A7D3D03694F3D3C6A3FCB16F8A2E3731</t>
  </si>
  <si>
    <t>12,677</t>
  </si>
  <si>
    <t>HINOJOSA</t>
  </si>
  <si>
    <t>26881265</t>
  </si>
  <si>
    <t>http://municipiodequeretaro.gob.mx/municipio/repositorios/transparencia/a66/4T24/sdu/DUS202412677.pdf</t>
  </si>
  <si>
    <t>83C192A1864207A1DB0231D4458DB242</t>
  </si>
  <si>
    <t>12,674</t>
  </si>
  <si>
    <t>GABRIEL MARTIN</t>
  </si>
  <si>
    <t>CORZO</t>
  </si>
  <si>
    <t>26881264</t>
  </si>
  <si>
    <t>http://municipiodequeretaro.gob.mx/municipio/repositorios/transparencia/a66/4T24/sdu/DUS202412674.pdf</t>
  </si>
  <si>
    <t>412C14AD3F5AD201D7BD75B28DA9A19B</t>
  </si>
  <si>
    <t>12,522</t>
  </si>
  <si>
    <t>26881237</t>
  </si>
  <si>
    <t>http://municipiodequeretaro.gob.mx/municipio/repositorios/transparencia/a66/4T24/sdu/DUS202412522.pdf</t>
  </si>
  <si>
    <t>3E2F4B8BC010BF2AF4D1BD60CEFD498A</t>
  </si>
  <si>
    <t>12,525</t>
  </si>
  <si>
    <t>26881239</t>
  </si>
  <si>
    <t>http://municipiodequeretaro.gob.mx/municipio/repositorios/transparencia/a66/4T24/sdu/DUS202412525.pdf</t>
  </si>
  <si>
    <t>3167C5C5D5E80426C4E4B0551969A335</t>
  </si>
  <si>
    <t>12,524</t>
  </si>
  <si>
    <t>26881238</t>
  </si>
  <si>
    <t>http://municipiodequeretaro.gob.mx/municipio/repositorios/transparencia/a66/4T24/sdu/DUS202412524.pdf</t>
  </si>
  <si>
    <t>F366FB66979CBB5586CEC07785C9A019</t>
  </si>
  <si>
    <t>12,328</t>
  </si>
  <si>
    <t>VERONICA ANTONIETA</t>
  </si>
  <si>
    <t>26881214</t>
  </si>
  <si>
    <t>http://municipiodequeretaro.gob.mx/municipio/repositorios/transparencia/a66/4T24/sdu/DUS202412328.pdf</t>
  </si>
  <si>
    <t>584C29AC3B4289D14BC2CB7111D1B0D6</t>
  </si>
  <si>
    <t>12,307</t>
  </si>
  <si>
    <t>26881213</t>
  </si>
  <si>
    <t>http://municipiodequeretaro.gob.mx/municipio/repositorios/transparencia/a66/4T24/sdu/DUS202412307.pdf</t>
  </si>
  <si>
    <t>5D2D6B44171098DCDAB40F446F221675</t>
  </si>
  <si>
    <t>12,306</t>
  </si>
  <si>
    <t>26881212</t>
  </si>
  <si>
    <t>http://municipiodequeretaro.gob.mx/municipio/repositorios/transparencia/a66/4T24/sdu/DUS202412306.pdf</t>
  </si>
  <si>
    <t>AD36472CAB019A0080942C114A6CC74F</t>
  </si>
  <si>
    <t>12,179</t>
  </si>
  <si>
    <t>ESPINDOLA</t>
  </si>
  <si>
    <t>26881192</t>
  </si>
  <si>
    <t>http://municipiodequeretaro.gob.mx/municipio/repositorios/transparencia/a66/4T24/sdu/DUS202412179.pdf</t>
  </si>
  <si>
    <t>89B5BDAAF75FEA6E4A7B018B98827EEC</t>
  </si>
  <si>
    <t>12,173</t>
  </si>
  <si>
    <t>XOCHITL VIRGINIA</t>
  </si>
  <si>
    <t>LARRAINZAR</t>
  </si>
  <si>
    <t>26881191</t>
  </si>
  <si>
    <t>http://municipiodequeretaro.gob.mx/municipio/repositorios/transparencia/a66/4T24/sdu/DUS202412173.pdf</t>
  </si>
  <si>
    <t>F7AF4B618C20CC5F7D59861A4733A360</t>
  </si>
  <si>
    <t>12,168</t>
  </si>
  <si>
    <t>26881190</t>
  </si>
  <si>
    <t>http://municipiodequeretaro.gob.mx/municipio/repositorios/transparencia/a66/4T24/sdu/DUS202412168.pdf</t>
  </si>
  <si>
    <t>253891BCAACC6EE76CC0A61D64DB700B</t>
  </si>
  <si>
    <t>12,162</t>
  </si>
  <si>
    <t>26881189</t>
  </si>
  <si>
    <t>http://municipiodequeretaro.gob.mx/municipio/repositorios/transparencia/a66/4T24/sdu/DUS202412162.pdf</t>
  </si>
  <si>
    <t>1E4CCD1F865115EB8BC7C98FF2DE3396</t>
  </si>
  <si>
    <t>12,083</t>
  </si>
  <si>
    <t>LOARCA</t>
  </si>
  <si>
    <t>26881175</t>
  </si>
  <si>
    <t>http://municipiodequeretaro.gob.mx/municipio/repositorios/transparencia/a66/4T24/sdu/DUS202412083.pdf</t>
  </si>
  <si>
    <t>B5CB8E502217130E5CFA79468AE0AC59</t>
  </si>
  <si>
    <t>12,078</t>
  </si>
  <si>
    <t>OTERO</t>
  </si>
  <si>
    <t>26881174</t>
  </si>
  <si>
    <t>http://municipiodequeretaro.gob.mx/municipio/repositorios/transparencia/a66/4T24/sdu/DUS202412078.pdf</t>
  </si>
  <si>
    <t>0DFDA836CA8F043F8AD5FADB54B1A18C</t>
  </si>
  <si>
    <t>12,076</t>
  </si>
  <si>
    <t>MARIA MERCEDES</t>
  </si>
  <si>
    <t>26881173</t>
  </si>
  <si>
    <t>http://municipiodequeretaro.gob.mx/municipio/repositorios/transparencia/a66/4T24/sdu/DUS202412076.pdf</t>
  </si>
  <si>
    <t>9592764848DABE9820C176C7FF9BEF17</t>
  </si>
  <si>
    <t>12,073</t>
  </si>
  <si>
    <t>JUAN</t>
  </si>
  <si>
    <t>VANDENPEEREBOOM</t>
  </si>
  <si>
    <t>26881172</t>
  </si>
  <si>
    <t>http://municipiodequeretaro.gob.mx/municipio/repositorios/transparencia/a66/4T24/sdu/DUS202412073.pdf</t>
  </si>
  <si>
    <t>B4175110983B0DE48B95DEABA8CAB927</t>
  </si>
  <si>
    <t>11,985</t>
  </si>
  <si>
    <t>26881159</t>
  </si>
  <si>
    <t>http://municipiodequeretaro.gob.mx/municipio/repositorios/transparencia/a66/4T24/sdu/DUS202411985.pdf</t>
  </si>
  <si>
    <t>45BD9B4A707B0C809EA2F2B5CB3EE8AE</t>
  </si>
  <si>
    <t>11,984</t>
  </si>
  <si>
    <t>26881158</t>
  </si>
  <si>
    <t>http://municipiodequeretaro.gob.mx/municipio/repositorios/transparencia/a66/4T24/sdu/DUS202411984.pdf</t>
  </si>
  <si>
    <t>1EEE4A096A417D8F563B9764440F712B</t>
  </si>
  <si>
    <t>11,981</t>
  </si>
  <si>
    <t>26881157</t>
  </si>
  <si>
    <t>http://municipiodequeretaro.gob.mx/municipio/repositorios/transparencia/a66/4T24/sdu/DUS202411981.pdf</t>
  </si>
  <si>
    <t>16033F771EDBA3A0D57D7C5B34F267AA</t>
  </si>
  <si>
    <t>11,962</t>
  </si>
  <si>
    <t>SAID GUILLERMO</t>
  </si>
  <si>
    <t>PLAZA COMERCIAL MOMPANI S.A DE C.V.</t>
  </si>
  <si>
    <t>26881153</t>
  </si>
  <si>
    <t>http://municipiodequeretaro.gob.mx/municipio/repositorios/transparencia/a66/4T24/sdu/DUS202411962.pdf</t>
  </si>
  <si>
    <t>9D4360137E4E8723764EAEC305A7F6F2</t>
  </si>
  <si>
    <t>11,421</t>
  </si>
  <si>
    <t>26881099</t>
  </si>
  <si>
    <t>http://municipiodequeretaro.gob.mx/municipio/repositorios/transparencia/a66/4T24/sdu/DUS202411421.pdf</t>
  </si>
  <si>
    <t>737CC1F6A0E27DDE27C7FC8A38645221</t>
  </si>
  <si>
    <t>11,414</t>
  </si>
  <si>
    <t>LORENA</t>
  </si>
  <si>
    <t>26881098</t>
  </si>
  <si>
    <t>http://municipiodequeretaro.gob.mx/municipio/repositorios/transparencia/a66/4T24/sdu/DUS202411414.pdf</t>
  </si>
  <si>
    <t>63E8918C3614C07DBDD3F9EA20AE1B27</t>
  </si>
  <si>
    <t>11,403</t>
  </si>
  <si>
    <t>LUIS ARTURO</t>
  </si>
  <si>
    <t>AREVALO</t>
  </si>
  <si>
    <t>THE BANK OF NEW YORK MELLON SA IBM COMO FIDUCIARIO DEL FIDEICOMISO</t>
  </si>
  <si>
    <t>26881097</t>
  </si>
  <si>
    <t>http://municipiodequeretaro.gob.mx/municipio/repositorios/transparencia/a66/4T24/sdu/DUS202411403.pdf</t>
  </si>
  <si>
    <t>464B613BE99669A8939575B5363279EE</t>
  </si>
  <si>
    <t>4.233</t>
  </si>
  <si>
    <t>MARIA DEL MAR</t>
  </si>
  <si>
    <t>CUANDA</t>
  </si>
  <si>
    <t>ELVIRA</t>
  </si>
  <si>
    <t>26881025</t>
  </si>
  <si>
    <t>http://municipiodequeretaro.gob.mx/municipio/repositorios/transparencia/a66/4T24/sdu/4233.pdf</t>
  </si>
  <si>
    <t>9A57446C29072AEED9CF7C0730993778</t>
  </si>
  <si>
    <t>4.229</t>
  </si>
  <si>
    <t>EDGAR ERNESTO</t>
  </si>
  <si>
    <t>NELO</t>
  </si>
  <si>
    <t>26881024</t>
  </si>
  <si>
    <t>http://municipiodequeretaro.gob.mx/municipio/repositorios/transparencia/a66/4T24/sdu/4229.pdf</t>
  </si>
  <si>
    <t>909C16E6D714E9D3ABEE2A92CECDB373</t>
  </si>
  <si>
    <t>4.223</t>
  </si>
  <si>
    <t>BLANDINA FERNANDEZ LARA</t>
  </si>
  <si>
    <t>ELMER</t>
  </si>
  <si>
    <t>UNION DE MINUSVALIDOS DE QUERETARO, I.A.P.</t>
  </si>
  <si>
    <t>26881023</t>
  </si>
  <si>
    <t>http://municipiodequeretaro.gob.mx/municipio/repositorios/transparencia/a66/4T24/sdu/4223.pdf</t>
  </si>
  <si>
    <t>F04BE5F6E414147E1D4F182076981864</t>
  </si>
  <si>
    <t>4.230</t>
  </si>
  <si>
    <t>LUIS ALFONSO</t>
  </si>
  <si>
    <t>26881022</t>
  </si>
  <si>
    <t>http://municipiodequeretaro.gob.mx/municipio/repositorios/transparencia/a66/4T24/sdu/4230.pdf</t>
  </si>
  <si>
    <t>9A8C1BF40BDB91D337BCA2DB6D0DFA23</t>
  </si>
  <si>
    <t>4.217</t>
  </si>
  <si>
    <t>INMOBILIARIA MMCHA, S.A. DE C.V.</t>
  </si>
  <si>
    <t>26881021</t>
  </si>
  <si>
    <t>http://municipiodequeretaro.gob.mx/municipio/repositorios/transparencia/a66/4T24/sdu/4217.pdf</t>
  </si>
  <si>
    <t>510263E4D964F9665184F4C37A639D43</t>
  </si>
  <si>
    <t>3.936</t>
  </si>
  <si>
    <t>BANCO VE POR MAS, SOCIEDAD ANONIMA, FIDEICOMISO 425</t>
  </si>
  <si>
    <t>26880945</t>
  </si>
  <si>
    <t>http://municipiodequeretaro.gob.mx/municipio/repositorios/transparencia/a66/4T24/sdu/3936.pdf</t>
  </si>
  <si>
    <t>6393D50FEEBF57997956E502D175CC28</t>
  </si>
  <si>
    <t>3.934</t>
  </si>
  <si>
    <t>26880944</t>
  </si>
  <si>
    <t>http://municipiodequeretaro.gob.mx/municipio/repositorios/transparencia/a66/4T24/sdu/3934.pdf</t>
  </si>
  <si>
    <t>992A3887BE9DB7071C23A8A41FC8E8D4</t>
  </si>
  <si>
    <t>3.933</t>
  </si>
  <si>
    <t>DE LOS ANGELES</t>
  </si>
  <si>
    <t>DE LA FUENTE LEZANA</t>
  </si>
  <si>
    <t>PASTORA</t>
  </si>
  <si>
    <t>26880943</t>
  </si>
  <si>
    <t>http://municipiodequeretaro.gob.mx/municipio/repositorios/transparencia/a66/4T24/sdu/3933.pdf</t>
  </si>
  <si>
    <t>E2906BEE3C19431141CED26A91D4DCBD</t>
  </si>
  <si>
    <t>3.932</t>
  </si>
  <si>
    <t>26880942</t>
  </si>
  <si>
    <t>http://municipiodequeretaro.gob.mx/municipio/repositorios/transparencia/a66/4T24/sdu/3932.pdf</t>
  </si>
  <si>
    <t>80056E57BC63407414F893B040E968AC</t>
  </si>
  <si>
    <t>3.927</t>
  </si>
  <si>
    <t>26880941</t>
  </si>
  <si>
    <t>http://municipiodequeretaro.gob.mx/municipio/repositorios/transparencia/a66/4T24/sdu/3927.pdf</t>
  </si>
  <si>
    <t>74F827649D6A4ABE75394723AD1514B4</t>
  </si>
  <si>
    <t>3.721</t>
  </si>
  <si>
    <t>26880865</t>
  </si>
  <si>
    <t>http://municipiodequeretaro.gob.mx/municipio/repositorios/transparencia/a66/4T24/sdu/3721.pdf</t>
  </si>
  <si>
    <t>C44B886E693756509AD1D041937631EA</t>
  </si>
  <si>
    <t>3.718</t>
  </si>
  <si>
    <t>26880864</t>
  </si>
  <si>
    <t>http://municipiodequeretaro.gob.mx/municipio/repositorios/transparencia/a66/4T24/sdu/3718.pdf</t>
  </si>
  <si>
    <t>8CD06BF4A0E700A41B9C7425A28900E9</t>
  </si>
  <si>
    <t>3.717</t>
  </si>
  <si>
    <t>JORGE DANIEL</t>
  </si>
  <si>
    <t>SUASTEGUI</t>
  </si>
  <si>
    <t>SICILIA</t>
  </si>
  <si>
    <t>26880863</t>
  </si>
  <si>
    <t>http://municipiodequeretaro.gob.mx/municipio/repositorios/transparencia/a66/4T24/sdu/3717.pdf</t>
  </si>
  <si>
    <t>50D8D5D5B3E5E1D2310E42EBD0961574</t>
  </si>
  <si>
    <t>3.716</t>
  </si>
  <si>
    <t>FIGLIOS Y ASOCIADOS, SOCIEDAD ANONIMA DE CAPITAL VARIABLE</t>
  </si>
  <si>
    <t>26880862</t>
  </si>
  <si>
    <t>http://municipiodequeretaro.gob.mx/municipio/repositorios/transparencia/a66/4T24/sdu/3716.pdf</t>
  </si>
  <si>
    <t>C59B83A345EAC9E22E8E7381917C3B79</t>
  </si>
  <si>
    <t>3.705</t>
  </si>
  <si>
    <t>REYNA ARACELI</t>
  </si>
  <si>
    <t>26880861</t>
  </si>
  <si>
    <t>http://municipiodequeretaro.gob.mx/municipio/repositorios/transparencia/a66/4T24/sdu/3705.pdf</t>
  </si>
  <si>
    <t>32D7A29B720B90B52F0DB8DF02603241</t>
  </si>
  <si>
    <t>3.139</t>
  </si>
  <si>
    <t>LLATA GOMEZ ENRIQUE</t>
  </si>
  <si>
    <t>LA</t>
  </si>
  <si>
    <t>26880785</t>
  </si>
  <si>
    <t>http://municipiodequeretaro.gob.mx/municipio/repositorios/transparencia/a66/4T24/sdu/3139.pdf</t>
  </si>
  <si>
    <t>58F48EB2ABE1FBB5F8FFEAB5924E628E</t>
  </si>
  <si>
    <t>3.132</t>
  </si>
  <si>
    <t>LAM REAL ESTATE, S.A. DE C.V</t>
  </si>
  <si>
    <t>26880784</t>
  </si>
  <si>
    <t>http://municipiodequeretaro.gob.mx/municipio/repositorios/transparencia/a66/4T24/sdu/3132.pdf</t>
  </si>
  <si>
    <t>F886CB4F769BFF8000811A283D947DE8</t>
  </si>
  <si>
    <t>3.125</t>
  </si>
  <si>
    <t>AIDA</t>
  </si>
  <si>
    <t>26880783</t>
  </si>
  <si>
    <t>http://municipiodequeretaro.gob.mx/municipio/repositorios/transparencia/a66/4T24/sdu/3125.pdf</t>
  </si>
  <si>
    <t>8A17E51DEF78CB07A8721548F96CE9DC</t>
  </si>
  <si>
    <t>3.127</t>
  </si>
  <si>
    <t>ALEJANDRO MARIO</t>
  </si>
  <si>
    <t>26880782</t>
  </si>
  <si>
    <t>http://municipiodequeretaro.gob.mx/municipio/repositorios/transparencia/a66/4T24/sdu/3127.pdf</t>
  </si>
  <si>
    <t>75C51454B1EB91EF1851356030F31D0E</t>
  </si>
  <si>
    <t>3.115</t>
  </si>
  <si>
    <t>JUAN ELISEO</t>
  </si>
  <si>
    <t>CANDELAS</t>
  </si>
  <si>
    <t>26880781</t>
  </si>
  <si>
    <t>http://municipiodequeretaro.gob.mx/municipio/repositorios/transparencia/a66/4T24/sdu/3115.pdf</t>
  </si>
  <si>
    <t>54F68FC19F1937740EFEFC636CBCC2AE</t>
  </si>
  <si>
    <t>2,295</t>
  </si>
  <si>
    <t>CESAR AUGUSTO</t>
  </si>
  <si>
    <t>26880739</t>
  </si>
  <si>
    <t>http://municipiodequeretaro.gob.mx/municipio/repositorios/transparencia/a66/4T24/sdu/TOB2295-2024.pdf</t>
  </si>
  <si>
    <t>88106BF7E81F7D5582E5DCD5D2CD6ED0</t>
  </si>
  <si>
    <t>2,294</t>
  </si>
  <si>
    <t>ARELI</t>
  </si>
  <si>
    <t>DESARROLLOS INMOBILIARIOS CODEINMEX S.A. DE C.V.</t>
  </si>
  <si>
    <t>26880738</t>
  </si>
  <si>
    <t>http://municipiodequeretaro.gob.mx/municipio/repositorios/transparencia/a66/4T24/sdu/TOB2294-2024.pdf</t>
  </si>
  <si>
    <t>292665B9050FEEA7D0E647DCCF3C0381</t>
  </si>
  <si>
    <t>2,251</t>
  </si>
  <si>
    <t>26880707</t>
  </si>
  <si>
    <t>http://municipiodequeretaro.gob.mx/municipio/repositorios/transparencia/a66/4T24/sdu/TOB2251-2024.pdf</t>
  </si>
  <si>
    <t>C3A276767EE5D1797309616406F8E171</t>
  </si>
  <si>
    <t>2,249</t>
  </si>
  <si>
    <t>ALBINO</t>
  </si>
  <si>
    <t>26880706</t>
  </si>
  <si>
    <t>http://municipiodequeretaro.gob.mx/municipio/repositorios/transparencia/a66/4T24/sdu/TOB2249-2024.pdf</t>
  </si>
  <si>
    <t>AB6C34F03753949AAEE2FDCF7F6D6CC9</t>
  </si>
  <si>
    <t>2,206</t>
  </si>
  <si>
    <t>GUEMES</t>
  </si>
  <si>
    <t>2C INFRAESTRUCTURA SA DE CV</t>
  </si>
  <si>
    <t>26880675</t>
  </si>
  <si>
    <t>http://municipiodequeretaro.gob.mx/municipio/repositorios/transparencia/a66/4T24/sdu/TOB2206-2024.pdf</t>
  </si>
  <si>
    <t>76CC09B6F112A1A0F43521EC37231A67</t>
  </si>
  <si>
    <t>2,205</t>
  </si>
  <si>
    <t>26880674</t>
  </si>
  <si>
    <t>http://municipiodequeretaro.gob.mx/municipio/repositorios/transparencia/a66/4T24/sdu/TOB2205-2024.pdf</t>
  </si>
  <si>
    <t>4847C9EE63368C5C22FEAE17EDD504E6</t>
  </si>
  <si>
    <t>2,139</t>
  </si>
  <si>
    <t>RAYMOND</t>
  </si>
  <si>
    <t>ZEITOUNI</t>
  </si>
  <si>
    <t>JAJATI</t>
  </si>
  <si>
    <t>BANCO VE POR MAS SOCIEDAD ANONIMA FIDEICOMISO 425</t>
  </si>
  <si>
    <t>26880643</t>
  </si>
  <si>
    <t>http://municipiodequeretaro.gob.mx/municipio/repositorios/transparencia/a66/4T24/sdu/TOB2139-2024.pdf</t>
  </si>
  <si>
    <t>F913374C54BA11E47AC913165E7A91D8</t>
  </si>
  <si>
    <t>2,138</t>
  </si>
  <si>
    <t>J. ENRIQUE GASTON</t>
  </si>
  <si>
    <t>26880642</t>
  </si>
  <si>
    <t>http://municipiodequeretaro.gob.mx/municipio/repositorios/transparencia/a66/4T24/sdu/TOB2138-2024.pdf</t>
  </si>
  <si>
    <t>38374298239CB3845871B35FE123C87B</t>
  </si>
  <si>
    <t>2,088</t>
  </si>
  <si>
    <t>26880611</t>
  </si>
  <si>
    <t>http://municipiodequeretaro.gob.mx/municipio/repositorios/transparencia/a66/4T24/sdu/TOB2088-2024.pdf</t>
  </si>
  <si>
    <t>B134A87C1D009E541BB84C8F231D1EB0</t>
  </si>
  <si>
    <t>2,086</t>
  </si>
  <si>
    <t>ALEJANDRA ESPERANZA</t>
  </si>
  <si>
    <t>CANSECO</t>
  </si>
  <si>
    <t>VILLEGARD</t>
  </si>
  <si>
    <t>26880610</t>
  </si>
  <si>
    <t>http://municipiodequeretaro.gob.mx/municipio/repositorios/transparencia/a66/4T24/sdu/TOB2086-2024.pdf</t>
  </si>
  <si>
    <t>E9D2613A68C9A77642E031B9FB656296</t>
  </si>
  <si>
    <t>2,031</t>
  </si>
  <si>
    <t>SIERRA</t>
  </si>
  <si>
    <t>26880579</t>
  </si>
  <si>
    <t>http://municipiodequeretaro.gob.mx/municipio/repositorios/transparencia/a66/4T24/sdu/TOB2031-2024.pdf</t>
  </si>
  <si>
    <t>0BD7899F2233F30BD7F1BCB160737647</t>
  </si>
  <si>
    <t>2,030</t>
  </si>
  <si>
    <t>HECTOR ELIAS</t>
  </si>
  <si>
    <t>OMAÑA</t>
  </si>
  <si>
    <t>26880578</t>
  </si>
  <si>
    <t>http://municipiodequeretaro.gob.mx/municipio/repositorios/transparencia/a66/4T24/sdu/TOB2030-2024.pdf</t>
  </si>
  <si>
    <t>76E1026B0D9CCC46D99F2D2CF0B66286</t>
  </si>
  <si>
    <t>1,984</t>
  </si>
  <si>
    <t>26880547</t>
  </si>
  <si>
    <t>http://municipiodequeretaro.gob.mx/municipio/repositorios/transparencia/a66/4T24/sdu/TOB1984-2024.pdf</t>
  </si>
  <si>
    <t>1472598D7141F516A391FF70E894ED60</t>
  </si>
  <si>
    <t>1,981</t>
  </si>
  <si>
    <t>26880546</t>
  </si>
  <si>
    <t>http://municipiodequeretaro.gob.mx/municipio/repositorios/transparencia/a66/4T24/sdu/TOB1981-2024.pdf</t>
  </si>
  <si>
    <t>F0724A9941011086A81FC5D3C8B8A4D0</t>
  </si>
  <si>
    <t>1,926</t>
  </si>
  <si>
    <t>POO</t>
  </si>
  <si>
    <t>AGUILERA</t>
  </si>
  <si>
    <t>26880515</t>
  </si>
  <si>
    <t>http://municipiodequeretaro.gob.mx/municipio/repositorios/transparencia/a66/4T24/sdu/TOB1926-2024.pdf</t>
  </si>
  <si>
    <t>60DAC71AD84F6D255E8518A1518D6F0C</t>
  </si>
  <si>
    <t>1,924</t>
  </si>
  <si>
    <t>LUIS</t>
  </si>
  <si>
    <t>SOTOMAYOR</t>
  </si>
  <si>
    <t>FORCEL</t>
  </si>
  <si>
    <t>ESTAMPES Y ACABADOS TEXTILES LA AURORA SA DE CV</t>
  </si>
  <si>
    <t>26880514</t>
  </si>
  <si>
    <t>http://municipiodequeretaro.gob.mx/municipio/repositorios/transparencia/a66/4T24/sdu/TOB1924-2024.pdf</t>
  </si>
  <si>
    <t>930C4D3B6D21AE83862A76AC55150A7B</t>
  </si>
  <si>
    <t>1,874</t>
  </si>
  <si>
    <t>ROSA ELENA</t>
  </si>
  <si>
    <t>ORNELAS</t>
  </si>
  <si>
    <t>26880483</t>
  </si>
  <si>
    <t>http://municipiodequeretaro.gob.mx/municipio/repositorios/transparencia/a66/4T24/sdu/TOB1874-2024.pdf</t>
  </si>
  <si>
    <t>B59E08D4C9B183AC8B62D4FA0F1EA09F</t>
  </si>
  <si>
    <t>1,873</t>
  </si>
  <si>
    <t>26880482</t>
  </si>
  <si>
    <t>http://municipiodequeretaro.gob.mx/municipio/repositorios/transparencia/a66/4T24/sdu/TOB1873-2024.pdf</t>
  </si>
  <si>
    <t>80C8AE376649AEE59E539449CEEA01A9</t>
  </si>
  <si>
    <t>313</t>
  </si>
  <si>
    <t>MARGARITA</t>
  </si>
  <si>
    <t>26880451</t>
  </si>
  <si>
    <t>http://municipiodequeretaro.gob.mx/municipio/repositorios/transparencia/a66/4T24/sdu/313.pdf</t>
  </si>
  <si>
    <t>2F3D78864026405C1D8CAEB3F9937EF5</t>
  </si>
  <si>
    <t>312</t>
  </si>
  <si>
    <t>SISTTEMEX S.A. DE C.V.</t>
  </si>
  <si>
    <t>26880450</t>
  </si>
  <si>
    <t>http://municipiodequeretaro.gob.mx/municipio/repositorios/transparencia/a66/4T24/sdu/312.pdf</t>
  </si>
  <si>
    <t>17D81BE551DC59F0CD59B7563A593446</t>
  </si>
  <si>
    <t>EXP. C-057/24</t>
  </si>
  <si>
    <t>Jesús</t>
  </si>
  <si>
    <t>Jimeno</t>
  </si>
  <si>
    <t>Gonzáles</t>
  </si>
  <si>
    <t>Corporativo AQUA Querétaro, S.A. de C.V.</t>
  </si>
  <si>
    <t>26880419</t>
  </si>
  <si>
    <t>7B1DAF976D474A49D1D7E4A1C1518EA7</t>
  </si>
  <si>
    <t>APC202400062</t>
  </si>
  <si>
    <t>Autorización de Proyecto en Condominio</t>
  </si>
  <si>
    <t>Pedro Luis</t>
  </si>
  <si>
    <t>González</t>
  </si>
  <si>
    <t>Franyutti</t>
  </si>
  <si>
    <t>CONSTRUQRO, S.A. de C.V.</t>
  </si>
  <si>
    <t>26880418</t>
  </si>
  <si>
    <t>17663D20931B1535277EE6DFB1C4A863</t>
  </si>
  <si>
    <t>1906</t>
  </si>
  <si>
    <t>TOLDO</t>
  </si>
  <si>
    <t>BRENDA MARIA ELENA</t>
  </si>
  <si>
    <t>SOLARES</t>
  </si>
  <si>
    <t>OPERADORA SSM S.A.P.I. DE C.V./</t>
  </si>
  <si>
    <t>26880387</t>
  </si>
  <si>
    <t>http://municipiodequeretaro.gob.mx/municipio/repositorios/transparencia/a66/4T24/sdu/ANU2024-1906.pdf</t>
  </si>
  <si>
    <t>48109F706BFB76704503698BECEC08B7</t>
  </si>
  <si>
    <t>1905</t>
  </si>
  <si>
    <t>26880386</t>
  </si>
  <si>
    <t>http://municipiodequeretaro.gob.mx/municipio/repositorios/transparencia/a66/4T24/sdu/ANU2024-1905.pdf</t>
  </si>
  <si>
    <t>25901A1B5D1A155C4F136668958525BD</t>
  </si>
  <si>
    <t>1858</t>
  </si>
  <si>
    <t>ROSA BERTHA</t>
  </si>
  <si>
    <t>OPERADORA VIPS S DE RL DE CV /</t>
  </si>
  <si>
    <t>26880355</t>
  </si>
  <si>
    <t>http://municipiodequeretaro.gob.mx/municipio/repositorios/transparencia/a66/4T24/sdu/ANU2024-1858.pdf</t>
  </si>
  <si>
    <t>0B498B37C7FFDDC0F375A39C9196D22D</t>
  </si>
  <si>
    <t>1854</t>
  </si>
  <si>
    <t>JUAN PABLO</t>
  </si>
  <si>
    <t>YAMIN</t>
  </si>
  <si>
    <t>INMOBILIARIA FLECHA AMARILLA SA DE CV /</t>
  </si>
  <si>
    <t>26880354</t>
  </si>
  <si>
    <t>http://municipiodequeretaro.gob.mx/municipio/repositorios/transparencia/a66/4T24/sdu/ANU2024-1854.pdf</t>
  </si>
  <si>
    <t>41AAEE97F0B575CB66DDD1BB8EA85F46</t>
  </si>
  <si>
    <t>1812</t>
  </si>
  <si>
    <t>26880323</t>
  </si>
  <si>
    <t>http://municipiodequeretaro.gob.mx/municipio/repositorios/transparencia/a66/4T24/sdu/ANU2024-1812.pdf</t>
  </si>
  <si>
    <t>F27B6A41D76FBFE8ED9635BF112CF949</t>
  </si>
  <si>
    <t>1811</t>
  </si>
  <si>
    <t>26880322</t>
  </si>
  <si>
    <t>http://municipiodequeretaro.gob.mx/municipio/repositorios/transparencia/a66/4T24/sdu/ANU2024-1811.pdf</t>
  </si>
  <si>
    <t>E21936980C42BC309D377AE6993A017C</t>
  </si>
  <si>
    <t>1778</t>
  </si>
  <si>
    <t>GRUPO PALMA CYCA SA DE CV /</t>
  </si>
  <si>
    <t>26880291</t>
  </si>
  <si>
    <t>http://municipiodequeretaro.gob.mx/municipio/repositorios/transparencia/a66/4T24/sdu/ANU2024-1778.pdf</t>
  </si>
  <si>
    <t>13C3108D5FBBC2B54956E3C11D373718</t>
  </si>
  <si>
    <t>1777</t>
  </si>
  <si>
    <t>26880290</t>
  </si>
  <si>
    <t>http://municipiodequeretaro.gob.mx/municipio/repositorios/transparencia/a66/4T24/sdu/ANU2024-1777.pdf</t>
  </si>
  <si>
    <t>8F34210B5AF8D154F5674081CE39B2EA</t>
  </si>
  <si>
    <t>1746</t>
  </si>
  <si>
    <t>26880259</t>
  </si>
  <si>
    <t>http://municipiodequeretaro.gob.mx/municipio/repositorios/transparencia/a66/4T24/sdu/ANU2024-1746.pdf</t>
  </si>
  <si>
    <t>577AB96936593CA0E091797C84CB43F3</t>
  </si>
  <si>
    <t>1745</t>
  </si>
  <si>
    <t>26880258</t>
  </si>
  <si>
    <t>http://municipiodequeretaro.gob.mx/municipio/repositorios/transparencia/a66/4T24/sdu/ANU2024-1745.pdf</t>
  </si>
  <si>
    <t>2333AEA224969D09496D9A8C7B980B5C</t>
  </si>
  <si>
    <t>1711</t>
  </si>
  <si>
    <t>26880227</t>
  </si>
  <si>
    <t>http://municipiodequeretaro.gob.mx/municipio/repositorios/transparencia/a66/4T24/sdu/ANU2024-1711.pdf</t>
  </si>
  <si>
    <t>0EDE587956A9E01353F6B7949C5B1763</t>
  </si>
  <si>
    <t>1710</t>
  </si>
  <si>
    <t>26880226</t>
  </si>
  <si>
    <t>http://municipiodequeretaro.gob.mx/municipio/repositorios/transparencia/a66/4T24/sdu/ANU2024-1710.pdf</t>
  </si>
  <si>
    <t>48A355D4AF56BC0779BDC9D0C83F9C16</t>
  </si>
  <si>
    <t>13,157</t>
  </si>
  <si>
    <t>OPERADORA DIPACHA SA DE CV</t>
  </si>
  <si>
    <t>26881580</t>
  </si>
  <si>
    <t>http://municipiodequeretaro.gob.mx/municipio/repositorios/transparencia/a66/4T24/sdu/FG202413157.pdf</t>
  </si>
  <si>
    <t>3305855F2894D14E3D865865CD3EED0E</t>
  </si>
  <si>
    <t>13,137</t>
  </si>
  <si>
    <t>26881579</t>
  </si>
  <si>
    <t>http://municipiodequeretaro.gob.mx/municipio/repositorios/transparencia/a66/4T24/sdu/FG202413137.pdf</t>
  </si>
  <si>
    <t>F9545B79D34E584BD17D95DF989B58A2</t>
  </si>
  <si>
    <t>13,051</t>
  </si>
  <si>
    <t>MULTISERVICIOS PIGNUSS S.A.S  DE C.V.</t>
  </si>
  <si>
    <t>26881578</t>
  </si>
  <si>
    <t>http://municipiodequeretaro.gob.mx/municipio/repositorios/transparencia/a66/4T24/sdu/FG202413051.pdf</t>
  </si>
  <si>
    <t>9190A5E935A09500922D3612C664A690</t>
  </si>
  <si>
    <t>12,186</t>
  </si>
  <si>
    <t>26881531</t>
  </si>
  <si>
    <t>http://municipiodequeretaro.gob.mx/municipio/repositorios/transparencia/a66/4T24/sdu/FG202412186.pdf</t>
  </si>
  <si>
    <t>8FD986DDEDD3A1E0CB50C4EEA4A3DBC6</t>
  </si>
  <si>
    <t>12,164</t>
  </si>
  <si>
    <t>JOSE HUGO</t>
  </si>
  <si>
    <t>26881530</t>
  </si>
  <si>
    <t>http://municipiodequeretaro.gob.mx/municipio/repositorios/transparencia/a66/4T24/sdu/FG202412164.pdf</t>
  </si>
  <si>
    <t>A606D33C5F5E628FD6E8A4794E5D2C1A</t>
  </si>
  <si>
    <t>12,158</t>
  </si>
  <si>
    <t>JORGE ROBERTO</t>
  </si>
  <si>
    <t>26881529</t>
  </si>
  <si>
    <t>http://municipiodequeretaro.gob.mx/municipio/repositorios/transparencia/a66/4T24/sdu/FG202412158.pdf</t>
  </si>
  <si>
    <t>D39B265827B187F9B23F491990D93730</t>
  </si>
  <si>
    <t>11,386</t>
  </si>
  <si>
    <t>OLEA</t>
  </si>
  <si>
    <t>AGAMA</t>
  </si>
  <si>
    <t>CORPORACION MEXICALENSE SA DE CV</t>
  </si>
  <si>
    <t>26881486</t>
  </si>
  <si>
    <t>http://municipiodequeretaro.gob.mx/municipio/repositorios/transparencia/a66/4T24/sdu/FG202411386.pdf</t>
  </si>
  <si>
    <t>A0649C4AB25D77AEF1C41EAEF7D16D5D</t>
  </si>
  <si>
    <t>11,378</t>
  </si>
  <si>
    <t>CARLOS IVAN</t>
  </si>
  <si>
    <t>26881485</t>
  </si>
  <si>
    <t>http://municipiodequeretaro.gob.mx/municipio/repositorios/transparencia/a66/4T24/sdu/FG202411378.pdf</t>
  </si>
  <si>
    <t>AF7AC733ECE5542CF2EC6428E089ECCE</t>
  </si>
  <si>
    <t>11,356</t>
  </si>
  <si>
    <t>26881484</t>
  </si>
  <si>
    <t>http://municipiodequeretaro.gob.mx/municipio/repositorios/transparencia/a66/4T24/sdu/FG202411356.pdf</t>
  </si>
  <si>
    <t>771A5BA30454BF1884DAADDA19312473</t>
  </si>
  <si>
    <t>11,273</t>
  </si>
  <si>
    <t>ADRIANA</t>
  </si>
  <si>
    <t>VERDUSCO</t>
  </si>
  <si>
    <t>26881444</t>
  </si>
  <si>
    <t>http://municipiodequeretaro.gob.mx/municipio/repositorios/transparencia/a66/4T24/sdu/DUF202411273.pdf</t>
  </si>
  <si>
    <t>D3CECE9A3F45A597C1523571E7EEC991</t>
  </si>
  <si>
    <t>13,749</t>
  </si>
  <si>
    <t>CORNEJO</t>
  </si>
  <si>
    <t>SCHTULMANN</t>
  </si>
  <si>
    <t>FB CAPITAL S.A.P.I. DE C.V.</t>
  </si>
  <si>
    <t>26881443</t>
  </si>
  <si>
    <t>http://municipiodequeretaro.gob.mx/municipio/repositorios/transparencia/a66/4T24/sdu/DUS202413749.pdf</t>
  </si>
  <si>
    <t>5AAAA7E47D889EFE2A3AA3B66E57C231</t>
  </si>
  <si>
    <t>13,728</t>
  </si>
  <si>
    <t>26881442</t>
  </si>
  <si>
    <t>http://municipiodequeretaro.gob.mx/municipio/repositorios/transparencia/a66/4T24/sdu/DUS202413728.pdf</t>
  </si>
  <si>
    <t>FC490D44DF9FB07E68C6A19459CAE051</t>
  </si>
  <si>
    <t>13,484</t>
  </si>
  <si>
    <t>26881400</t>
  </si>
  <si>
    <t>http://municipiodequeretaro.gob.mx/municipio/repositorios/transparencia/a66/4T24/sdu/DUS202413484.pdf</t>
  </si>
  <si>
    <t>38093BBD3394FC4D64526431843FA59E</t>
  </si>
  <si>
    <t>13,483</t>
  </si>
  <si>
    <t>26881399</t>
  </si>
  <si>
    <t>http://municipiodequeretaro.gob.mx/municipio/repositorios/transparencia/a66/4T24/sdu/DUS202413483.pdf</t>
  </si>
  <si>
    <t>D4ED2FAC2CB5F4682D154EED9485A90E</t>
  </si>
  <si>
    <t>13,464</t>
  </si>
  <si>
    <t>MAURICIO EUGENIO</t>
  </si>
  <si>
    <t>DESARROLLOS INMOBILIARIOS GTH, S.A. DE C.V.</t>
  </si>
  <si>
    <t>26881398</t>
  </si>
  <si>
    <t>http://municipiodequeretaro.gob.mx/municipio/repositorios/transparencia/a66/4T24/sdu/DUS202413464.pdf</t>
  </si>
  <si>
    <t>376F504548C072CBB91B06CC796781EC</t>
  </si>
  <si>
    <t>13,153</t>
  </si>
  <si>
    <t>GABRIEL</t>
  </si>
  <si>
    <t>HOSPITAL ANGELES DE QUERETARO SA DE CV</t>
  </si>
  <si>
    <t>26881357</t>
  </si>
  <si>
    <t>http://municipiodequeretaro.gob.mx/municipio/repositorios/transparencia/a66/4T24/sdu/DUS202413153.pdf</t>
  </si>
  <si>
    <t>2B466E36E91407AF9E1BD67E6341714A</t>
  </si>
  <si>
    <t>13,150</t>
  </si>
  <si>
    <t>26881356</t>
  </si>
  <si>
    <t>http://municipiodequeretaro.gob.mx/municipio/repositorios/transparencia/a66/4T24/sdu/DUS202413150.pdf</t>
  </si>
  <si>
    <t>38C30AB5A07C85EDB14D60914E12D6FB</t>
  </si>
  <si>
    <t>13,136</t>
  </si>
  <si>
    <t>MA NIEVES Y SOC</t>
  </si>
  <si>
    <t>26881355</t>
  </si>
  <si>
    <t>http://municipiodequeretaro.gob.mx/municipio/repositorios/transparencia/a66/4T24/sdu/DUS202413136.pdf</t>
  </si>
  <si>
    <t>28E1595432D9FA04F8CDD17DC1B30DCE</t>
  </si>
  <si>
    <t>13,043</t>
  </si>
  <si>
    <t>26881324</t>
  </si>
  <si>
    <t>http://municipiodequeretaro.gob.mx/municipio/repositorios/transparencia/a66/4T24/sdu/DUS202413043.pdf</t>
  </si>
  <si>
    <t>8355F14D9BACD6E00ACFEC66A3B0F64C</t>
  </si>
  <si>
    <t>13,042</t>
  </si>
  <si>
    <t>26881323</t>
  </si>
  <si>
    <t>http://municipiodequeretaro.gob.mx/municipio/repositorios/transparencia/a66/4T24/sdu/DUS202413042.pdf</t>
  </si>
  <si>
    <t>B4E1AF9EFE54C386F7D0AD1004075CF7</t>
  </si>
  <si>
    <t>13,041</t>
  </si>
  <si>
    <t>26881322</t>
  </si>
  <si>
    <t>http://municipiodequeretaro.gob.mx/municipio/repositorios/transparencia/a66/4T24/sdu/DUS202413041.pdf</t>
  </si>
  <si>
    <t>71DA0AC700C7A515A0D2D5046F3F9017</t>
  </si>
  <si>
    <t>12,965</t>
  </si>
  <si>
    <t>PLAZASPLUS SA DE CV</t>
  </si>
  <si>
    <t>26881293</t>
  </si>
  <si>
    <t>http://municipiodequeretaro.gob.mx/municipio/repositorios/transparencia/a66/4T24/sdu/DUS202412965.pdf</t>
  </si>
  <si>
    <t>EA049D9D9902E193580618683B2FC73E</t>
  </si>
  <si>
    <t>12,945</t>
  </si>
  <si>
    <t>JUAN FERNANDO</t>
  </si>
  <si>
    <t>INVERSIONES E INMUEBLES CONTROL S.A. DE C.V.</t>
  </si>
  <si>
    <t>26881292</t>
  </si>
  <si>
    <t>http://municipiodequeretaro.gob.mx/municipio/repositorios/transparencia/a66/4T24/sdu/DUS202412945.pdf</t>
  </si>
  <si>
    <t>4BDD42AB109448E61D1CDB9B2728ABF8</t>
  </si>
  <si>
    <t>12,934</t>
  </si>
  <si>
    <t>INTEGRA XXI CALIDAD EN PROCESOS DE CONSTRUCCION, S.A. DE C.V.</t>
  </si>
  <si>
    <t>26881291</t>
  </si>
  <si>
    <t>http://municipiodequeretaro.gob.mx/municipio/repositorios/transparencia/a66/4T24/sdu/DUS202412934.pdf</t>
  </si>
  <si>
    <t>9AE21EB14FC472C52B86E68E5DE88411</t>
  </si>
  <si>
    <t>12,631</t>
  </si>
  <si>
    <t>26881260</t>
  </si>
  <si>
    <t>http://municipiodequeretaro.gob.mx/municipio/repositorios/transparencia/a66/4T24/sdu/DUS202412631.pdf</t>
  </si>
  <si>
    <t>1D826019E010EF73DE56D2760D1D547A</t>
  </si>
  <si>
    <t>12,646</t>
  </si>
  <si>
    <t>26881262</t>
  </si>
  <si>
    <t>http://municipiodequeretaro.gob.mx/municipio/repositorios/transparencia/a66/4T24/sdu/DUS202412646.pdf</t>
  </si>
  <si>
    <t>BF5B853987C91E4546F938D82FB48945</t>
  </si>
  <si>
    <t>12,638</t>
  </si>
  <si>
    <t>VALDES</t>
  </si>
  <si>
    <t>26881261</t>
  </si>
  <si>
    <t>http://municipiodequeretaro.gob.mx/municipio/repositorios/transparencia/a66/4T24/sdu/DUS202412638.pdf</t>
  </si>
  <si>
    <t>8E64E81F343D90294B729268C2959109</t>
  </si>
  <si>
    <t>12,520</t>
  </si>
  <si>
    <t>26881236</t>
  </si>
  <si>
    <t>http://municipiodequeretaro.gob.mx/municipio/repositorios/transparencia/a66/4T24/sdu/DUS202412520.pdf</t>
  </si>
  <si>
    <t>CD0586E21AE5F55F04C2884536B7833A</t>
  </si>
  <si>
    <t>12,488</t>
  </si>
  <si>
    <t>26881233</t>
  </si>
  <si>
    <t>http://municipiodequeretaro.gob.mx/municipio/repositorios/transparencia/a66/4T24/sdu/DUS202412488.pdf</t>
  </si>
  <si>
    <t>3B9795731F89EB0E5C93764892D3B7F8</t>
  </si>
  <si>
    <t>12,509</t>
  </si>
  <si>
    <t>JORGE ALEJANDRO</t>
  </si>
  <si>
    <t>CERDA</t>
  </si>
  <si>
    <t>26881235</t>
  </si>
  <si>
    <t>http://municipiodequeretaro.gob.mx/municipio/repositorios/transparencia/a66/4T24/sdu/DUS202412509.pdf</t>
  </si>
  <si>
    <t>95B05EBF10C2218B64812EC4603329EA</t>
  </si>
  <si>
    <t>12,490</t>
  </si>
  <si>
    <t>26881234</t>
  </si>
  <si>
    <t>http://municipiodequeretaro.gob.mx/municipio/repositorios/transparencia/a66/4T24/sdu/DUS202412490.pdf</t>
  </si>
  <si>
    <t>1F62AF7F2805F691159B02D113F01D1F</t>
  </si>
  <si>
    <t>12,284</t>
  </si>
  <si>
    <t>26881209</t>
  </si>
  <si>
    <t>http://municipiodequeretaro.gob.mx/municipio/repositorios/transparencia/a66/4T24/sdu/DUS202412284.pdf</t>
  </si>
  <si>
    <t>049051F854648FC031485789422FA05C</t>
  </si>
  <si>
    <t>12,302</t>
  </si>
  <si>
    <t>26881211</t>
  </si>
  <si>
    <t>http://municipiodequeretaro.gob.mx/municipio/repositorios/transparencia/a66/4T24/sdu/DUS202412302.pdf</t>
  </si>
  <si>
    <t>4F74A097F6F99E676B5A88F4205BCAAD</t>
  </si>
  <si>
    <t>12,292</t>
  </si>
  <si>
    <t>26881210</t>
  </si>
  <si>
    <t>http://municipiodequeretaro.gob.mx/municipio/repositorios/transparencia/a66/4T24/sdu/DUS202412292.pdf</t>
  </si>
  <si>
    <t>9E11DDD836E71F1D4C02974F84F96DF3</t>
  </si>
  <si>
    <t>12,156</t>
  </si>
  <si>
    <t>26881188</t>
  </si>
  <si>
    <t>http://municipiodequeretaro.gob.mx/municipio/repositorios/transparencia/a66/4T24/sdu/DUS202412156.pdf</t>
  </si>
  <si>
    <t>022DE57EDACAC5DCF2AF1BDAA1ECACDD</t>
  </si>
  <si>
    <t>12,151</t>
  </si>
  <si>
    <t>LIZETH ALEJANDRA</t>
  </si>
  <si>
    <t>INTERCAM BANCO S.A. I.B.M. INTERCAM BANCO</t>
  </si>
  <si>
    <t>26881187</t>
  </si>
  <si>
    <t>http://municipiodequeretaro.gob.mx/municipio/repositorios/transparencia/a66/4T24/sdu/DUS202412151.pdf</t>
  </si>
  <si>
    <t>78AD5A55CFEF7D3858D5B0796152AB32</t>
  </si>
  <si>
    <t>12,150</t>
  </si>
  <si>
    <t>INMOBILIARIA CARDEPA SA DE CV</t>
  </si>
  <si>
    <t>26881186</t>
  </si>
  <si>
    <t>http://municipiodequeretaro.gob.mx/municipio/repositorios/transparencia/a66/4T24/sdu/DUS202412150.pdf</t>
  </si>
  <si>
    <t>1D5431085B4CFA581E06B18705FBC11E</t>
  </si>
  <si>
    <t>12,072</t>
  </si>
  <si>
    <t>26881171</t>
  </si>
  <si>
    <t>http://municipiodequeretaro.gob.mx/municipio/repositorios/transparencia/a66/4T24/sdu/DUS202412072.pdf</t>
  </si>
  <si>
    <t>C3461830DF887A44685D03559A52E5B3</t>
  </si>
  <si>
    <t>12,071</t>
  </si>
  <si>
    <t>GILDARDO</t>
  </si>
  <si>
    <t>26881170</t>
  </si>
  <si>
    <t>http://municipiodequeretaro.gob.mx/municipio/repositorios/transparencia/a66/4T24/sdu/DUS202412071.pdf</t>
  </si>
  <si>
    <t>7A730E01DE37AE63C586CD9C6ECB9EB5</t>
  </si>
  <si>
    <t>12,060</t>
  </si>
  <si>
    <t>AGUAS</t>
  </si>
  <si>
    <t>26881169</t>
  </si>
  <si>
    <t>http://municipiodequeretaro.gob.mx/municipio/repositorios/transparencia/a66/4T24/sdu/DUS202412060.pdf</t>
  </si>
  <si>
    <t>78094A5F28366DA1B6B3EDFBDBC4888F</t>
  </si>
  <si>
    <t>12,058</t>
  </si>
  <si>
    <t>26881168</t>
  </si>
  <si>
    <t>http://municipiodequeretaro.gob.mx/municipio/repositorios/transparencia/a66/4T24/sdu/DUS202412058.pdf</t>
  </si>
  <si>
    <t>7F08492D71CC4115686A4DD0236692F5</t>
  </si>
  <si>
    <t>11,980</t>
  </si>
  <si>
    <t>26881156</t>
  </si>
  <si>
    <t>http://municipiodequeretaro.gob.mx/municipio/repositorios/transparencia/a66/4T24/sdu/DUS202411980.pdf</t>
  </si>
  <si>
    <t>137ED69E03FCB80B78755D1193101EA6</t>
  </si>
  <si>
    <t>11,976</t>
  </si>
  <si>
    <t>CIRO</t>
  </si>
  <si>
    <t>MONREAL</t>
  </si>
  <si>
    <t>26881155</t>
  </si>
  <si>
    <t>http://municipiodequeretaro.gob.mx/municipio/repositorios/transparencia/a66/4T24/sdu/DUS202411976.pdf</t>
  </si>
  <si>
    <t>C611F61AD7F8DC11FC1FDF6ADED8711D</t>
  </si>
  <si>
    <t>11,972</t>
  </si>
  <si>
    <t>MUELA</t>
  </si>
  <si>
    <t>26881154</t>
  </si>
  <si>
    <t>http://municipiodequeretaro.gob.mx/municipio/repositorios/transparencia/a66/4T24/sdu/DUS202411972.pdf</t>
  </si>
  <si>
    <t>6890977B4A7FD24D448D57A3AF48DE1B</t>
  </si>
  <si>
    <t>11,960</t>
  </si>
  <si>
    <t>ISAIAS CARMEN</t>
  </si>
  <si>
    <t>FERRUSCA</t>
  </si>
  <si>
    <t>26881152</t>
  </si>
  <si>
    <t>http://municipiodequeretaro.gob.mx/municipio/repositorios/transparencia/a66/4T24/sdu/DUS202411960.pdf</t>
  </si>
  <si>
    <t>42C76A1B5E638E6FB7197C8EA6EEF18B</t>
  </si>
  <si>
    <t>11,943</t>
  </si>
  <si>
    <t>26881151</t>
  </si>
  <si>
    <t>http://municipiodequeretaro.gob.mx/municipio/repositorios/transparencia/a66/4T24/sdu/DUS202411943.pdf</t>
  </si>
  <si>
    <t>400E71DFF97AC22B5956A3C7FD5C5D6B</t>
  </si>
  <si>
    <t>11,942</t>
  </si>
  <si>
    <t>FLAVIO</t>
  </si>
  <si>
    <t>ALTAMIRANO</t>
  </si>
  <si>
    <t>26881150</t>
  </si>
  <si>
    <t>http://municipiodequeretaro.gob.mx/municipio/repositorios/transparencia/a66/4T24/sdu/DUS202411942.pdf</t>
  </si>
  <si>
    <t>E2845E8770D0B80E70F28EC48BD1E58F</t>
  </si>
  <si>
    <t>11,934</t>
  </si>
  <si>
    <t>AMAURY</t>
  </si>
  <si>
    <t>26881149</t>
  </si>
  <si>
    <t>http://municipiodequeretaro.gob.mx/municipio/repositorios/transparencia/a66/4T24/sdu/DUS202411934.pdf</t>
  </si>
  <si>
    <t>4CCB806B55EA35FCBE90F91C148EF24E</t>
  </si>
  <si>
    <t>11,390</t>
  </si>
  <si>
    <t>XOCHITL</t>
  </si>
  <si>
    <t>ALBARRAN</t>
  </si>
  <si>
    <t>26881096</t>
  </si>
  <si>
    <t>http://municipiodequeretaro.gob.mx/municipio/repositorios/transparencia/a66/4T24/sdu/DUS202411390.pdf</t>
  </si>
  <si>
    <t>A1D074E5202955638AFFF2D3D07D7AD8</t>
  </si>
  <si>
    <t>11,389</t>
  </si>
  <si>
    <t>MICHEL GUADALUPE</t>
  </si>
  <si>
    <t>SANTILLAN</t>
  </si>
  <si>
    <t>26881095</t>
  </si>
  <si>
    <t>http://municipiodequeretaro.gob.mx/municipio/repositorios/transparencia/a66/4T24/sdu/DUS202411389.pdf</t>
  </si>
  <si>
    <t>3323107568AB64AD5C3E9EAC3CA5CB7A</t>
  </si>
  <si>
    <t>11,387</t>
  </si>
  <si>
    <t>26881094</t>
  </si>
  <si>
    <t>http://municipiodequeretaro.gob.mx/municipio/repositorios/transparencia/a66/4T24/sdu/DUS202411387.pdf</t>
  </si>
  <si>
    <t>B854CA6F5E91ABE23CC53D38024DF076</t>
  </si>
  <si>
    <t>4.213</t>
  </si>
  <si>
    <t>26881020</t>
  </si>
  <si>
    <t>http://municipiodequeretaro.gob.mx/municipio/repositorios/transparencia/a66/4T24/sdu/4213.pdf</t>
  </si>
  <si>
    <t>55DE12F1698118B90EBAAA1759230294</t>
  </si>
  <si>
    <t>4.216</t>
  </si>
  <si>
    <t>26881019</t>
  </si>
  <si>
    <t>http://municipiodequeretaro.gob.mx/municipio/repositorios/transparencia/a66/4T24/sdu/4216.pdf</t>
  </si>
  <si>
    <t>29D7C53A1B63A8A6743844C1A24683FE</t>
  </si>
  <si>
    <t>4.201</t>
  </si>
  <si>
    <t>VICTOR HUGO</t>
  </si>
  <si>
    <t>26881018</t>
  </si>
  <si>
    <t>http://municipiodequeretaro.gob.mx/municipio/repositorios/transparencia/a66/4T24/sdu/4201.pdf</t>
  </si>
  <si>
    <t>A88C5408EC4795E5885E73333D5660A5</t>
  </si>
  <si>
    <t>4.197</t>
  </si>
  <si>
    <t>Silvia TERESA</t>
  </si>
  <si>
    <t>Rangel</t>
  </si>
  <si>
    <t>26881017</t>
  </si>
  <si>
    <t>30/11/2024</t>
  </si>
  <si>
    <t>http://municipiodequeretaro.gob.mx/municipio/repositorios/transparencia/a66/4T24/sdu/4197.pdf</t>
  </si>
  <si>
    <t>E9EEE084D182E589EDFD520D485773B5</t>
  </si>
  <si>
    <t>4.189</t>
  </si>
  <si>
    <t>26881016</t>
  </si>
  <si>
    <t>http://municipiodequeretaro.gob.mx/municipio/repositorios/transparencia/a66/4T24/sdu/4189.pdf</t>
  </si>
  <si>
    <t>756BEC4E2EE3CB7F520EB203D8FD9926</t>
  </si>
  <si>
    <t>3.921</t>
  </si>
  <si>
    <t>ALICIA</t>
  </si>
  <si>
    <t>ZULUETA</t>
  </si>
  <si>
    <t>26880940</t>
  </si>
  <si>
    <t>http://municipiodequeretaro.gob.mx/municipio/repositorios/transparencia/a66/4T24/sdu/3921.pdf</t>
  </si>
  <si>
    <t>CBC5EEFE8069F4708F904A3E7A8C0FCE</t>
  </si>
  <si>
    <t>3.920</t>
  </si>
  <si>
    <t>CASANDRA LIZBETH</t>
  </si>
  <si>
    <t>26880939</t>
  </si>
  <si>
    <t>http://municipiodequeretaro.gob.mx/municipio/repositorios/transparencia/a66/4T24/sdu/3920.pdf</t>
  </si>
  <si>
    <t>7FD1C121EB2F98F043FD4B48195961AB</t>
  </si>
  <si>
    <t>3.919</t>
  </si>
  <si>
    <t>DIANA IRLANDA</t>
  </si>
  <si>
    <t>26880938</t>
  </si>
  <si>
    <t>http://municipiodequeretaro.gob.mx/municipio/repositorios/transparencia/a66/4T24/sdu/3919.pdf</t>
  </si>
  <si>
    <t>CE2ACE7B8EE3D7100D69EDE77580A86A</t>
  </si>
  <si>
    <t>3.918</t>
  </si>
  <si>
    <t>LEONEL CESAR</t>
  </si>
  <si>
    <t>ZARZA</t>
  </si>
  <si>
    <t>CIBANCO, S.A. IBM, COMO FIDUCIARIO DEL FIDEICOMISO CIB/2738</t>
  </si>
  <si>
    <t>26880937</t>
  </si>
  <si>
    <t>http://municipiodequeretaro.gob.mx/municipio/repositorios/transparencia/a66/4T24/sdu/3918.pdf</t>
  </si>
  <si>
    <t>E8C521C7CE8605CA24FDC606B0E6511F</t>
  </si>
  <si>
    <t>3.911</t>
  </si>
  <si>
    <t>26880936</t>
  </si>
  <si>
    <t>http://municipiodequeretaro.gob.mx/municipio/repositorios/transparencia/a66/4T24/sdu/3911.pdf</t>
  </si>
  <si>
    <t>33676630DEA3011CC646269A2C9B2CEF</t>
  </si>
  <si>
    <t>3.704</t>
  </si>
  <si>
    <t>26880860</t>
  </si>
  <si>
    <t>http://municipiodequeretaro.gob.mx/municipio/repositorios/transparencia/a66/4T24/sdu/3704.pdf</t>
  </si>
  <si>
    <t>714610F5C1E0131F38BCE586A256D005</t>
  </si>
  <si>
    <t>3.703</t>
  </si>
  <si>
    <t>LEONORA</t>
  </si>
  <si>
    <t>26880859</t>
  </si>
  <si>
    <t>http://municipiodequeretaro.gob.mx/municipio/repositorios/transparencia/a66/4T24/sdu/3703.pdf</t>
  </si>
  <si>
    <t>75BBEB50AFCAB50C7B4A755FF8BD7D7C</t>
  </si>
  <si>
    <t>3.693</t>
  </si>
  <si>
    <t>26880858</t>
  </si>
  <si>
    <t>http://municipiodequeretaro.gob.mx/municipio/repositorios/transparencia/a66/4T24/sdu/3693.pdf</t>
  </si>
  <si>
    <t>3C28A39C60291842AEBEE186F419FACC</t>
  </si>
  <si>
    <t>3.679</t>
  </si>
  <si>
    <t>26880857</t>
  </si>
  <si>
    <t>http://municipiodequeretaro.gob.mx/municipio/repositorios/transparencia/a66/4T24/sdu/3679.pdf</t>
  </si>
  <si>
    <t>ACE471427B85A1D00B4C5E1EC95D52C0</t>
  </si>
  <si>
    <t>3.690</t>
  </si>
  <si>
    <t>BAUTISTA</t>
  </si>
  <si>
    <t>26880856</t>
  </si>
  <si>
    <t>http://municipiodequeretaro.gob.mx/municipio/repositorios/transparencia/a66/4T24/sdu/3690.pdf</t>
  </si>
  <si>
    <t>63771A3E5C565B13A4E8E47EF28CD277</t>
  </si>
  <si>
    <t>3.110</t>
  </si>
  <si>
    <t>PONTON</t>
  </si>
  <si>
    <t>MARCOS</t>
  </si>
  <si>
    <t>26880780</t>
  </si>
  <si>
    <t>http://municipiodequeretaro.gob.mx/municipio/repositorios/transparencia/a66/4T24/sdu/3110.pdf</t>
  </si>
  <si>
    <t>C6E58E31EC0610C23D403A384994FF67</t>
  </si>
  <si>
    <t>3.105</t>
  </si>
  <si>
    <t>ERIKA ALICIA</t>
  </si>
  <si>
    <t>26880779</t>
  </si>
  <si>
    <t>http://municipiodequeretaro.gob.mx/municipio/repositorios/transparencia/a66/4T24/sdu/3105.pdf</t>
  </si>
  <si>
    <t>EDC02D6EE8571997750E960FC61C6BB3</t>
  </si>
  <si>
    <t>3.090</t>
  </si>
  <si>
    <t>FOINBRA, S.A.P.I. DE C.V.</t>
  </si>
  <si>
    <t>26880778</t>
  </si>
  <si>
    <t>http://municipiodequeretaro.gob.mx/municipio/repositorios/transparencia/a66/4T24/sdu/3090.pdf</t>
  </si>
  <si>
    <t>500FEB80B62408B66756B9589ABE2AD8</t>
  </si>
  <si>
    <t>3.012</t>
  </si>
  <si>
    <t>J. GUADALUPE</t>
  </si>
  <si>
    <t>26880777</t>
  </si>
  <si>
    <t>http://municipiodequeretaro.gob.mx/municipio/repositorios/transparencia/a66/4T24/sdu/3012.pdf</t>
  </si>
  <si>
    <t>4F99EB8930615C0A6DF9D98B29E6C26E</t>
  </si>
  <si>
    <t>2.896</t>
  </si>
  <si>
    <t>JESUS MAURICIO</t>
  </si>
  <si>
    <t>26880776</t>
  </si>
  <si>
    <t>http://municipiodequeretaro.gob.mx/municipio/repositorios/transparencia/a66/4T24/sdu/2896.pdf</t>
  </si>
  <si>
    <t>384ED1AFDDFD82401E7D1E32A393196E</t>
  </si>
  <si>
    <t>2,293</t>
  </si>
  <si>
    <t>26880737</t>
  </si>
  <si>
    <t>http://municipiodequeretaro.gob.mx/municipio/repositorios/transparencia/a66/4T24/sdu/TOB2293-2024.pdf</t>
  </si>
  <si>
    <t>0D6834CE754346E4B7DD3E52E957AC61</t>
  </si>
  <si>
    <t>2,292</t>
  </si>
  <si>
    <t>CACERES</t>
  </si>
  <si>
    <t>26880736</t>
  </si>
  <si>
    <t>http://municipiodequeretaro.gob.mx/municipio/repositorios/transparencia/a66/4T24/sdu/TOB2292-2024.pdf</t>
  </si>
  <si>
    <t>ADCAB8E33176EC5D810B6363B0D740CC</t>
  </si>
  <si>
    <t>2,248</t>
  </si>
  <si>
    <t>OFARRIL</t>
  </si>
  <si>
    <t>HERRERA LASSO</t>
  </si>
  <si>
    <t>26880705</t>
  </si>
  <si>
    <t>http://municipiodequeretaro.gob.mx/municipio/repositorios/transparencia/a66/4T24/sdu/TOB2248-2024.pdf</t>
  </si>
  <si>
    <t>9D8FFDDA6497B58F2EEE4B8328027F7C</t>
  </si>
  <si>
    <t>2,247</t>
  </si>
  <si>
    <t>IRMA</t>
  </si>
  <si>
    <t>PAVON</t>
  </si>
  <si>
    <t>26880704</t>
  </si>
  <si>
    <t>http://municipiodequeretaro.gob.mx/municipio/repositorios/transparencia/a66/4T24/sdu/TOB2247-2024.pdf</t>
  </si>
  <si>
    <t>17DF83A918E58EFCA327D9CFD4E1FF88</t>
  </si>
  <si>
    <t>2,204</t>
  </si>
  <si>
    <t>TERRENCE</t>
  </si>
  <si>
    <t>26880673</t>
  </si>
  <si>
    <t>http://municipiodequeretaro.gob.mx/municipio/repositorios/transparencia/a66/4T24/sdu/TOB2204-2024.pdf</t>
  </si>
  <si>
    <t>9BF55B86EF71F917D96D93390764C934</t>
  </si>
  <si>
    <t>2,203</t>
  </si>
  <si>
    <t>26880672</t>
  </si>
  <si>
    <t>http://municipiodequeretaro.gob.mx/municipio/repositorios/transparencia/a66/4T24/sdu/TOB2203-2024.pdf</t>
  </si>
  <si>
    <t>61F325446601E06A8E5E2D550E10F2AE</t>
  </si>
  <si>
    <t>2,137</t>
  </si>
  <si>
    <t>CASAS JAVER DE QUERETARO S.A. DE C.V.</t>
  </si>
  <si>
    <t>26880641</t>
  </si>
  <si>
    <t>http://municipiodequeretaro.gob.mx/municipio/repositorios/transparencia/a66/4T24/sdu/TOB2137-2024.pdf</t>
  </si>
  <si>
    <t>BEC51B165ACE7B9B0195C3A98961B338</t>
  </si>
  <si>
    <t>2,135</t>
  </si>
  <si>
    <t>PRODESA 360 S.A DE C.V</t>
  </si>
  <si>
    <t>26880640</t>
  </si>
  <si>
    <t>http://municipiodequeretaro.gob.mx/municipio/repositorios/transparencia/a66/4T24/sdu/TOB2135-2024.pdf</t>
  </si>
  <si>
    <t>AAB3089CE0AD5C07C53B275EE2BE9AF0</t>
  </si>
  <si>
    <t>2,083</t>
  </si>
  <si>
    <t>JEREMIAS</t>
  </si>
  <si>
    <t>TOLEDO</t>
  </si>
  <si>
    <t>LA IGLESIA DE JESUCRISTO DE LOS SANTOS DE LOS ULTIMOS DIAS AR</t>
  </si>
  <si>
    <t>26880609</t>
  </si>
  <si>
    <t>http://municipiodequeretaro.gob.mx/municipio/repositorios/transparencia/a66/4T24/sdu/TOB2083-2024.pdf</t>
  </si>
  <si>
    <t>5AFCBC1F2AB824CB1C213C0BECD0F066</t>
  </si>
  <si>
    <t>2,081</t>
  </si>
  <si>
    <t>LUIS JAVIER</t>
  </si>
  <si>
    <t>MONTAÑO</t>
  </si>
  <si>
    <t>CRR GRUPO Q S.A. DE C.V.</t>
  </si>
  <si>
    <t>26880608</t>
  </si>
  <si>
    <t>http://municipiodequeretaro.gob.mx/municipio/repositorios/transparencia/a66/4T24/sdu/TOB2081-2024.pdf</t>
  </si>
  <si>
    <t>B1B135F687B5717D0B39F0610C1B9D88</t>
  </si>
  <si>
    <t>2,029</t>
  </si>
  <si>
    <t>ANA BEATRIZ</t>
  </si>
  <si>
    <t>MIJAREZ</t>
  </si>
  <si>
    <t>CONECTO CALL CENTER, S.A.P.I. DE C.V.</t>
  </si>
  <si>
    <t>26880577</t>
  </si>
  <si>
    <t>http://municipiodequeretaro.gob.mx/municipio/repositorios/transparencia/a66/4T24/sdu/TOB2029-2024.pdf</t>
  </si>
  <si>
    <t>A06CB1687168AD99341F8756831682AF</t>
  </si>
  <si>
    <t>2,028</t>
  </si>
  <si>
    <t>26880576</t>
  </si>
  <si>
    <t>http://municipiodequeretaro.gob.mx/municipio/repositorios/transparencia/a66/4T24/sdu/TOB2028-2024.pdf</t>
  </si>
  <si>
    <t>056FDA426696EDC679F22AE378F9B497</t>
  </si>
  <si>
    <t>1,980</t>
  </si>
  <si>
    <t>LUARCA</t>
  </si>
  <si>
    <t>26880545</t>
  </si>
  <si>
    <t>http://municipiodequeretaro.gob.mx/municipio/repositorios/transparencia/a66/4T24/sdu/TOB1980-2024.pdf</t>
  </si>
  <si>
    <t>EB2FF7C0AA53EFFB74FA3D13110FBCD8</t>
  </si>
  <si>
    <t>1,977</t>
  </si>
  <si>
    <t>RIFEL</t>
  </si>
  <si>
    <t>AUVERT</t>
  </si>
  <si>
    <t>BANCO ACTINVER S.A. I.B.M. GRUPO FINANCIERO ACTINVER</t>
  </si>
  <si>
    <t>26880544</t>
  </si>
  <si>
    <t>http://municipiodequeretaro.gob.mx/municipio/repositorios/transparencia/a66/4T24/sdu/TOB1977-2024.pdf</t>
  </si>
  <si>
    <t>CC20684677F3FFEC161843112C518982</t>
  </si>
  <si>
    <t>1,923</t>
  </si>
  <si>
    <t>FORCEN</t>
  </si>
  <si>
    <t>DEL CUETO</t>
  </si>
  <si>
    <t>26880513</t>
  </si>
  <si>
    <t>http://municipiodequeretaro.gob.mx/municipio/repositorios/transparencia/a66/4T24/sdu/TOB1923-2024.pdf</t>
  </si>
  <si>
    <t>E67D4FB3385CFF871E02B8738B58D2D7</t>
  </si>
  <si>
    <t>1,921</t>
  </si>
  <si>
    <t>26880512</t>
  </si>
  <si>
    <t>http://municipiodequeretaro.gob.mx/municipio/repositorios/transparencia/a66/4T24/sdu/TOB1921-2024.pdf</t>
  </si>
  <si>
    <t>5EF41EC8F434D10EA58F05A5ADA66D41</t>
  </si>
  <si>
    <t>1,869</t>
  </si>
  <si>
    <t>MANUEL ALEJANDRO</t>
  </si>
  <si>
    <t>VERDUZCO</t>
  </si>
  <si>
    <t>26880481</t>
  </si>
  <si>
    <t>http://municipiodequeretaro.gob.mx/municipio/repositorios/transparencia/a66/4T24/sdu/TOB1869-2024.pdf</t>
  </si>
  <si>
    <t>51BAABF35C11121F01C838BECD9C10E6</t>
  </si>
  <si>
    <t>1,868</t>
  </si>
  <si>
    <t>COLUMBA LYBIA</t>
  </si>
  <si>
    <t>ARCINIEGA</t>
  </si>
  <si>
    <t>26880480</t>
  </si>
  <si>
    <t>http://municipiodequeretaro.gob.mx/municipio/repositorios/transparencia/a66/4T24/sdu/TOB1868-2024.pdf</t>
  </si>
  <si>
    <t>E024280ACD3D0189AA628D6D857D2AA8</t>
  </si>
  <si>
    <t>Concesión</t>
  </si>
  <si>
    <t>LPN01817</t>
  </si>
  <si>
    <t>CONCESION DE BIENES INMUEBLES DEL DOMINIO PUBLICO PARA LA INSTALACION, EXPLOTACION, USO Y APROVECHAMIENTO PARA LA PRESTACION DE ACTIVIDADES ACUATICAS MEDIANTE LA CONSTRUCCION DE ALBERCAS MUNICIPALES</t>
  </si>
  <si>
    <t>ARTICULOS 4, 5, 6, 7, 10, 23, 24, 25, 31, 34, 36, 37, 38 Y 40 DEL REGLAMENTO DE CONCESIONES DEL MUNICIPIO DE QUERETARO</t>
  </si>
  <si>
    <t>SECRETARIA DE DESARROLLO HUMANO Y SOCIAL</t>
  </si>
  <si>
    <t>PIMENTEL</t>
  </si>
  <si>
    <t>CARBAJAL</t>
  </si>
  <si>
    <t>INMOBILIARIA, ARQUITECTURA Y CONSTRUCCIÓN ARQON, S.A. DE C.V.</t>
  </si>
  <si>
    <t>26877409</t>
  </si>
  <si>
    <t>14/09/2017</t>
  </si>
  <si>
    <t>14/09/2037</t>
  </si>
  <si>
    <t>QUINTO DEL TITULO DE CONCESION</t>
  </si>
  <si>
    <t>http://municipiodequeretaro.gob.mx/municipio/repositorios/transparencia/a66/4T24/sadm/CONTRATOLPN01817.pdf</t>
  </si>
  <si>
    <t>SECRETARIA DE ADMINISTRACION / DIRECCION DE ADQUISICION Y CONTRATACION DE BIENES Y SERVICIOS</t>
  </si>
  <si>
    <t>FDB60C7291A6AB682D64AFB7DDBCE200</t>
  </si>
  <si>
    <t>LPN00314SEGCONV</t>
  </si>
  <si>
    <t>CONCESION PARA LA EXPLOTACION, USO Y APROVECHAMIENTO DE UNA FRACCION DEL PREDIO PROPIEDAD DEL MUNICIPIO DE QUERETARO, UBICADO EN EN EL CENTRO DE DESARRROLLO COMUNITARIO REFORMA LOMAS DE LA DELEGACION MUNICIPAL JOSEFA VERGARA Y HERNANDEZ, PARA SER DESTINADO A LA PRESTACION DE ACTIVIDADES ACUATICAS MEDIANTE LA CONSTRUCCION Y SERVICIO DE ALBERCAS MUNICIPALES</t>
  </si>
  <si>
    <t>SECRETARIA DE DESARROLLO SUSTENTABLE, SECRETARIA DE OBRAS PUBLICAS, INSTITUTO MUNICIPAL DEL DEPORTE Y LA RECREACION DEL MUNICIPIO DE QUERETARO</t>
  </si>
  <si>
    <t>ATHIE</t>
  </si>
  <si>
    <t>LAJUD</t>
  </si>
  <si>
    <t>CENTRO DEPORTIVO NADER, S.C.</t>
  </si>
  <si>
    <t>26877404</t>
  </si>
  <si>
    <t>12/10/2015</t>
  </si>
  <si>
    <t>01/10/2035</t>
  </si>
  <si>
    <t>TERCERO DEL TITULO DE CONCESION</t>
  </si>
  <si>
    <t>http://municipiodequeretaro.gob.mx/municipio/repositorios/transparencia/a66/4T24/sadm/CONTRATOLPN00314.pdf</t>
  </si>
  <si>
    <t>29000000</t>
  </si>
  <si>
    <t>863497FFC4AA044D4A572630F42475E4</t>
  </si>
  <si>
    <t>LPN00214SEGCONV</t>
  </si>
  <si>
    <t>CONCESION PARA LA EXPLOTACION, USO Y APROVECHAMIENTO DE UNA FRACCION DEL PREDIO PROPIEDAD DEL MUNICIPIO DE QUERETARO, UBICADO EN LA UNIDAD DEPORTIVA BICENTENARIO DE LA DELEGACION MUNICIPAL FELIX OSORES SOTOMAYOR, PARA SER DESTINADO A LA PRESTACION DE ACTIVIDADES ACUATICAS MEDIANTE LA CONSTRUCCION Y SERVICIO DE ALBERCAS MUNICIPALES</t>
  </si>
  <si>
    <t>JOSE RAMON</t>
  </si>
  <si>
    <t>COSME</t>
  </si>
  <si>
    <t>COMERCIALIZADORA INTEGRAL DE QUERETARO, S.A. DE C.V.</t>
  </si>
  <si>
    <t>26877403</t>
  </si>
  <si>
    <t>http://municipiodequeretaro.gob.mx/municipio/repositorios/transparencia/a66/4T24/sadm/CONTRATOLPN00214SEGCONV.pdf</t>
  </si>
  <si>
    <t>29118000</t>
  </si>
  <si>
    <t>B57F4FA248F3B95420FA20813FAED105</t>
  </si>
  <si>
    <t>LPN00114SEGCONV</t>
  </si>
  <si>
    <t>CONCESION PARA LA EXPLOTACION, USO Y APROVECHAMIENTO DE UNA FRACCION DEL PREDIO PROPIEDAD DEL MUNICIPIO DE QUERETARO, UBICADO EN LA UNIDAD DEPORTIVA BELEN DE LA DELEGACION MUNICIPAL EPIGMENIO GONZALEZ, PARA SER DESTINADO A LA PRESTACION DE ACTIVIDADES ACUATICAS MEDIANTE LA CONSTRUCCION Y SERVICIO DE ALBERCAS MUNICIPALES</t>
  </si>
  <si>
    <t>26877402</t>
  </si>
  <si>
    <t>http://municipiodequeretaro.gob.mx/municipio/repositorios/transparencia/a66/4T24/sadm/CONTRATOLPN00114SEGCONV.pdf</t>
  </si>
  <si>
    <t>1DE2B25199F7F3E4EFF5DA0FECB0A1DE</t>
  </si>
  <si>
    <t>LPN02416</t>
  </si>
  <si>
    <t>CONCESION PARA SU EXPLOTACION, USO Y APROVECHAMIENTO DE BIENES INMUBLES DEL DOMINIO PUBLICO MUNICIPAL PARA LA INSTALACION, EXPLOTAICON, USO, APROVECHAMIENTO Y CONSTRUCCION DE SEÑALIZACION VIAL URBANA</t>
  </si>
  <si>
    <t>SECRETARIA DE DESARROLLO ECONOMICO, PLANEACION URBANA Y ECOLOGIA</t>
  </si>
  <si>
    <t>JOSE JACINTO</t>
  </si>
  <si>
    <t>GLOBAD, S.A. DE C.V.</t>
  </si>
  <si>
    <t>26877408</t>
  </si>
  <si>
    <t>20/01/2017</t>
  </si>
  <si>
    <t>20/01/2037</t>
  </si>
  <si>
    <t>CUARTO DEL TITULO DE CONCESION</t>
  </si>
  <si>
    <t>http://municipiodequeretaro.gob.mx/municipio/repositorios/transparencia/a66/4T24/sadm/CONTRATOLPN02416.pdf</t>
  </si>
  <si>
    <t>607A1105DB6D544DCF02E2E35F6EA71C</t>
  </si>
  <si>
    <t>LPN00416</t>
  </si>
  <si>
    <t>CONCESION DE LOS SERVICIOS PUBLICOS MUNICIPALES DE RECOLECCION Y TRASLADO DE RESIDUOS SOLIDOS URBANOS NO PELIGROSOS GENERADOS EN EL MUNICIPIO DE QUERETARO</t>
  </si>
  <si>
    <t>ARTICULOS 4, 6, 7, 10, 23, 24, 25, 31, 34, 36, 37, 38 Y 40 DEL REGLAMENTO DE CONCESIONES DEL MUNICIPIO DE QUERETARO</t>
  </si>
  <si>
    <t>SECRETARIA DE SERVICIOS PUBLICOS MUNICIPALES</t>
  </si>
  <si>
    <t>RED RECOLECTOR, S.A. DE C.V.</t>
  </si>
  <si>
    <t>26877405</t>
  </si>
  <si>
    <t>08/04/2016</t>
  </si>
  <si>
    <t>08/04/2031</t>
  </si>
  <si>
    <t>http://municipiodequeretaro.gob.mx/municipio/repositorios/transparencia/a66/4T24/sadm/CONTRATOLPN00416.pdf</t>
  </si>
  <si>
    <t>DC532449B3DB069422D924FABF6F16F1</t>
  </si>
  <si>
    <t>LPN00716</t>
  </si>
  <si>
    <t>CONCESION PARA SU EXPLOTACION, APROVECHAMIENTO Y USO DE BIENES INMUEBLES DEL DOMINIO PUBLICO MUNICIPAL PARA LA INSTALACION, EXPLOTACION, USO, APROVECHAMIENTO Y CONSTRUCCION DE ESTRUCTURAS AUTO SOPORTADAS UNIPOLARES, PARA USO Y COMERCIALIZACION DE PUBLICIDAD</t>
  </si>
  <si>
    <t>COMERCIALIZADORA INTEGRAL EN SOLUCIONES, S.A .DE C.V.</t>
  </si>
  <si>
    <t>26877407</t>
  </si>
  <si>
    <t>09/06/2016</t>
  </si>
  <si>
    <t>09/06/2036</t>
  </si>
  <si>
    <t>http://municipiodequeretaro.gob.mx/municipio/repositorios/transparencia/a66/4T24/sadm/CONTRATOLPN00716.pdf</t>
  </si>
  <si>
    <t>13000000</t>
  </si>
  <si>
    <t>E09F96E15457D7A7514D3F3494DE970B</t>
  </si>
  <si>
    <t>LPN00516</t>
  </si>
  <si>
    <t>CONCESION DEL SERVICIO PUBLICODE TRATAMIENTO DE RESIDUOS SOLIDOS URBANOS MUNICIPALES (RSUM) QUE COMPRENDA LA RECEPCION, ALMACENAMIENTO TEMPORAL, SEPARACION, SELECCIÓN, APROVECHAMIENTO, COMERCIALIACION, VALORACION, VALORACION ENERGETICA, TRITURACION, CAPACITACION Y TRANSFERENCIA DE LOS MISMOS</t>
  </si>
  <si>
    <t>COUDURIER</t>
  </si>
  <si>
    <t>BROQUERS AMBIENTAL, S.A. DE C.V.</t>
  </si>
  <si>
    <t>26877406</t>
  </si>
  <si>
    <t>24/04/2016</t>
  </si>
  <si>
    <t>24/04/2036</t>
  </si>
  <si>
    <t>http://municipiodequeretaro.gob.mx/municipio/repositorios/transparencia/a66/4T24/sadm/CONTRATOLPN00516.pdf</t>
  </si>
  <si>
    <t>2298064E2676F58AB7D856AEE87750EB</t>
  </si>
  <si>
    <t>LPN51070001-001-11SEGCONV</t>
  </si>
  <si>
    <t>CONCESION PARA LA EXPLOTACION, USO Y APROVECHAMIENTO DE LOS PUENTES PEATONALES DEL MUNICIPIO DE QUERETARO POR MEDIO DE LA INSTALACION Y COLOCACION DE ANUNCIOS PUBLICITARIOS</t>
  </si>
  <si>
    <t>SECRETARIA DE DESARROLLO SUSTENTABLE, SECRETARIA DE SERVICIOS PUBLICOS MUNICIPALES</t>
  </si>
  <si>
    <t>ENRIQUE SALVADOR</t>
  </si>
  <si>
    <t>URBANICA GRUPO PUBLICIDAD, S. DE R.L. DE C.V.</t>
  </si>
  <si>
    <t>26877399</t>
  </si>
  <si>
    <t>28/01/2011</t>
  </si>
  <si>
    <t>28/01/2031</t>
  </si>
  <si>
    <t>PRIMERA DEL TITULO DE CONCESION</t>
  </si>
  <si>
    <t>http://municipiodequeretaro.gob.mx/municipio/repositorios/transparencia/a66/4T24/sadm/CONTRATOLPN51070001-001-11SEGCONV.pdf</t>
  </si>
  <si>
    <t>29795514</t>
  </si>
  <si>
    <t>DF80B438F317D05D7E8E4045B2586806</t>
  </si>
  <si>
    <t>LPN00813</t>
  </si>
  <si>
    <t>CONCESION PARA LA CONSTRUCCION, EXPLOTACION, USO Y APROVECHAMIENTO DE 200 PUESTOS DE PERIODICOS</t>
  </si>
  <si>
    <t>SECRETARIA DE SERVICIOS PUBLICOS MUNICIPALES, SECRETARIA DE FINANZAS, SECRETARIA DE DESARROLLO SOSTENIBLE</t>
  </si>
  <si>
    <t>ROBERTO CHRISTIAN GASPAR</t>
  </si>
  <si>
    <t>DE ALBA</t>
  </si>
  <si>
    <t>COMERCIALIZACION VISUAL DE MEXICO, S.A. DE C.V.</t>
  </si>
  <si>
    <t>26877401</t>
  </si>
  <si>
    <t>08/04/2014</t>
  </si>
  <si>
    <t>08/04/2034</t>
  </si>
  <si>
    <t>SEGUNDA DEL TITULO DE CONCESION</t>
  </si>
  <si>
    <t>http://municipiodequeretaro.gob.mx/municipio/repositorios/transparencia/a66/4T24/sadm/CONTRATOLPN00813.pdf</t>
  </si>
  <si>
    <t>700000</t>
  </si>
  <si>
    <t>E8FF83FD8EF3F21788112054172F47AB</t>
  </si>
  <si>
    <t>LPN00713</t>
  </si>
  <si>
    <t>CONCESION PARA CONSTRUCCION, EXPLOTACION, EL USO Y APROVECHAMIENTO DEL INMUEBLE PROPIEDAD DEL MUNICIPIO CORRESPONDIENTE A UNA FRACCION DEL LOTE 3, UBICADO EN AVENIDA DE LAS TORRES SIN NUMERO DEL EJIDO CASA BLANCA EN ESTA CIUDAD PARA EL DEPOSITO Y GUARDA DE VEHICULOS</t>
  </si>
  <si>
    <t>SECRETARIA DE AYUNTAMIENTO</t>
  </si>
  <si>
    <t>MANCILLA</t>
  </si>
  <si>
    <t>VITAL</t>
  </si>
  <si>
    <t>SEGURIDAD PRIVADA OPERATIVA DE SERVICIOS, S.A. DE C.V.</t>
  </si>
  <si>
    <t>26877400</t>
  </si>
  <si>
    <t>11/03/2014</t>
  </si>
  <si>
    <t>11/03/2029</t>
  </si>
  <si>
    <t>http://municipiodequeretaro.gob.mx/municipio/repositorios/transparencia/a66/4T24/sadm/CONTRATOLPN00713.pdf</t>
  </si>
  <si>
    <t>922500</t>
  </si>
  <si>
    <t>D7565814C7A5DD5A6711160B3BD2CC1E</t>
  </si>
  <si>
    <t>LAM322024</t>
  </si>
  <si>
    <t>Licencia Ambiental Municipal</t>
  </si>
  <si>
    <t>Artículo 109 del Reglamento de Protección Ambiental y Cambio Climático</t>
  </si>
  <si>
    <t>Secretaría de Medio Ambiente</t>
  </si>
  <si>
    <t>LOERA</t>
  </si>
  <si>
    <t>ESTABLECIMIENTO COMERCIAL CACHANILLA</t>
  </si>
  <si>
    <t>26281878</t>
  </si>
  <si>
    <t>RESOLUTIVOS PRIMERO AL SÉPTIMO</t>
  </si>
  <si>
    <t>http://municipiodequeretaro.gob.mx/municipio/repositorios/transparencia/a66/4T24/sma/LAM322024.pdf</t>
  </si>
  <si>
    <t>2230.52</t>
  </si>
  <si>
    <t>https://tramitesqro.municipiodequeretaro.gob.mx/cedula.php?id=TR-200000-003</t>
  </si>
  <si>
    <t>SECRETARÍA DE MEDIO AMBIENTE/UNIDAD DE REGULACION AMBIENTAL</t>
  </si>
  <si>
    <t>Hipervínculo al contrato plurianual modificado, en su caso, no aplica debido a que no es un contrato. Hipervínculo al convenio modificatorio, si así corresponde, no aplica debido a que no es se realiza un convenio. Hipervínculo al convenio modificatorio, si así corresponde, no aplica debido a que no se realiza en el resolutivo un convenio modificatorio</t>
  </si>
  <si>
    <t>774C733B9474758375C66A072DA9B757</t>
  </si>
  <si>
    <t>26347696</t>
  </si>
  <si>
    <t>Secretaría de Innovación y Tecnología</t>
  </si>
  <si>
    <t>Sin información que reportar, toda vez que no se se celebraron concesiones, contratos, convenios, permisos, licencias o autorizaciones otorgadas durante este periodo</t>
  </si>
  <si>
    <t>4C2C51C87CA4859BA339DAB1575C2000</t>
  </si>
  <si>
    <t>Convenio</t>
  </si>
  <si>
    <t>ESTABLECER BASES DE COLABORACIÓN ENTRE LAS PARTES PARA EL SERVICIO EDUCATIVO DE LA UNIVERSIDAD DE LAS MUJERES</t>
  </si>
  <si>
    <t>ACUERDO DE CABILDO DE FECHA DE 12 DE OCTUBRE DE 2021 Y 14 DE DICIEMBRE DE 2021</t>
  </si>
  <si>
    <t>DIRECCIÓN DE FORMACIÓN PROFESIONAL DE LAS MUJERES</t>
  </si>
  <si>
    <t>ICEL UNIVERSIDAD S.A DE C.V.</t>
  </si>
  <si>
    <t>26044315</t>
  </si>
  <si>
    <t>22/12/2021</t>
  </si>
  <si>
    <t>21/12/2027</t>
  </si>
  <si>
    <t>CLÁUSULA DÉCIMA EN ADELANTE</t>
  </si>
  <si>
    <t>http://municipiodequeretaro.gob.mx/municipio/repositorios/transparencia/a66/4T24/sm/UNIVERSIDAD.pdf</t>
  </si>
  <si>
    <t>16909280</t>
  </si>
  <si>
    <t>Si</t>
  </si>
  <si>
    <t>http://municipiodequeretaro.gob.mx/municipio/repositorios/transparencia/a66/4T24/sm/UNIVERSIDAD_MOD.pdf</t>
  </si>
  <si>
    <t>SECRETARÍA DE LA MUJER/DIRECCIÓN DE FORMACIÓN PROFESIONAL DE LAS MUJERES</t>
  </si>
  <si>
    <t>LA CELDAS:  HIPERVÍNCULO AL DOCUMENTO DONDE SE DESGLOSE EL GASTO A PRECIOS DEL AÑO, HIPERVÍNCULO AL INFORME SOBRE EL MONTO TOTAL EROGADO, QUE EN SU CASO CORRESPONDA, Y HIPERVÍNCULO AL CONTRATO PLURIANUAL MODIFICADO, EN SU CASO QUEDAN VACIAS EN RAZON DE QUE ESA INFORMACIÓN NO SE ENCUENTRA DESCRITA EN LOS EXPEDIENTES.</t>
  </si>
  <si>
    <t>F478D0953C375113D659066D300E9803</t>
  </si>
  <si>
    <t>Contrato</t>
  </si>
  <si>
    <t>JG/003/24</t>
  </si>
  <si>
    <t>DIFUSIÓN INSTITUCIONAL DE LAS OBRAS, PROGRAMAS, Y/O ACCIONES DE LA ADMINISTRACIÓN MUNICIPAL EN MEDIOS DE COMUNICACIÓN</t>
  </si>
  <si>
    <t>Artículo 22 Bis de la Ley de Adquisiciones, Enajenaciones, Arrendamientos y Contratación de Servicios del Estado de Querétaro</t>
  </si>
  <si>
    <t>Jefatura de Gabinete</t>
  </si>
  <si>
    <t>Editora Offset Color, S.A. de C.V.</t>
  </si>
  <si>
    <t>EOC711027AR8</t>
  </si>
  <si>
    <t>26369483</t>
  </si>
  <si>
    <t>01/11/2024</t>
  </si>
  <si>
    <t>Cláusulas</t>
  </si>
  <si>
    <t>http://municipiodequeretaro.gob.mx/municipio/repositorios/transparencia/a66/4T24/jgab/3.pdf</t>
  </si>
  <si>
    <t>1500000</t>
  </si>
  <si>
    <t>Esta información esta desglosada por las contrataciones con los distintos medios, para la difusión de campañas institucionales como lo marca el Plan Municipal de Desarrollo 2021-2024 de manera transversal. Mantener permanentemente informada a la población mediante los canales y mecanismos adecuados, de las actividades cotidianas del gobierno municipal, de los programas y acciones de beneficio colectivo, así como de las campañas que se implementen para promover derechos y obligaciones de la ciudadanía. La información se complementará hasta que esté terminado el proceso administrativo motivo por el cual habrá hipervínculos de contratos sin información.</t>
  </si>
  <si>
    <t>82B444542CF452F453422694B6E99B95</t>
  </si>
  <si>
    <t>JG/002/24</t>
  </si>
  <si>
    <t>CIA. PERIODÍSTICA DEL SOL DE QUERÉTARO, S.A. DE C.V.</t>
  </si>
  <si>
    <t>PSQ790724C90</t>
  </si>
  <si>
    <t>26369482</t>
  </si>
  <si>
    <t>http://municipiodequeretaro.gob.mx/municipio/repositorios/transparencia/a66/4T24/jgab/2.pdf</t>
  </si>
  <si>
    <t>1000000</t>
  </si>
  <si>
    <t>D9F012C5B6398214FF254FB99E00976F</t>
  </si>
  <si>
    <t>JG/001/24</t>
  </si>
  <si>
    <t>AD Comunicaciones, S. de R.L. de C.V.</t>
  </si>
  <si>
    <t>ACO090611J68</t>
  </si>
  <si>
    <t>26369481</t>
  </si>
  <si>
    <t>http://municipiodequeretaro.gob.mx/municipio/repositorios/transparencia/a66/4T24/jgab/1.pdf</t>
  </si>
  <si>
    <t>D4959B7A9DE5359FC952A7466FA98936</t>
  </si>
  <si>
    <t>26183596</t>
  </si>
  <si>
    <t>SECRETARÍA DE DESARROLLO SOCIAL</t>
  </si>
  <si>
    <t>EN EL TRIMESTRE QUE SE REPORTA NO SE GENERÓ INFORMACIÓN A REPORTAR, TODA VEZ QUE CONFORME AL ORGANIGRAMA DE LA SECRETARÍA DE DESARROLLO SOCIAL VIGENTE A PARTIR DEL 1 DE OCTUBRE DE 2024, NINGUNA UNIDAD ADMINISTRATIVA DE SU ADSCRIPCIÓN, HA CELEBRADO ACTOS JURÍDICOS QUE CONCIERNAN AL ÁMBITO DE SU COMPETENCIA; POR LO CUAL, SE ENCUENTRAN CELDAS VACÍAS.</t>
  </si>
  <si>
    <t>1298592D5D4AD80B4F3038714FC1A159</t>
  </si>
  <si>
    <t>26177212</t>
  </si>
  <si>
    <t>Órgano Interno de Control</t>
  </si>
  <si>
    <t>Las celdas “D” a la “Z” están en blanco, toda vez que, no se otorgaron ni emitieron concesiones, contratos, convenios, permisos, licencias o autorizaciones conferidas por el Órgano Interno de Control, por lo que no se cuenta con información, respecto a  instrumentos jurídicos que involucran el aprovechamiento de bienes, servicios o recursos públicos por un tercero a cambio de una contraprestación.</t>
  </si>
  <si>
    <t>0BDDE383DF5769BD29F9B9EE0EE6B3B3</t>
  </si>
  <si>
    <t>26237016</t>
  </si>
  <si>
    <t>Secretaría de Gestión Delegacional del Municipio de Querétaro</t>
  </si>
  <si>
    <t>Se reporta el formato con celdas vacias toda vez que, no se otorgaron ni emitieron concesiones, contratos, convenios, permisos, licencias o autorizaciones conferidas por la Secretaría de Gestión Delegacional, por lo que no se cuenta con información respecto a instrumentos jurídicos que involucran el aprovechamiento de bienes, servicios o recursos públicos por un tercero o cambio de una contraprestación.</t>
  </si>
  <si>
    <t>B60306B5E4CD2A0A39A0B1091173EE38</t>
  </si>
  <si>
    <t>26582924</t>
  </si>
  <si>
    <t>SECRETARÍA PARTICULAR</t>
  </si>
  <si>
    <t>Durante este 4to trimestre no se generó información, toda vez que, no se otorgo ninguna concesión, contrato, convenio, persmiso, licencia o autorización por la Secretaría Particular; por ello se encuentran celdas vacías.</t>
  </si>
  <si>
    <t>8F799FF1E1B7A54B3DF3A4CCBE24AC8F</t>
  </si>
  <si>
    <t>26594772</t>
  </si>
  <si>
    <t>Secretaría del Ayuntamiento</t>
  </si>
  <si>
    <t>Conforme a las competencias, facultades y funciones de la Secretaría del Ayuntamiento, establecidas en el artículo 40 de la Ley Orgánica Municipal del Estado de Querétaro, y 20 del Reglamento Interior del Ayuntamiento de Querétaro; esta Secretaría no generó información en el periodo reportado, respecto a: "Concesiones, contratos, convenios, permisos, licencias o autorizaciones ".</t>
  </si>
  <si>
    <t>Permiso</t>
  </si>
  <si>
    <t>Asignaciones</t>
  </si>
  <si>
    <t>Otro (especificar)</t>
  </si>
  <si>
    <t>Mixto</t>
  </si>
  <si>
    <t>81211</t>
  </si>
  <si>
    <t>81213</t>
  </si>
  <si>
    <t>81212</t>
  </si>
  <si>
    <t>Id</t>
  </si>
  <si>
    <t>Nombre(s) de la persona beneficiaria final</t>
  </si>
  <si>
    <t>Primer apellido de la persona beneficiaria final</t>
  </si>
  <si>
    <t>Segundo apellido de la persona beneficiaria final</t>
  </si>
  <si>
    <t>9A02F47AF206BBD06CE7DF2E1C567261</t>
  </si>
  <si>
    <t>009C1883CB1380A89757B7DEF30BFB45</t>
  </si>
  <si>
    <t>009C1883CB1380A8D8022C197BA96C02</t>
  </si>
  <si>
    <t>7A3C034D973246DB84AB1D5F39DF9E3A</t>
  </si>
  <si>
    <t>7A3C034D973246DBF888BCC94253F543</t>
  </si>
  <si>
    <t>A2FBF09B81773340562E343EBDE9D6C6</t>
  </si>
  <si>
    <t>A2FBF09B81773340C953B293CD51BE71</t>
  </si>
  <si>
    <t>9392649630FA21F35B34D61D05149A85</t>
  </si>
  <si>
    <t>9392649630FA21F3B7FE281669DD1326</t>
  </si>
  <si>
    <t>B520EC40585B4BA40E09A50B58319DC7</t>
  </si>
  <si>
    <t>B520EC40585B4BA4D337EE9E4E6D8B00</t>
  </si>
  <si>
    <t>C28D1040C1B3B062A7ECC020C0F48E8D</t>
  </si>
  <si>
    <t>C28D1040C1B3B062E8A5EAF192ACF38A</t>
  </si>
  <si>
    <t>18CCFD138B5941C40CBF323B4881087E</t>
  </si>
  <si>
    <t>18CCFD138B5941C41D5AE2CFAB9CAE83</t>
  </si>
  <si>
    <t>1510B123E915E9298A73ED7C4F576C37</t>
  </si>
  <si>
    <t>1510B123E915E929C27D2BA5A9487E32</t>
  </si>
  <si>
    <t>8B0B631E96C7D99235B113EEF9007F29</t>
  </si>
  <si>
    <t>8B0B631E96C7D99278C104D4F1E6CE2B</t>
  </si>
  <si>
    <t>9EC1D8AF17987032EDA1DA6FE312CF6B</t>
  </si>
  <si>
    <t>9EC1D8AF179870324C6E955D6A84F2F9</t>
  </si>
  <si>
    <t>25C979AB82CAE52F905B7BB7B09839CD</t>
  </si>
  <si>
    <t>25C979AB82CAE52F8751FCAAAE0FF8C2</t>
  </si>
  <si>
    <t>EB32E7920560FD670F797BA3E28F57B3</t>
  </si>
  <si>
    <t>EB32E7920560FD67E7251ED2E8F99ED8</t>
  </si>
  <si>
    <t>AE58C583C383668C6F078B0ABADD4166</t>
  </si>
  <si>
    <t>AE58C583C383668C3E2263BE21CCCA13</t>
  </si>
  <si>
    <t>2903F8DF2BB477475A44088ED29927B1</t>
  </si>
  <si>
    <t>2903F8DF2BB47747D643953AE6A3829F</t>
  </si>
  <si>
    <t>2D88330546F82E9B48387B9D8AB7364F</t>
  </si>
  <si>
    <t>0B7BA9CFDFD0890103A0AB58896E6C07</t>
  </si>
  <si>
    <t>0B7BA9CFDFD0890112B283668F8DE72C</t>
  </si>
  <si>
    <t>DACBB6D1BF55CDEA60D800FD269A39A6</t>
  </si>
  <si>
    <t>DACBB6D1BF55CDEADB1E8E27B729A682</t>
  </si>
  <si>
    <t>DACBB6D1BF55CDEA5BB300828A18D693</t>
  </si>
  <si>
    <t>DACBB6D1BF55CDEA41A0CF59A23CD104</t>
  </si>
  <si>
    <t>634CC26DDC79C44EC4633D017B76A493</t>
  </si>
  <si>
    <t>634CC26DDC79C44E36B4B63FBBADD433</t>
  </si>
  <si>
    <t>634CC26DDC79C44EC1B2FE8E0DE8E0F5</t>
  </si>
  <si>
    <t>BDBBB36203337B557593BAC879FA51C8</t>
  </si>
  <si>
    <t>BDBBB36203337B554B69BEA00E2BA456</t>
  </si>
  <si>
    <t>19E2E61A1C84B8940D70E131441DE92F</t>
  </si>
  <si>
    <t>2CAA2445D8BA4B96F53E91CF79FDF3E4</t>
  </si>
  <si>
    <t>7254B5DEEB3C9E8C8DE0C2BBB59C922F</t>
  </si>
  <si>
    <t>7254B5DEEB3C9E8C86A3DC07C81EECC4</t>
  </si>
  <si>
    <t>98FFC1695C9EBF577AAC93237EC71BF9</t>
  </si>
  <si>
    <t>257F5EF7AFBBFE1E0617C68DE95E8F99</t>
  </si>
  <si>
    <t>257F5EF7AFBBFE1EBF61208FBAB14125</t>
  </si>
  <si>
    <t>257F5EF7AFBBFE1EF2047A8C07AB2FF4</t>
  </si>
  <si>
    <t>76E6C0AA6CE58EDFFD31E4BB14C2704C</t>
  </si>
  <si>
    <t>76E6C0AA6CE58EDF7C7CBFA4582BF405</t>
  </si>
  <si>
    <t>76E6C0AA6CE58EDF0FFB1202B373A6BE</t>
  </si>
  <si>
    <t>40AA6A6714E21EFCF1F4FAE6A9D982AE</t>
  </si>
  <si>
    <t>40AA6A6714E21EFC6875B24DDE2B3D6E</t>
  </si>
  <si>
    <t>D1D8AFC01E537EC59CB42BEABA6A3015</t>
  </si>
  <si>
    <t>D1D8AFC01E537EC51273BB8400E8144D</t>
  </si>
  <si>
    <t>D1D8AFC01E537EC5118DC546BF98F63C</t>
  </si>
  <si>
    <t>D1D8AFC01E537EC5373FE96D07381205</t>
  </si>
  <si>
    <t>40AA6A6714E21EFC46AC08A7EAA22CBC</t>
  </si>
  <si>
    <t>40AA6A6714E21EFCFBC9128457FC6CE3</t>
  </si>
  <si>
    <t>40AA6A6714E21EFC6896E1AC0FDE7E9A</t>
  </si>
  <si>
    <t>40AA6A6714E21EFC5340DAA18796A99E</t>
  </si>
  <si>
    <t>40AA6A6714E21EFCBF2AEED84839A1D1</t>
  </si>
  <si>
    <t>40AA6A6714E21EFC2CC977DA118EE784</t>
  </si>
  <si>
    <t>B2493ED53BF22D9669C68AA023E10E68</t>
  </si>
  <si>
    <t>B2493ED53BF22D966CB4CEF015E30786</t>
  </si>
  <si>
    <t>B2493ED53BF22D96427CA8F1C91AD4B1</t>
  </si>
  <si>
    <t>40AA6A6714E21EFC8A4BC1649FECCEDE</t>
  </si>
  <si>
    <t>40AA6A6714E21EFC0FD261CBED178A1B</t>
  </si>
  <si>
    <t>B2493ED53BF22D96ED8E5445DD0BE6B4</t>
  </si>
  <si>
    <t>0D137D36AD59621F038641E1AB811FC8</t>
  </si>
  <si>
    <t>0D137D36AD59621FCCB5F51B126C641B</t>
  </si>
  <si>
    <t>0D137D36AD59621F88A0B2E09A01F7E8</t>
  </si>
  <si>
    <t>BAC450BE0D1D124A9AC22D811DEAC97F</t>
  </si>
  <si>
    <t>69AB55E1916DF0E69D2673696B913660</t>
  </si>
  <si>
    <t>BAC450BE0D1D124AA507E585C880720B</t>
  </si>
  <si>
    <t>BAC450BE0D1D124AE96E2852C6DF4302</t>
  </si>
  <si>
    <t>BAC450BE0D1D124AD7FEC39C5BA05D2C</t>
  </si>
  <si>
    <t>BAC450BE0D1D124AA1FCCF5A191AC271</t>
  </si>
  <si>
    <t>BAC450BE0D1D124A5554FD5B7110CD16</t>
  </si>
  <si>
    <t>BAC450BE0D1D124A10E51FB15E3ECB96</t>
  </si>
  <si>
    <t>BAC450BE0D1D124A5872176CEAECF330</t>
  </si>
  <si>
    <t>BAC450BE0D1D124AA23861A376033A4B</t>
  </si>
  <si>
    <t>A9574A5E6B69D41941B095C8894E6C94</t>
  </si>
  <si>
    <t>A9574A5E6B69D4199E3A106A6EA49292</t>
  </si>
  <si>
    <t>A9574A5E6B69D419C58111994D23A547</t>
  </si>
  <si>
    <t>1A468E84882F4689E3656FB9B9B6B485</t>
  </si>
  <si>
    <t>1A468E84882F46898C0E5C52562F438B</t>
  </si>
  <si>
    <t>1DEBCA88EC303CDC135DB3F2D773E26C</t>
  </si>
  <si>
    <t>8FFF0D5D9EFA863B77A6337398450C85</t>
  </si>
  <si>
    <t>8FFF0D5D9EFA863B078502D614C25E84</t>
  </si>
  <si>
    <t>8FFF0D5D9EFA863BD45DFDD71A98F5E6</t>
  </si>
  <si>
    <t>8FFF0D5D9EFA863B6F26A2CBB54C15FE</t>
  </si>
  <si>
    <t>EFC98C2BC46B53BDB76660A322C86ED5</t>
  </si>
  <si>
    <t>295DF6E15D4CF09FA03E9F689D114581</t>
  </si>
  <si>
    <t>295DF6E15D4CF09FE4E817F205E0369E</t>
  </si>
  <si>
    <t>295DF6E15D4CF09F58411697CFC831D2</t>
  </si>
  <si>
    <t>295DF6E15D4CF09FA5D808F58B1C2B50</t>
  </si>
  <si>
    <t>3E814B8FD7F651B7252C60ED4E8EB38E</t>
  </si>
  <si>
    <t>3C2D7E8C9FA05C07A8B2E2F78C773C79</t>
  </si>
  <si>
    <t>B9D6AD56A6D90816C09BC8B88302C299</t>
  </si>
  <si>
    <t>B9D6AD56A6D9081601A8F94E077D189C</t>
  </si>
  <si>
    <t>63C67E5A0E4B623B6B638BA0EEE7D348</t>
  </si>
  <si>
    <t>9A02F47AF206BBD0760A42F11BCB1C90</t>
  </si>
  <si>
    <t>9A02F47AF206BBD0E5C90FF30E236ADF</t>
  </si>
  <si>
    <t>4B9A05BE61A1BBB25C31E217D05012F1</t>
  </si>
  <si>
    <t>4B9A05BE61A1BBB202FEDC493DF352CF</t>
  </si>
  <si>
    <t>7A3C034D973246DBDC8E09ECC4DF11C2</t>
  </si>
  <si>
    <t>7A3C034D973246DB99710C3CB8F0CE93</t>
  </si>
  <si>
    <t>A2FBF09B81773340F37472A4ACF794E2</t>
  </si>
  <si>
    <t>A2FBF09B8177334088E9DCE41F9ECE8D</t>
  </si>
  <si>
    <t>A2FBF09B81773340F0575E81BA3AB0E6</t>
  </si>
  <si>
    <t>9392649630FA21F3D5BC264E5061A1A7</t>
  </si>
  <si>
    <t>9392649630FA21F326A284FB7F9C0D27</t>
  </si>
  <si>
    <t>588D8E56728B224E1780FC72416FDA34</t>
  </si>
  <si>
    <t>588D8E56728B224ECA206FF5D5352F22</t>
  </si>
  <si>
    <t>C28D1040C1B3B06289205E67A17460B0</t>
  </si>
  <si>
    <t>C28D1040C1B3B06211FB5D07AE2629DF</t>
  </si>
  <si>
    <t>18CCFD138B5941C4CABD23156D68BC43</t>
  </si>
  <si>
    <t>18CCFD138B5941C4254A83E39E430971</t>
  </si>
  <si>
    <t>1510B123E915E92927D471191C00E657</t>
  </si>
  <si>
    <t>1510B123E915E9293A5A52186EDF3C1E</t>
  </si>
  <si>
    <t>8B0B631E96C7D9925D00AFC85C4F25F0</t>
  </si>
  <si>
    <t>8B0B631E96C7D99211072B390A63FC3C</t>
  </si>
  <si>
    <t>C180DF57DCDB1B68EE13AD9F0068C859</t>
  </si>
  <si>
    <t>C180DF57DCDB1B68ED552F1AD606D022</t>
  </si>
  <si>
    <t>25C979AB82CAE52F9F96BA3AE88E818E</t>
  </si>
  <si>
    <t>25C979AB82CAE52F6CE21DE316BCC61B</t>
  </si>
  <si>
    <t>EB32E7920560FD67866B93EB3E5C5F55</t>
  </si>
  <si>
    <t>EB32E7920560FD676B0FEB64578DFA5F</t>
  </si>
  <si>
    <t>AE58C583C383668CD535FDD2A18609F3</t>
  </si>
  <si>
    <t>AE58C583C383668CDEA5FA2A66F98712</t>
  </si>
  <si>
    <t>2D88330546F82E9B444DD1A41365E9E9</t>
  </si>
  <si>
    <t>2D88330546F82E9B8A5B68897038E8DA</t>
  </si>
  <si>
    <t>2D88330546F82E9BE86B6CD57275E704</t>
  </si>
  <si>
    <t>DACBB6D1BF55CDEAEAFC3B82CDD960DE</t>
  </si>
  <si>
    <t>DACBB6D1BF55CDEAE4BD0CA1B81EED09</t>
  </si>
  <si>
    <t>DACBB6D1BF55CDEAB6DF9C80BCC22083</t>
  </si>
  <si>
    <t>634CC26DDC79C44EC5A9F83F4F2E0139</t>
  </si>
  <si>
    <t>634CC26DDC79C44E346E55969392E9BA</t>
  </si>
  <si>
    <t>634CC26DDC79C44E81EDA4E183657F12</t>
  </si>
  <si>
    <t>19E2E61A1C84B8943CD94E571A637DA0</t>
  </si>
  <si>
    <t>19E2E61A1C84B894A16B1C11A242F9F9</t>
  </si>
  <si>
    <t>19E2E61A1C84B89416170C65399E8012</t>
  </si>
  <si>
    <t>7254B5DEEB3C9E8CE53EB52C40A421B3</t>
  </si>
  <si>
    <t>7254B5DEEB3C9E8C9C3545C7281A9BBC</t>
  </si>
  <si>
    <t>7254B5DEEB3C9E8CA55E196C4A13A713</t>
  </si>
  <si>
    <t>7254B5DEEB3C9E8C87EAAB1448E2F423</t>
  </si>
  <si>
    <t>257F5EF7AFBBFE1E2FF2B599EF2F4E7D</t>
  </si>
  <si>
    <t>257F5EF7AFBBFE1EB2A236A1CDC412C8</t>
  </si>
  <si>
    <t>257F5EF7AFBBFE1EFCE2714D187FEBB4</t>
  </si>
  <si>
    <t>76E6C0AA6CE58EDFBDE046687385D1CC</t>
  </si>
  <si>
    <t>76E6C0AA6CE58EDFD82042F152BD7827</t>
  </si>
  <si>
    <t>AB88BAD25B129BACB9F440FCD4C7EE78</t>
  </si>
  <si>
    <t>76E6C0AA6CE58EDFC334787993FDCADD</t>
  </si>
  <si>
    <t>76E6C0AA6CE58EDF260B99A086A06E63</t>
  </si>
  <si>
    <t>76E6C0AA6CE58EDF7028FCF6F13991AA</t>
  </si>
  <si>
    <t>76E6C0AA6CE58EDF810B8AD8145E3DAE</t>
  </si>
  <si>
    <t>76E6C0AA6CE58EDF085712B943165288</t>
  </si>
  <si>
    <t>AB88BAD25B129BACCFD612CD8D27EA69</t>
  </si>
  <si>
    <t>AB88BAD25B129BACBC0E411AB2631686</t>
  </si>
  <si>
    <t>AB88BAD25B129BACD867D95C14734A4B</t>
  </si>
  <si>
    <t>AB88BAD25B129BAC5A15E791BEF7B393</t>
  </si>
  <si>
    <t>AB88BAD25B129BAC16950E9533A6E224</t>
  </si>
  <si>
    <t>AB88BAD25B129BAC6FB31DD9EF455275</t>
  </si>
  <si>
    <t>B2493ED53BF22D9680E92338D7782492</t>
  </si>
  <si>
    <t>B2493ED53BF22D96B1985FC3C5D0E451</t>
  </si>
  <si>
    <t>B2493ED53BF22D96BD4A36B17BAEE42F</t>
  </si>
  <si>
    <t>B2493ED53BF22D966652BC72AF059B02</t>
  </si>
  <si>
    <t>B2493ED53BF22D96E005B707D33BE415</t>
  </si>
  <si>
    <t>B2493ED53BF22D96CA58FEC8AFCA6C45</t>
  </si>
  <si>
    <t>A64EFFFB9E448662E0AC01441BE44B46</t>
  </si>
  <si>
    <t>A64EFFFB9E4486621E41500FB7524233</t>
  </si>
  <si>
    <t>A64EFFFB9E448662D8A2B47BB6DE910F</t>
  </si>
  <si>
    <t>A64EFFFB9E448662810821FC1CFA9D63</t>
  </si>
  <si>
    <t>A64EFFFB9E4486629AD205DE1BF715BA</t>
  </si>
  <si>
    <t>A64EFFFB9E44866200A2BD215243FCF9</t>
  </si>
  <si>
    <t>A64EFFFB9E4486628469D5C081A5FCDE</t>
  </si>
  <si>
    <t>1B9FEA05C4E81676FCCFFFA7EAA143F9</t>
  </si>
  <si>
    <t>1B9FEA05C4E8167611EB47CB36213C32</t>
  </si>
  <si>
    <t>1B9FEA05C4E8167681BAE85234D6E97B</t>
  </si>
  <si>
    <t>0D137D36AD59621FE3D801F9A7D52D92</t>
  </si>
  <si>
    <t>0D137D36AD59621F91D52201F405307D</t>
  </si>
  <si>
    <t>0D137D36AD59621F8258205147E4F4D0</t>
  </si>
  <si>
    <t>979A8AEC960D789D2C4B6FCDC76B07F3</t>
  </si>
  <si>
    <t>BAC450BE0D1D124A739993C97FE3C24A</t>
  </si>
  <si>
    <t>979A8AEC960D789D017D10F834E55626</t>
  </si>
  <si>
    <t>979A8AEC960D789D3884B052E4AFDE19</t>
  </si>
  <si>
    <t>979A8AEC960D789D8D71C8962AFEFAB9</t>
  </si>
  <si>
    <t>979A8AEC960D789D99729E8A5AE69538</t>
  </si>
  <si>
    <t>979A8AEC960D789D2FAFE3D7DF8CBCF9</t>
  </si>
  <si>
    <t>979A8AEC960D789D0AD651D4810EECCB</t>
  </si>
  <si>
    <t>979A8AEC960D789DF57615FFAAEDCE03</t>
  </si>
  <si>
    <t>979A8AEC960D789D292661CC0144DEC3</t>
  </si>
  <si>
    <t>1A468E84882F46891BECEEC9C4034F24</t>
  </si>
  <si>
    <t>1A468E84882F46892FD87510F9CA6F28</t>
  </si>
  <si>
    <t>1A468E84882F468948FA997791C69039</t>
  </si>
  <si>
    <t>1A468E84882F46895699AA777C09C2F9</t>
  </si>
  <si>
    <t>1A468E84882F468935FADBE20F123F87</t>
  </si>
  <si>
    <t>8FFF0D5D9EFA863B8089127CC824FA9D</t>
  </si>
  <si>
    <t>8FFF0D5D9EFA863BAC7FCD0C4A48B3FE</t>
  </si>
  <si>
    <t>8FFF0D5D9EFA863BBEEC8A4C36C7ECE7</t>
  </si>
  <si>
    <t>8FFF0D5D9EFA863B2697BE612B1006BD</t>
  </si>
  <si>
    <t>8FFF0D5D9EFA863BE13E6DD02A7CED0A</t>
  </si>
  <si>
    <t>295DF6E15D4CF09F3BC35F7CDE154F2B</t>
  </si>
  <si>
    <t>295DF6E15D4CF09F884A11517D15ADB9</t>
  </si>
  <si>
    <t>295DF6E15D4CF09F5D426CA950420323</t>
  </si>
  <si>
    <t>295DF6E15D4CF09FC8EA876D89D8D68B</t>
  </si>
  <si>
    <t>295DF6E15D4CF09F88575AC93E92E07B</t>
  </si>
  <si>
    <t>3C2D7E8C9FA05C079EDA3287253E68FA</t>
  </si>
  <si>
    <t>3C2D7E8C9FA05C0766136D016D58A777</t>
  </si>
  <si>
    <t>B9D6AD56A6D90816A4EF314DDF30605B</t>
  </si>
  <si>
    <t>E7EDF656F72B01EB7A74933654A5CF92</t>
  </si>
  <si>
    <t>E7EDF656F72B01EBC3CC56EC5A4D12B4</t>
  </si>
  <si>
    <t>4B9A05BE61A1BBB27C738FC2855CF895</t>
  </si>
  <si>
    <t>4B9A05BE61A1BBB2D09A6375454C2662</t>
  </si>
  <si>
    <t>7A3C034D973246DB2E98605AE0F25A54</t>
  </si>
  <si>
    <t>7A3C034D973246DB99D48F500F4C930D</t>
  </si>
  <si>
    <t>A2FBF09B817733404DBCF9CB45C4CBC0</t>
  </si>
  <si>
    <t>A2FBF09B817733402941469847FC3018</t>
  </si>
  <si>
    <t>A2FBF09B817733403253A8A2F7351AC9</t>
  </si>
  <si>
    <t>E2ACB5AC11C16154ACFFFE67FE564769</t>
  </si>
  <si>
    <t>E2ACB5AC11C16154B4CE4A5F506BDEFF</t>
  </si>
  <si>
    <t>588D8E56728B224EC4C85E454EDE88FA</t>
  </si>
  <si>
    <t>588D8E56728B224E4690A3BC158FA5A3</t>
  </si>
  <si>
    <t>C28D1040C1B3B0629156BA4CA4A2AB40</t>
  </si>
  <si>
    <t>C28D1040C1B3B0620E7A4A674F6E2027</t>
  </si>
  <si>
    <t>18CCFD138B5941C4EB249FB915BBDDC8</t>
  </si>
  <si>
    <t>18CCFD138B5941C4B80CC56E8CCEC957</t>
  </si>
  <si>
    <t>1510B123E915E929690519D3D7825595</t>
  </si>
  <si>
    <t>1510B123E915E929F59DF473268F5B82</t>
  </si>
  <si>
    <t>6AE6D3DEF3EAB52F1B1CF7539D886FC2</t>
  </si>
  <si>
    <t>6AE6D3DEF3EAB52FB8AC14133D392908</t>
  </si>
  <si>
    <t>C180DF57DCDB1B68FFE5BE70924E8123</t>
  </si>
  <si>
    <t>C180DF57DCDB1B6843EAFFB6A7E602DC</t>
  </si>
  <si>
    <t>25C979AB82CAE52F8B1E8E1C70F28938</t>
  </si>
  <si>
    <t>25C979AB82CAE52FC6FCE7D025165848</t>
  </si>
  <si>
    <t>EB32E7920560FD673BBE07EF182D73D0</t>
  </si>
  <si>
    <t>EB32E7920560FD6725AC2F4DBDAD96A6</t>
  </si>
  <si>
    <t>AE58C583C383668C70A41BF259B2D2C7</t>
  </si>
  <si>
    <t>AE58C583C383668C022053CA7764D4F8</t>
  </si>
  <si>
    <t>2D88330546F82E9B43753025DE06B9F6</t>
  </si>
  <si>
    <t>2D88330546F82E9B7A709394617470DE</t>
  </si>
  <si>
    <t>2D88330546F82E9B28170D094E12057C</t>
  </si>
  <si>
    <t>DACBB6D1BF55CDEAB1FBD40DC0E3F67E</t>
  </si>
  <si>
    <t>DACBB6D1BF55CDEA71D1FA12963E4730</t>
  </si>
  <si>
    <t>DACBB6D1BF55CDEA85C39549770C2845</t>
  </si>
  <si>
    <t>634CC26DDC79C44E77703BA997FC3718</t>
  </si>
  <si>
    <t>634CC26DDC79C44EDF8E603AA5B3A0B6</t>
  </si>
  <si>
    <t>634CC26DDC79C44E0D5C05C810E2C662</t>
  </si>
  <si>
    <t>19E2E61A1C84B894540884D6D10EB5FE</t>
  </si>
  <si>
    <t>19E2E61A1C84B8946E7A0C40A0F10A2F</t>
  </si>
  <si>
    <t>19E2E61A1C84B89453B5DE0B868D2696</t>
  </si>
  <si>
    <t>7254B5DEEB3C9E8C5F0F19A9D22E16D2</t>
  </si>
  <si>
    <t>7254B5DEEB3C9E8C49A8C5F1DABE837B</t>
  </si>
  <si>
    <t>7254B5DEEB3C9E8CC4C6BF1A99036402</t>
  </si>
  <si>
    <t>257F5EF7AFBBFE1E6B5D0152FDA33EDE</t>
  </si>
  <si>
    <t>257F5EF7AFBBFE1E262412D918B424DA</t>
  </si>
  <si>
    <t>257F5EF7AFBBFE1E81DD5758BF3CF740</t>
  </si>
  <si>
    <t>257F5EF7AFBBFE1EAFEEC6A3B9FEACE9</t>
  </si>
  <si>
    <t>11FB752E988FAB987FA0056C00965C14</t>
  </si>
  <si>
    <t>11FB752E988FAB98D996C64C2C5F6796</t>
  </si>
  <si>
    <t>11FB752E988FAB98CBE50056B872488F</t>
  </si>
  <si>
    <t>AB88BAD25B129BACD77F595183978B27</t>
  </si>
  <si>
    <t>AB88BAD25B129BAC87CAAF822051642E</t>
  </si>
  <si>
    <t>AB88BAD25B129BAC433044A5B1535A69</t>
  </si>
  <si>
    <t>11FB752E988FAB986DBF18B980B41D03</t>
  </si>
  <si>
    <t>11FB752E988FAB98F56AFD4BF6FD1C58</t>
  </si>
  <si>
    <t>11FB752E988FAB9867EA7CEC4B4902AE</t>
  </si>
  <si>
    <t>11FB752E988FAB9888C7F36B31F8CC06</t>
  </si>
  <si>
    <t>11FB752E988FAB98D9DDA034E5B664C9</t>
  </si>
  <si>
    <t>11FB752E988FAB98FC276A02ED1D4F3B</t>
  </si>
  <si>
    <t>C6403E271CEB12C896F967F17700B319</t>
  </si>
  <si>
    <t>C6403E271CEB12C84D5F100F31C4BE18</t>
  </si>
  <si>
    <t>C6403E271CEB12C8CF93501DBE21AA98</t>
  </si>
  <si>
    <t>C6403E271CEB12C8425F922EE63B556B</t>
  </si>
  <si>
    <t>C6403E271CEB12C881AEA6DB9546A9B6</t>
  </si>
  <si>
    <t>11FB752E988FAB98BA182EB375C595BD</t>
  </si>
  <si>
    <t>7450293EEEA64976C43F36168543CF98</t>
  </si>
  <si>
    <t>7450293EEEA6497694333E3A02B3D9A7</t>
  </si>
  <si>
    <t>7450293EEEA649766F8531B5B0EEFED4</t>
  </si>
  <si>
    <t>A64EFFFB9E4486629BCB3461CEFCB33F</t>
  </si>
  <si>
    <t>A64EFFFB9E44866296E10233CF23A119</t>
  </si>
  <si>
    <t>A64EFFFB9E4486625C4F070E479C3B4F</t>
  </si>
  <si>
    <t>7450293EEEA649761B4935986BA2187A</t>
  </si>
  <si>
    <t>7450293EEEA64976E10377118CFF22D6</t>
  </si>
  <si>
    <t>7450293EEEA6497614ECF26BC77180A7</t>
  </si>
  <si>
    <t>7450293EEEA649768C70304FEE53EF57</t>
  </si>
  <si>
    <t>7450293EEEA649769456A26A7D5748B6</t>
  </si>
  <si>
    <t>7450293EEEA64976E0A9AE30E9D61874</t>
  </si>
  <si>
    <t>7450293EEEA64976D4EE034B49C42AE4</t>
  </si>
  <si>
    <t>72F506ABD39CC468DA89C316E0C61F7A</t>
  </si>
  <si>
    <t>72F506ABD39CC4688DDBEFE83CC35103</t>
  </si>
  <si>
    <t>72F506ABD39CC468488F32B63F89947B</t>
  </si>
  <si>
    <t>539BD0605CB41B895F567A7690960E18</t>
  </si>
  <si>
    <t>539BD0605CB41B89BFEABB5781859CE7</t>
  </si>
  <si>
    <t>0140AD2E6CEF47A6152B7374FED789ED</t>
  </si>
  <si>
    <t>0D137D36AD59621FB549C3E767D9BA13</t>
  </si>
  <si>
    <t>0D137D36AD59621F3AC9122580A09C37</t>
  </si>
  <si>
    <t>0D137D36AD59621FD06C9989F429E3B9</t>
  </si>
  <si>
    <t>53CC1B4E392B16E51471B3D36D9575F2</t>
  </si>
  <si>
    <t>979A8AEC960D789D2C21D9C37B2BF7D8</t>
  </si>
  <si>
    <t>53CC1B4E392B16E59C2087834BB6040C</t>
  </si>
  <si>
    <t>53CC1B4E392B16E5734E2F84E422B099</t>
  </si>
  <si>
    <t>53CC1B4E392B16E550ED63C597FC636D</t>
  </si>
  <si>
    <t>53CC1B4E392B16E5A3E46FE046AB108A</t>
  </si>
  <si>
    <t>53CC1B4E392B16E520021C1E27F04489</t>
  </si>
  <si>
    <t>53CC1B4E392B16E5B43FC3316695C041</t>
  </si>
  <si>
    <t>53CC1B4E392B16E57710EBC6CA28BB38</t>
  </si>
  <si>
    <t>53CC1B4E392B16E59C4A35E023B2B9AE</t>
  </si>
  <si>
    <t>53CC1B4E392B16E52F84708654119C49</t>
  </si>
  <si>
    <t>1A468E84882F4689109434F6A3F08C30</t>
  </si>
  <si>
    <t>1A468E84882F46891A899F15298FB407</t>
  </si>
  <si>
    <t>DE2283711601624DFB1172BFC1A05B1A</t>
  </si>
  <si>
    <t>1A468E84882F46896BB88908657EFC85</t>
  </si>
  <si>
    <t>DE2283711601624DE507169094284105</t>
  </si>
  <si>
    <t>DE2283711601624D071A2D3816B989BC</t>
  </si>
  <si>
    <t>DE2283711601624D04A81941F9A09689</t>
  </si>
  <si>
    <t>8FFF0D5D9EFA863BB5D163DD552D6923</t>
  </si>
  <si>
    <t>CA8C4531C31537D166611E321ED1070D</t>
  </si>
  <si>
    <t>CA8C4531C31537D1D64AF307B9F72105</t>
  </si>
  <si>
    <t>CA8C4531C31537D19CC4C84C20ED2644</t>
  </si>
  <si>
    <t>CA8C4531C31537D1B0FD9D3B3F14EC19</t>
  </si>
  <si>
    <t>295DF6E15D4CF09F79591A2E3E604C2D</t>
  </si>
  <si>
    <t>4B7C581D9221E18E9EBEC5014AB8C2AC</t>
  </si>
  <si>
    <t>4B7C581D9221E18E9D9C7C95A44E45E2</t>
  </si>
  <si>
    <t>4B7C581D9221E18E7B38EF18E176A6AA</t>
  </si>
  <si>
    <t>4B7C581D9221E18EC4B54E02B8B830FD</t>
  </si>
  <si>
    <t>3C2D7E8C9FA05C07C48C97F6816AF5D3</t>
  </si>
  <si>
    <t>3C2D7E8C9FA05C078460EC0D1DFECE58</t>
  </si>
  <si>
    <t>B9D6AD56A6D908161D1FE17C36DE1448</t>
  </si>
  <si>
    <t>63C67E5A0E4B623B54744AC19A99FCD1</t>
  </si>
  <si>
    <t>E7EDF656F72B01EB6DEDA65329289D51</t>
  </si>
  <si>
    <t>E7EDF656F72B01EB6A2C01CA1F6A243F</t>
  </si>
  <si>
    <t>4B9A05BE61A1BBB2FCDFED809AC70333</t>
  </si>
  <si>
    <t>4B9A05BE61A1BBB2A6DE592D20646EF8</t>
  </si>
  <si>
    <t>7A3C034D973246DBC45607704AD46FC5</t>
  </si>
  <si>
    <t>7A3C034D973246DB40D377B01B5BD280</t>
  </si>
  <si>
    <t>673A989D704AD103D44F857B8B4DEAD6</t>
  </si>
  <si>
    <t>673A989D704AD1036CEBFA52B8A9A1E9</t>
  </si>
  <si>
    <t>E2ACB5AC11C161541069073132A8FFDC</t>
  </si>
  <si>
    <t>E2ACB5AC11C161543DBC82EB0FCCC908</t>
  </si>
  <si>
    <t>588D8E56728B224E4D49B549E62626B2</t>
  </si>
  <si>
    <t>588D8E56728B224EAA50190EB79254B7</t>
  </si>
  <si>
    <t>C28D1040C1B3B062E5C702F9822FABB2</t>
  </si>
  <si>
    <t>C28D1040C1B3B06279F0411CFA66F89E</t>
  </si>
  <si>
    <t>18CCFD138B5941C41D5857375AE5786E</t>
  </si>
  <si>
    <t>18CCFD138B5941C403D85A171222F6EB</t>
  </si>
  <si>
    <t>A81F6943A0FECE848503C53BB7F10557</t>
  </si>
  <si>
    <t>A81F6943A0FECE84E4A4BEF8A4CCE361</t>
  </si>
  <si>
    <t>6AE6D3DEF3EAB52F13F3BCB3011CF8ED</t>
  </si>
  <si>
    <t>6AE6D3DEF3EAB52FDB2470FE0D5FE651</t>
  </si>
  <si>
    <t>C180DF57DCDB1B689155F78BD916A815</t>
  </si>
  <si>
    <t>C180DF57DCDB1B68663391968BDD8C07</t>
  </si>
  <si>
    <t>25C979AB82CAE52FDE04453FA7D8C2EC</t>
  </si>
  <si>
    <t>25C979AB82CAE52F4FAB5E97C107C120</t>
  </si>
  <si>
    <t>EB32E7920560FD6732AF9F96C5062679</t>
  </si>
  <si>
    <t>EB32E7920560FD6725514F5920D09A8E</t>
  </si>
  <si>
    <t>F14D095AFBDDC8EE2A59E52BEE337BF7</t>
  </si>
  <si>
    <t>F14D095AFBDDC8EE06D0D825862D4B60</t>
  </si>
  <si>
    <t>2D88330546F82E9B69062548A946393F</t>
  </si>
  <si>
    <t>2D88330546F82E9B00E13085229AF7CF</t>
  </si>
  <si>
    <t>2D88330546F82E9B3A47A4C962352B35</t>
  </si>
  <si>
    <t>0582E7ADD3CFA2D2418E2C391B8B6C54</t>
  </si>
  <si>
    <t>0582E7ADD3CFA2D27573EED280D108F9</t>
  </si>
  <si>
    <t>0582E7ADD3CFA2D2E56625942372684A</t>
  </si>
  <si>
    <t>8B11AD074B7DDC00B4EFFEECBBB3F1A3</t>
  </si>
  <si>
    <t>634CC26DDC79C44E780CC3FC254859A8</t>
  </si>
  <si>
    <t>8B11AD074B7DDC0094F3B1D7FCBB23BF</t>
  </si>
  <si>
    <t>19E2E61A1C84B8945D5E97D26C36B1BA</t>
  </si>
  <si>
    <t>19E2E61A1C84B894A24373B2042D7130</t>
  </si>
  <si>
    <t>19E2E61A1C84B8940B38E1096386D162</t>
  </si>
  <si>
    <t>7254B5DEEB3C9E8C0E38EAFE7995A370</t>
  </si>
  <si>
    <t>DAA7E889B77E30B10D3302B49812B6C4</t>
  </si>
  <si>
    <t>DAA7E889B77E30B1B7F10B123D374D1A</t>
  </si>
  <si>
    <t>DAA7E889B77E30B1AC2B54829985D588</t>
  </si>
  <si>
    <t>38DC597F70D99F2DFEE6204EBD1C773D</t>
  </si>
  <si>
    <t>38DC597F70D99F2D3763E4DEA4EBD6E0</t>
  </si>
  <si>
    <t>38DC597F70D99F2D0F5AB95A0875A362</t>
  </si>
  <si>
    <t>16606AB9C156298139A54871E67569DA</t>
  </si>
  <si>
    <t>C6403E271CEB12C8AD003A689168F3F1</t>
  </si>
  <si>
    <t>C6403E271CEB12C8681677B3B51347F3</t>
  </si>
  <si>
    <t>C6403E271CEB12C80EB498E68ED3A516</t>
  </si>
  <si>
    <t>C6403E271CEB12C8590C6EC04D49F62D</t>
  </si>
  <si>
    <t>C6403E271CEB12C85DBFE418B8C16A91</t>
  </si>
  <si>
    <t>16606AB9C156298127E5C2380808234E</t>
  </si>
  <si>
    <t>16606AB9C1562981AA7EEC186D8B7AE1</t>
  </si>
  <si>
    <t>16606AB9C15629815FA2F18126903FE1</t>
  </si>
  <si>
    <t>16606AB9C15629810FCB89C05585E9B9</t>
  </si>
  <si>
    <t>16606AB9C15629810C82AA726A4BAC1D</t>
  </si>
  <si>
    <t>16606AB9C1562981DEC1650F8FA8FF59</t>
  </si>
  <si>
    <t>F0C29B41698FCFD3EEDC07ED52287684</t>
  </si>
  <si>
    <t>F0C29B41698FCFD347613D1A4BFD7366</t>
  </si>
  <si>
    <t>F0C29B41698FCFD323E33C491CC6C8E4</t>
  </si>
  <si>
    <t>16606AB9C1562981C7E94D8498936F92</t>
  </si>
  <si>
    <t>16606AB9C156298185193996374D68F7</t>
  </si>
  <si>
    <t>16606AB9C1562981DF7749E6EDB5A703</t>
  </si>
  <si>
    <t>82F5D8319A5CD0B88220CEDB241FC532</t>
  </si>
  <si>
    <t>82F5D8319A5CD0B8A8ACC0D4E9CC5F87</t>
  </si>
  <si>
    <t>82F5D8319A5CD0B8AA6140B912E8D89E</t>
  </si>
  <si>
    <t>82F5D8319A5CD0B842F4E16B12695BF1</t>
  </si>
  <si>
    <t>82F5D8319A5CD0B872D6919B7C4B6278</t>
  </si>
  <si>
    <t>82F5D8319A5CD0B8357B1EEF643ED49C</t>
  </si>
  <si>
    <t>82F5D8319A5CD0B8FA07DCB86DA4C4E5</t>
  </si>
  <si>
    <t>F2C449B7C746735C123005F76910B264</t>
  </si>
  <si>
    <t>F2C449B7C746735C3498C77AD011D8F1</t>
  </si>
  <si>
    <t>F2C449B7C746735CE6C09D09B3567DFD</t>
  </si>
  <si>
    <t>82F5D8319A5CD0B83D07D3345507D0CC</t>
  </si>
  <si>
    <t>82F5D8319A5CD0B8947EB0E8D3E965B7</t>
  </si>
  <si>
    <t>82F5D8319A5CD0B8540B023561F508A8</t>
  </si>
  <si>
    <t>72F506ABD39CC468BE1E3132E31C0A12</t>
  </si>
  <si>
    <t>72F506ABD39CC46831FB98AE51F4BBA3</t>
  </si>
  <si>
    <t>72F506ABD39CC46820FF422DCCEFD1DD</t>
  </si>
  <si>
    <t>72F506ABD39CC4689F50C95C5ABE1768</t>
  </si>
  <si>
    <t>0140AD2E6CEF47A62D9C978EA375C40C</t>
  </si>
  <si>
    <t>0140AD2E6CEF47A6D6C0A543D7E0FE05</t>
  </si>
  <si>
    <t>0140AD2E6CEF47A614B5BF5038E4B6F1</t>
  </si>
  <si>
    <t>0140AD2E6CEF47A69DB58254AFD1E197</t>
  </si>
  <si>
    <t>6B355958FE3E32C1BA9B836C64E20AA1</t>
  </si>
  <si>
    <t>6B355958FE3E32C1BE1BCB20CD743D74</t>
  </si>
  <si>
    <t>6B355958FE3E32C1A4875E92F72C4CF7</t>
  </si>
  <si>
    <t>7EF3E84B2516069EA798B9715BBB2FF0</t>
  </si>
  <si>
    <t>7EF3E84B2516069EA9329FBAD4CCEF3B</t>
  </si>
  <si>
    <t>7EF3E84B2516069EB71AEDED5ED4523C</t>
  </si>
  <si>
    <t>71216150A6AFF86C65D5A501A522F0FA</t>
  </si>
  <si>
    <t>71216150A6AFF86C7CDAFC84A89C1C3A</t>
  </si>
  <si>
    <t>71216150A6AFF86C04EBC97CC3BA43E3</t>
  </si>
  <si>
    <t>71216150A6AFF86CF1B9BFF444E0A54F</t>
  </si>
  <si>
    <t>71216150A6AFF86C39BCBE91ED3F5391</t>
  </si>
  <si>
    <t>71216150A6AFF86CDD017622BCA39CCE</t>
  </si>
  <si>
    <t>71216150A6AFF86C33AAA93BB7F68053</t>
  </si>
  <si>
    <t>71216150A6AFF86C1C1EC2854A7B1C7D</t>
  </si>
  <si>
    <t>71216150A6AFF86C9FD2C87A12C46989</t>
  </si>
  <si>
    <t>9BD6EC16DC5986913595AD901D4679D9</t>
  </si>
  <si>
    <t>9BD6EC16DC5986914C7C8BB67B1A748E</t>
  </si>
  <si>
    <t>71216150A6AFF86C22395EF5D7B90CC6</t>
  </si>
  <si>
    <t>9BD6EC16DC598691BF60BC1C71C2D165</t>
  </si>
  <si>
    <t>9BD6EC16DC598691994E4CEAEAA38A29</t>
  </si>
  <si>
    <t>DE2283711601624DA71DA57D74476E3C</t>
  </si>
  <si>
    <t>DE2283711601624D61029BFD6BC649D4</t>
  </si>
  <si>
    <t>DE2283711601624D588255683D6B58DF</t>
  </si>
  <si>
    <t>DE2283711601624D1645044427465B23</t>
  </si>
  <si>
    <t>DE2283711601624D30E2AFE602E05243</t>
  </si>
  <si>
    <t>CA8C4531C31537D1C94ED477430962D9</t>
  </si>
  <si>
    <t>CA8C4531C31537D14527E4187D77A3F0</t>
  </si>
  <si>
    <t>CA8C4531C31537D11529995FABE10753</t>
  </si>
  <si>
    <t>CA8C4531C31537D10C35A24F64C83EA4</t>
  </si>
  <si>
    <t>CA8C4531C31537D1238293EE237D7983</t>
  </si>
  <si>
    <t>4B7C581D9221E18E76030545080AB3C7</t>
  </si>
  <si>
    <t>4B7C581D9221E18E3B923AE38059462B</t>
  </si>
  <si>
    <t>4B7C581D9221E18EEF68174391878B5B</t>
  </si>
  <si>
    <t>4B7C581D9221E18E9ED9C02BB927F77E</t>
  </si>
  <si>
    <t>4B7C581D9221E18EF4B9584FE1B74427</t>
  </si>
  <si>
    <t>3C2D7E8C9FA05C077825686CA93AF94B</t>
  </si>
  <si>
    <t>3C2D7E8C9FA05C078F964194AD7A3027</t>
  </si>
  <si>
    <t>B9D6AD56A6D908167A38C934328873C8</t>
  </si>
  <si>
    <t>B9D6AD56A6D908168EEDD55266968F85</t>
  </si>
  <si>
    <t>BA68CE367C678CAF2CB4571DB4B9A7BC</t>
  </si>
  <si>
    <t>BA68CE367C678CAF3236296C624430BF</t>
  </si>
  <si>
    <t>BA68CE367C678CAFDB9D5C168CAF6C43</t>
  </si>
  <si>
    <t>E7EDF656F72B01EB68ABF4E1EBAAD4FF</t>
  </si>
  <si>
    <t>E7EDF656F72B01EBECE37620FFAE9291</t>
  </si>
  <si>
    <t>4B9A05BE61A1BBB22FE153A44D73FA32</t>
  </si>
  <si>
    <t>4B9A05BE61A1BBB2F3C563BF49D4CD6E</t>
  </si>
  <si>
    <t>7A3C034D973246DB348540846EBFAE01</t>
  </si>
  <si>
    <t>7A3C034D973246DBF366877E7445CD47</t>
  </si>
  <si>
    <t>673A989D704AD1033DB065C868D1E819</t>
  </si>
  <si>
    <t>673A989D704AD1030FF498019A529F77</t>
  </si>
  <si>
    <t>E2ACB5AC11C16154D452AFD6A3A3D5F5</t>
  </si>
  <si>
    <t>E2ACB5AC11C16154A953E731FBD2D27C</t>
  </si>
  <si>
    <t>588D8E56728B224EDC70462A96472E88</t>
  </si>
  <si>
    <t>588D8E56728B224E76D1F832C268E902</t>
  </si>
  <si>
    <t>C28D1040C1B3B062AB19173668027D59</t>
  </si>
  <si>
    <t>C28D1040C1B3B0624D98B6456ECA8AC1</t>
  </si>
  <si>
    <t>AF57CE7F761D78C6BC62EDA6EE53E9EA</t>
  </si>
  <si>
    <t>AF57CE7F761D78C696B726FADEAF3496</t>
  </si>
  <si>
    <t>A81F6943A0FECE84634A861F9D4E0F96</t>
  </si>
  <si>
    <t>A81F6943A0FECE849809E5C62E6594B1</t>
  </si>
  <si>
    <t>6AE6D3DEF3EAB52FF8CE2CE1C941E641</t>
  </si>
  <si>
    <t>6AE6D3DEF3EAB52F7402D1FAA296AD9D</t>
  </si>
  <si>
    <t>C180DF57DCDB1B68F801B845D530521E</t>
  </si>
  <si>
    <t>C180DF57DCDB1B681CA765F69BF2E6C4</t>
  </si>
  <si>
    <t>25C979AB82CAE52F50D0DE389B65484D</t>
  </si>
  <si>
    <t>25C979AB82CAE52F1E7AC688DABBBD3D</t>
  </si>
  <si>
    <t>4B5AEB4261FA9613F583ADE09F7CC609</t>
  </si>
  <si>
    <t>4B5AEB4261FA9613FB7A405D20AF14B6</t>
  </si>
  <si>
    <t>F14D095AFBDDC8EE027E38A0E6066A80</t>
  </si>
  <si>
    <t>F14D095AFBDDC8EE5A4B0ECB3B4E0E3C</t>
  </si>
  <si>
    <t>DFF58639C232CF0F1C7B99600FE20B6D</t>
  </si>
  <si>
    <t>DFF58639C232CF0FBADB2EB4D3B9E5A5</t>
  </si>
  <si>
    <t>DFF58639C232CF0F3E98F9A5189A4357</t>
  </si>
  <si>
    <t>0582E7ADD3CFA2D2617B35992A49B07E</t>
  </si>
  <si>
    <t>0582E7ADD3CFA2D26DD7F9013042BFD0</t>
  </si>
  <si>
    <t>0582E7ADD3CFA2D27F5A1DFBE66DC4CA</t>
  </si>
  <si>
    <t>8B11AD074B7DDC00FC00637C8607285D</t>
  </si>
  <si>
    <t>8B11AD074B7DDC003B0B587172668EEA</t>
  </si>
  <si>
    <t>8B11AD074B7DDC00FB9BB7699BDA35F0</t>
  </si>
  <si>
    <t>SAMUEL PALACIOS ALCOCER</t>
  </si>
  <si>
    <t>8B11AD074B7DDC009AA57223CFAA2A1A</t>
  </si>
  <si>
    <t>8B11AD074B7DDC00882D2A15421E3190</t>
  </si>
  <si>
    <t>32DACBC632C9C7F5EFA2C7FD02DB2A7F</t>
  </si>
  <si>
    <t>32DACBC632C9C7F52D32E3C4DF1A5DF4</t>
  </si>
  <si>
    <t>32DACBC632C9C7F51030DDC7C37667E2</t>
  </si>
  <si>
    <t>DAA7E889B77E30B11CEF07E4EA623D3E</t>
  </si>
  <si>
    <t>DAA7E889B77E30B11E0047341D9BACA7</t>
  </si>
  <si>
    <t>DAA7E889B77E30B1F864A67F0D99B5EE</t>
  </si>
  <si>
    <t>38DC597F70D99F2D47633A6C03A12F87</t>
  </si>
  <si>
    <t>38DC597F70D99F2D573E84A4EA27755D</t>
  </si>
  <si>
    <t>38DC597F70D99F2D787226D4FD2733CF</t>
  </si>
  <si>
    <t>38DC597F70D99F2D58D18C065968C43E</t>
  </si>
  <si>
    <t>F0C29B41698FCFD32D5B9F056541559E</t>
  </si>
  <si>
    <t>F0C29B41698FCFD3BAA157F4F0EE336B</t>
  </si>
  <si>
    <t>F0C29B41698FCFD32D6B7525AEDF109B</t>
  </si>
  <si>
    <t>F0C29B41698FCFD355343FE5D8565D8A</t>
  </si>
  <si>
    <t>F0C29B41698FCFD33F78AE3D6202CE8D</t>
  </si>
  <si>
    <t>F0C29B41698FCFD3588F6B4AA4C57C7D</t>
  </si>
  <si>
    <t>F13D870A31CC712083BB58DCC728B749</t>
  </si>
  <si>
    <t>F13D870A31CC7120654E5BE4A7A34DDE</t>
  </si>
  <si>
    <t>F13D870A31CC7120E344F475909C322A</t>
  </si>
  <si>
    <t>F13D870A31CC71204C1F158FD68D3720</t>
  </si>
  <si>
    <t>F13D870A31CC7120F40BE65F83C6CDEA</t>
  </si>
  <si>
    <t>F0C29B41698FCFD32C934C9491EF6AEB</t>
  </si>
  <si>
    <t>4704997EA5BD89D98B172A922881642B</t>
  </si>
  <si>
    <t>F13D870A31CC71207906BD2A5A6600A1</t>
  </si>
  <si>
    <t>F13D870A31CC7120AEB1888FD2154235</t>
  </si>
  <si>
    <t>F13D870A31CC7120D320689365F52AFE</t>
  </si>
  <si>
    <t>F13D870A31CC71205EA7803687EFA0A6</t>
  </si>
  <si>
    <t>F13D870A31CC712021B155D7056FAAED</t>
  </si>
  <si>
    <t>F2C449B7C746735CFEB0B5B6042DB03E</t>
  </si>
  <si>
    <t>F2C449B7C746735CC9A5CD32999B56C0</t>
  </si>
  <si>
    <t>F2C449B7C746735C48B414B9938567F1</t>
  </si>
  <si>
    <t>F2C449B7C746735C87B1C72FE8445F36</t>
  </si>
  <si>
    <t>F2C449B7C746735C5A403024D676E4C9</t>
  </si>
  <si>
    <t>F2C449B7C746735C9F1EAA68138140CF</t>
  </si>
  <si>
    <t>39317DA3F12C1ABC4507C6A4776E75D9</t>
  </si>
  <si>
    <t>39317DA3F12C1ABC019916D24BDB6E22</t>
  </si>
  <si>
    <t>39317DA3F12C1ABCC2212AE16E2876CE</t>
  </si>
  <si>
    <t>39317DA3F12C1ABC4B66E529C6203168</t>
  </si>
  <si>
    <t>39317DA3F12C1ABCC5650FE594D1037A</t>
  </si>
  <si>
    <t>F2C449B7C746735C550D0043AE9AF9AF</t>
  </si>
  <si>
    <t>D1CDB355F77EFDD24D643B4D6EADFB37</t>
  </si>
  <si>
    <t>39317DA3F12C1ABC441BA123A64B2669</t>
  </si>
  <si>
    <t>39317DA3F12C1ABCF2BDE19B9F2E55A8</t>
  </si>
  <si>
    <t>39317DA3F12C1ABC75D6D518E14B316E</t>
  </si>
  <si>
    <t>39317DA3F12C1ABCFD63AF486780CE99</t>
  </si>
  <si>
    <t>39317DA3F12C1ABC949E640DACBBB640</t>
  </si>
  <si>
    <t>72F506ABD39CC468B8C2B1FC06CA1301</t>
  </si>
  <si>
    <t>72F506ABD39CC46830937B42B1CF0807</t>
  </si>
  <si>
    <t>72F506ABD39CC4685F73084125DEFEDA</t>
  </si>
  <si>
    <t>2AA3C98299487C40D5F9406EC246AD2F</t>
  </si>
  <si>
    <t>0140AD2E6CEF47A6028ECE1E5217DCCB</t>
  </si>
  <si>
    <t>0140AD2E6CEF47A61C6E15FD5EC72D65</t>
  </si>
  <si>
    <t>0140AD2E6CEF47A60163B1A7839BB83D</t>
  </si>
  <si>
    <t>0140AD2E6CEF47A661C81BB7C2D35CA6</t>
  </si>
  <si>
    <t>6B355958FE3E32C124A46305F8033972</t>
  </si>
  <si>
    <t>6B355958FE3E32C15158699DEF81846F</t>
  </si>
  <si>
    <t>5F5772BD03E0FF0EFDB33A4EA643957F</t>
  </si>
  <si>
    <t>5F5772BD03E0FF0EB7489732A4A049E9</t>
  </si>
  <si>
    <t>7D9080DD67F15EE3B6ED7F9429413F67</t>
  </si>
  <si>
    <t>EB187B5D9CF7749FE5CA9EFD83CED6F4</t>
  </si>
  <si>
    <t>EB187B5D9CF7749F0CC37D88A2BA5AC4</t>
  </si>
  <si>
    <t>EB187B5D9CF7749FCA3C516A19356D46</t>
  </si>
  <si>
    <t>7EF3E84B2516069E5356AB8D8D379835</t>
  </si>
  <si>
    <t>7EF3E84B2516069E0B5379316CBD32F3</t>
  </si>
  <si>
    <t>7EF3E84B2516069E627EF00189445EFB</t>
  </si>
  <si>
    <t>7EF3E84B2516069E5399BE5857FFB0A2</t>
  </si>
  <si>
    <t>9BD6EC16DC598691BC0535B864CA4892</t>
  </si>
  <si>
    <t>9BD6EC16DC598691D4DD4ACD52E50A5B</t>
  </si>
  <si>
    <t>9BD6EC16DC5986917BD0AB577E735A9F</t>
  </si>
  <si>
    <t>9BD6EC16DC5986916B9BF26F87B44092</t>
  </si>
  <si>
    <t>9BD6EC16DC598691692BA7CD34C5E0EC</t>
  </si>
  <si>
    <t>FA5F7A2D3EBAF4C73C9C6E782F63D51E</t>
  </si>
  <si>
    <t>9BD6EC16DC59869110251B90A24B689C</t>
  </si>
  <si>
    <t>ROA</t>
  </si>
  <si>
    <t>FA5F7A2D3EBAF4C7FAE7354D5FC406A9</t>
  </si>
  <si>
    <t>FA5F7A2D3EBAF4C72F017BC3E58508EF</t>
  </si>
  <si>
    <t>MARIA DAYANARA</t>
  </si>
  <si>
    <t>ARUNA</t>
  </si>
  <si>
    <t>FA5F7A2D3EBAF4C7304F14870AEBA2E6</t>
  </si>
  <si>
    <t>FA5F7A2D3EBAF4C7DAF5513CE76E8A96</t>
  </si>
  <si>
    <t>JOSE DANIEL</t>
  </si>
  <si>
    <t>DE2283711601624DEF95A45173396614</t>
  </si>
  <si>
    <t>BD0D0E47833498FBCAE9FFDF64A168EC</t>
  </si>
  <si>
    <t>BD0D0E47833498FB2644B689CE41DF5B</t>
  </si>
  <si>
    <t>BD0D0E47833498FBCEE4E37803C0438F</t>
  </si>
  <si>
    <t>BD0D0E47833498FB07897A6DBA73EA2D</t>
  </si>
  <si>
    <t>CA8C4531C31537D120552727A910C0E0</t>
  </si>
  <si>
    <t>DF2B08D156651B5AA904029ABD95A5E9</t>
  </si>
  <si>
    <t>DF2B08D156651B5AEE3F0704EC400C8D</t>
  </si>
  <si>
    <t>DF2B08D156651B5A6D54DC65352BEF5A</t>
  </si>
  <si>
    <t>DF2B08D156651B5A9DDB5B8C7A93CD34</t>
  </si>
  <si>
    <t>4B7C581D9221E18E6B5508799487DC4B</t>
  </si>
  <si>
    <t>BD2044C703CB2EDE0D096D5B2338F83A</t>
  </si>
  <si>
    <t>BD2044C703CB2EDE190E471936231AF6</t>
  </si>
  <si>
    <t>BD2044C703CB2EDEDE6743797347C23D</t>
  </si>
  <si>
    <t>BD2044C703CB2EDE96B7E976AA571F2D</t>
  </si>
  <si>
    <t>3C2D7E8C9FA05C0713E6BFF24F50B904</t>
  </si>
  <si>
    <t>3C2D7E8C9FA05C07F81375D62F64CAEF</t>
  </si>
  <si>
    <t>B9D6AD56A6D908167EB4DA532650004C</t>
  </si>
  <si>
    <t>B9D6AD56A6D9081601B79ACA4A7ECBDE</t>
  </si>
  <si>
    <t>BA68CE367C678CAF1CF69A5DB9515DD4</t>
  </si>
  <si>
    <t>BA68CE367C678CAF85D7A56CC38D7965</t>
  </si>
  <si>
    <t>BA68CE367C678CAF5F2099C4D77B4281</t>
  </si>
  <si>
    <t>E7EDF656F72B01EBF656531A7CF75B51</t>
  </si>
  <si>
    <t>E7EDF656F72B01EBBFD461F4DAE2F8FE</t>
  </si>
  <si>
    <t>4B9A05BE61A1BBB2A70F59169AAFE6D3</t>
  </si>
  <si>
    <t>4B9A05BE61A1BBB222C8D106C3B3AA82</t>
  </si>
  <si>
    <t>E399CA4E26920081460C12A58E12B725</t>
  </si>
  <si>
    <t>E399CA4E269200817AE273B9C2861CD2</t>
  </si>
  <si>
    <t>673A989D704AD1035246C9C4C546A32E</t>
  </si>
  <si>
    <t>673A989D704AD1033BAF9E07FDC5301A</t>
  </si>
  <si>
    <t>E2ACB5AC11C16154C5809E7C3890D8C0</t>
  </si>
  <si>
    <t>E2ACB5AC11C161542937C4F5A94B7F96</t>
  </si>
  <si>
    <t>588D8E56728B224E1F88E9687A7420D3</t>
  </si>
  <si>
    <t>588D8E56728B224E986767C9B59CB206</t>
  </si>
  <si>
    <t>9166A955EB9E9DDB52D8CCA973A7E173</t>
  </si>
  <si>
    <t>9166A955EB9E9DDB504CAA9AFF8D541B</t>
  </si>
  <si>
    <t>AF57CE7F761D78C65E05E0ACB66FB3C7</t>
  </si>
  <si>
    <t>AF57CE7F761D78C69B3B5C75921214C4</t>
  </si>
  <si>
    <t>A81F6943A0FECE8448B886491884D856</t>
  </si>
  <si>
    <t>A81F6943A0FECE845E426EBCA32052D3</t>
  </si>
  <si>
    <t>6AE6D3DEF3EAB52F44812179A166D1B4</t>
  </si>
  <si>
    <t>6AE6D3DEF3EAB52F7818F141D8501880</t>
  </si>
  <si>
    <t>C180DF57DCDB1B680E8AD2F80F169750</t>
  </si>
  <si>
    <t>C180DF57DCDB1B68829B512AC2AE1BF8</t>
  </si>
  <si>
    <t>B9F33B177EEF8BDDEBB2CD47AAA97AC1</t>
  </si>
  <si>
    <t>B9F33B177EEF8BDD29F0E299C7E35DCA</t>
  </si>
  <si>
    <t>4B5AEB4261FA961359F727AD4AB51C4B</t>
  </si>
  <si>
    <t>4B5AEB4261FA96136708C22C2F616703</t>
  </si>
  <si>
    <t>F14D095AFBDDC8EEB50A9A2BC83E89D0</t>
  </si>
  <si>
    <t>F14D095AFBDDC8EEAC2AC8934691C7FA</t>
  </si>
  <si>
    <t>DFF58639C232CF0F5EF3CD4435439D5F</t>
  </si>
  <si>
    <t>DFF58639C232CF0F57D95BD4DB8326F0</t>
  </si>
  <si>
    <t>DFF58639C232CF0F1D228E44FE6C541C</t>
  </si>
  <si>
    <t>0582E7ADD3CFA2D23D5C5180EBC70130</t>
  </si>
  <si>
    <t>0582E7ADD3CFA2D2A95949F03C7F6863</t>
  </si>
  <si>
    <t>0582E7ADD3CFA2D2DDFD5462444756EA</t>
  </si>
  <si>
    <t>8B11AD074B7DDC0016F4FE38BA11AC93</t>
  </si>
  <si>
    <t>8B11AD074B7DDC0092628B6229F007E6</t>
  </si>
  <si>
    <t>8B11AD074B7DDC00991A950FFA33DE5A</t>
  </si>
  <si>
    <t>32DACBC632C9C7F59903F0207BD2C4EB</t>
  </si>
  <si>
    <t>32DACBC632C9C7F5AFFED69C583DA11F</t>
  </si>
  <si>
    <t>32DACBC632C9C7F5D3E46D14887FFBAD</t>
  </si>
  <si>
    <t>DAA7E889B77E30B1EA35338CEEEC4046</t>
  </si>
  <si>
    <t>DAA7E889B77E30B1E1140456D8198C1F</t>
  </si>
  <si>
    <t>DAA7E889B77E30B174BD1D967C726256</t>
  </si>
  <si>
    <t>38DC597F70D99F2D0F0E21B04774BE49</t>
  </si>
  <si>
    <t>8331F0AAD9AB32112B1690E7E338CD66</t>
  </si>
  <si>
    <t>38DC597F70D99F2DE97F21680E1DB6A8</t>
  </si>
  <si>
    <t>38DC597F70D99F2D984532E7236E1741</t>
  </si>
  <si>
    <t>6618D79D72AD9DE003C7C5E7B97ED796</t>
  </si>
  <si>
    <t>4704997EA5BD89D9797DA220BEB17E86</t>
  </si>
  <si>
    <t>4704997EA5BD89D9C9F6C63E7A5849F9</t>
  </si>
  <si>
    <t>4704997EA5BD89D96CE980904AE3AD87</t>
  </si>
  <si>
    <t>4704997EA5BD89D947926F659FDA9FD5</t>
  </si>
  <si>
    <t>4704997EA5BD89D9E6B3490C9E7BDBDB</t>
  </si>
  <si>
    <t>4704997EA5BD89D940E9242F02041EC5</t>
  </si>
  <si>
    <t>6618D79D72AD9DE04E77E0F0FDA55481</t>
  </si>
  <si>
    <t>6618D79D72AD9DE0E169C18A44C44EF9</t>
  </si>
  <si>
    <t>6618D79D72AD9DE059B728EE238DC679</t>
  </si>
  <si>
    <t>4704997EA5BD89D9E84BCE01B2342C96</t>
  </si>
  <si>
    <t>4704997EA5BD89D91034CEB969152081</t>
  </si>
  <si>
    <t>4704997EA5BD89D947A77A4671CF0247</t>
  </si>
  <si>
    <t>D1CDB355F77EFDD26BE53F8E54594979</t>
  </si>
  <si>
    <t>D1CDB355F77EFDD2C14E1FE6C51B3950</t>
  </si>
  <si>
    <t>D1CDB355F77EFDD2B85C290FBAA119CA</t>
  </si>
  <si>
    <t>D1CDB355F77EFDD23ADD71381E241913</t>
  </si>
  <si>
    <t>D1CDB355F77EFDD25F5D2E869B644FB0</t>
  </si>
  <si>
    <t>D1CDB355F77EFDD23B6A693020E65E6C</t>
  </si>
  <si>
    <t>738B06CC88E79EA6153CE072F363D164</t>
  </si>
  <si>
    <t>738B06CC88E79EA6F76AE78604E59CC1</t>
  </si>
  <si>
    <t>738B06CC88E79EA6714EA1F93EAF0DB2</t>
  </si>
  <si>
    <t>D1CDB355F77EFDD230691671BFFC4240</t>
  </si>
  <si>
    <t>D1CDB355F77EFDD20B102E21C64A8B52</t>
  </si>
  <si>
    <t>D1CDB355F77EFDD26935C661FE72DBC2</t>
  </si>
  <si>
    <t>738B06CC88E79EA699D8E4F4F0335938</t>
  </si>
  <si>
    <t>2AA3C98299487C406C9B35382CC0D8F6</t>
  </si>
  <si>
    <t>2AA3C98299487C40FF2B29B1EC540299</t>
  </si>
  <si>
    <t>2AA3C98299487C400290E8DBA3BB47E6</t>
  </si>
  <si>
    <t>2AA3C98299487C409315F8C4666B6A39</t>
  </si>
  <si>
    <t>0140AD2E6CEF47A69AA42D972507D077</t>
  </si>
  <si>
    <t>5F3093E8D08D8B4D051BE4EA5994B9F3</t>
  </si>
  <si>
    <t>5F3093E8D08D8B4D36D4633F3DE4BF22</t>
  </si>
  <si>
    <t>5F5772BD03E0FF0E56EE88C90F06EF32</t>
  </si>
  <si>
    <t>5F5772BD03E0FF0EB88D3105677662C1</t>
  </si>
  <si>
    <t>5F5772BD03E0FF0E6588757E1950AC62</t>
  </si>
  <si>
    <t>EB187B5D9CF7749FF0001638CC628693</t>
  </si>
  <si>
    <t>EB187B5D9CF7749FBA467781D294C321</t>
  </si>
  <si>
    <t>EB187B5D9CF7749F44015CC3B1BA0272</t>
  </si>
  <si>
    <t>EB187B5D9CF7749FEB267D316AB116A3</t>
  </si>
  <si>
    <t>FDB4A079AA54C6CE765AB3E2811A7177</t>
  </si>
  <si>
    <t>FDB4A079AA54C6CE9CD703C5B429E7FB</t>
  </si>
  <si>
    <t>FDB4A079AA54C6CEE09E05125E97A0CA</t>
  </si>
  <si>
    <t>FDB4A079AA54C6CE28169D116EDB998E</t>
  </si>
  <si>
    <t>7EF3E84B2516069E2749638C546A0DEA</t>
  </si>
  <si>
    <t>7EF3E84B2516069E035C9D8DAF3C934A</t>
  </si>
  <si>
    <t>7EF3E84B2516069E5F761520F7CC0536</t>
  </si>
  <si>
    <t>0113BFDCA6D4EAFFDBDFC846C813AD53</t>
  </si>
  <si>
    <t>FA5F7A2D3EBAF4C796ECD550545241C2</t>
  </si>
  <si>
    <t>FA5F7A2D3EBAF4C7FAB58622A43F1C4A</t>
  </si>
  <si>
    <t>FA5F7A2D3EBAF4C7B437B5D5785AD93B</t>
  </si>
  <si>
    <t>FA5F7A2D3EBAF4C7EC0A98A3A29E0BFC</t>
  </si>
  <si>
    <t>79F342E2689A006F3EAF3572B1F5341A</t>
  </si>
  <si>
    <t>FA5F7A2D3EBAF4C784A5C96907246732</t>
  </si>
  <si>
    <t>79F342E2689A006F99ED9F93CC3326CA</t>
  </si>
  <si>
    <t>79F342E2689A006F8E442BA904A540BC</t>
  </si>
  <si>
    <t>79F342E2689A006F32D0287BDCF07F78</t>
  </si>
  <si>
    <t>79F342E2689A006FA1612FCA8C5958A7</t>
  </si>
  <si>
    <t>79F342E2689A006F836E8BEE07D0F01F</t>
  </si>
  <si>
    <t>79F342E2689A006F95E1A0EC7CC511FD</t>
  </si>
  <si>
    <t>BD0D0E47833498FB3A506AB2813C1273</t>
  </si>
  <si>
    <t>BD0D0E47833498FB33A43A8CA470D1D8</t>
  </si>
  <si>
    <t>BD0D0E47833498FB4CFBEA1AE4B64FAA</t>
  </si>
  <si>
    <t>BD0D0E47833498FBE3BD2A4FDBF71E42</t>
  </si>
  <si>
    <t>BD0D0E47833498FBED364CBA5AEA44A4</t>
  </si>
  <si>
    <t>DF2B08D156651B5A4329A358C1A5367E</t>
  </si>
  <si>
    <t>DF2B08D156651B5AF3A5D776FBF49E5D</t>
  </si>
  <si>
    <t>DF2B08D156651B5A161D3DAFAFCA47E0</t>
  </si>
  <si>
    <t>DF2B08D156651B5AB37330AD17FB4B55</t>
  </si>
  <si>
    <t>DF2B08D156651B5AD218DF8860A47CF4</t>
  </si>
  <si>
    <t>BD2044C703CB2EDE594349A2645D2F48</t>
  </si>
  <si>
    <t>BD2044C703CB2EDE1434FEDFE95F2EE1</t>
  </si>
  <si>
    <t>BD2044C703CB2EDE6DECA4EEA6FEFFAE</t>
  </si>
  <si>
    <t>BD2044C703CB2EDEAB0D0BBE2D1CE4F7</t>
  </si>
  <si>
    <t>BD2044C703CB2EDED27723AB729414C7</t>
  </si>
  <si>
    <t>3C2D7E8C9FA05C07C531203601FCABAA</t>
  </si>
  <si>
    <t>3B281C96F1E9D1045F1E336B5253817A</t>
  </si>
  <si>
    <t>B9D6AD56A6D908161379D300BCED9FF3</t>
  </si>
  <si>
    <t>9CC365E7C69299A1B6B42011CCCA214B</t>
  </si>
  <si>
    <t>BA68CE367C678CAFD0AA6803B7F60B51</t>
  </si>
  <si>
    <t>BA68CE367C678CAFBC2D6EA1BBE3BC43</t>
  </si>
  <si>
    <t>E7EDF656F72B01EBBF09A01C0701E9D5</t>
  </si>
  <si>
    <t>E7EDF656F72B01EB7DE4FA2CCC8452EC</t>
  </si>
  <si>
    <t>3F8D016ED59D059ED557E602AB6FDD35</t>
  </si>
  <si>
    <t>3F8D016ED59D059E822046EF44562DA0</t>
  </si>
  <si>
    <t>E399CA4E26920081B04FFE296F52E3B4</t>
  </si>
  <si>
    <t>E399CA4E26920081769C4622E5AA936B</t>
  </si>
  <si>
    <t>673A989D704AD103EED9559566840D4A</t>
  </si>
  <si>
    <t>673A989D704AD10302474F5B7CAE59F0</t>
  </si>
  <si>
    <t>E2ACB5AC11C16154763B40D346A2568F</t>
  </si>
  <si>
    <t>E2ACB5AC11C161540681A0A98D854304</t>
  </si>
  <si>
    <t>30F43CA696953A1F966F19FC187DAF76</t>
  </si>
  <si>
    <t>30F43CA696953A1F74D054C440EADC17</t>
  </si>
  <si>
    <t>9166A955EB9E9DDB5A71D6330D4C01E9</t>
  </si>
  <si>
    <t>9166A955EB9E9DDB7596A8A52744D224</t>
  </si>
  <si>
    <t>AF57CE7F761D78C61051E2C5FF4DC728</t>
  </si>
  <si>
    <t>AF57CE7F761D78C66B1E6F3498645DBF</t>
  </si>
  <si>
    <t>A81F6943A0FECE843E48D131DE07CBDB</t>
  </si>
  <si>
    <t>A81F6943A0FECE84B33D9E365620102A</t>
  </si>
  <si>
    <t>6AE6D3DEF3EAB52F518B7DF2DE8F702F</t>
  </si>
  <si>
    <t>6AE6D3DEF3EAB52F0E5F3BACF0A4E7BE</t>
  </si>
  <si>
    <t>D590D1F8458A1A81E9BC835755254265</t>
  </si>
  <si>
    <t>D590D1F8458A1A81805276757DBFA9FE</t>
  </si>
  <si>
    <t>B9F33B177EEF8BDDD394FA043BB2CA6D</t>
  </si>
  <si>
    <t>B9F33B177EEF8BDDD802345F2F7B9109</t>
  </si>
  <si>
    <t>4B5AEB4261FA96132C635C70B9DB4333</t>
  </si>
  <si>
    <t>4B5AEB4261FA96132FEF0170B5634CFF</t>
  </si>
  <si>
    <t>F14D095AFBDDC8EE833DADA84900BB08</t>
  </si>
  <si>
    <t>F14D095AFBDDC8EEF8528791B2B916AB</t>
  </si>
  <si>
    <t>DFF58639C232CF0F22D498052C409F18</t>
  </si>
  <si>
    <t>DFF58639C232CF0F6C5D16B53B6389A5</t>
  </si>
  <si>
    <t>DFF58639C232CF0F38160C3DE57A9DD3</t>
  </si>
  <si>
    <t>0582E7ADD3CFA2D2799CEAFA23667434</t>
  </si>
  <si>
    <t>FED0BE5BFC5F34F3EC8DF423F9EBD366</t>
  </si>
  <si>
    <t>FED0BE5BFC5F34F309FF41DF755896AF</t>
  </si>
  <si>
    <t>39BB006F0F39F3A34595AE0E282842D1</t>
  </si>
  <si>
    <t>39BB006F0F39F3A3D215FB5E27FC6401</t>
  </si>
  <si>
    <t>39BB006F0F39F3A394D48714BEBD4A2E</t>
  </si>
  <si>
    <t>32DACBC632C9C7F561DCE66729BF8BB4</t>
  </si>
  <si>
    <t>32DACBC632C9C7F50E027C6062DF98E3</t>
  </si>
  <si>
    <t>32DACBC632C9C7F5AFE36307C08D2653</t>
  </si>
  <si>
    <t>DAA7E889B77E30B1EF7C73A6F75E34DA</t>
  </si>
  <si>
    <t>8B3A9767DB9621BA168F0B4ED81EF818</t>
  </si>
  <si>
    <t>8B3A9767DB9621BAB35A60013DD302AB</t>
  </si>
  <si>
    <t>8B3A9767DB9621BACBF5367680C10591</t>
  </si>
  <si>
    <t>8331F0AAD9AB3211AD4CB81344C340E0</t>
  </si>
  <si>
    <t>8331F0AAD9AB32111FE43AB6611E599C</t>
  </si>
  <si>
    <t>8331F0AAD9AB3211EA9C50B885F50B9F</t>
  </si>
  <si>
    <t>8331F0AAD9AB32112FFAD36BD3F6BB5D</t>
  </si>
  <si>
    <t>EFF40F7CF5AC311BB942293BAC379EB7</t>
  </si>
  <si>
    <t>EFF40F7CF5AC311BF3D1B3E29553EF51</t>
  </si>
  <si>
    <t>8ACF03B3E8ED02FC617EBBBCAE2CF2CE</t>
  </si>
  <si>
    <t>8ACF03B3E8ED02FCA29B065463B99EC9</t>
  </si>
  <si>
    <t>8ACF03B3E8ED02FC72EA69C8D1A37837</t>
  </si>
  <si>
    <t>8ACF03B3E8ED02FC9FBED8FF571A20DA</t>
  </si>
  <si>
    <t>6618D79D72AD9DE035E189A09ED387BC</t>
  </si>
  <si>
    <t>6618D79D72AD9DE036C7014B80C7D2CF</t>
  </si>
  <si>
    <t>6618D79D72AD9DE006FA212EF7E87FB8</t>
  </si>
  <si>
    <t>6618D79D72AD9DE032C656D9CE3385D8</t>
  </si>
  <si>
    <t>6618D79D72AD9DE0A623BF14834BBAB8</t>
  </si>
  <si>
    <t>6618D79D72AD9DE0E88F283379CB355B</t>
  </si>
  <si>
    <t>8ACF03B3E8ED02FC66E97FC86A66464E</t>
  </si>
  <si>
    <t>8ACF03B3E8ED02FC2F13AC6A8C922BDC</t>
  </si>
  <si>
    <t>8ACF03B3E8ED02FCC3CE88BEDD04BBEC</t>
  </si>
  <si>
    <t>8ACF03B3E8ED02FC3874A22A2BE3E455</t>
  </si>
  <si>
    <t>8ACF03B3E8ED02FC126B54492AFA302F</t>
  </si>
  <si>
    <t>8ACF03B3E8ED02FC0D5CADEC5BA97176</t>
  </si>
  <si>
    <t>EB69A5C8CA6B860E147E88E7331C1924</t>
  </si>
  <si>
    <t>738B06CC88E79EA68126E68529C40290</t>
  </si>
  <si>
    <t>738B06CC88E79EA6D7E8C3A61DC0AEB3</t>
  </si>
  <si>
    <t>738B06CC88E79EA65733EAE64F020D2F</t>
  </si>
  <si>
    <t>738B06CC88E79EA69499D78DDF692B47</t>
  </si>
  <si>
    <t>738B06CC88E79EA6DBCA26FA53AA431E</t>
  </si>
  <si>
    <t>738B06CC88E79EA6B9F6A6AE50D5F113</t>
  </si>
  <si>
    <t>EB69A5C8CA6B860E53777F3E4AEC9DB8</t>
  </si>
  <si>
    <t>2AA3C98299487C40124CB6FDF0AC77E6</t>
  </si>
  <si>
    <t>2AA3C98299487C408E042A2A54C0F39C</t>
  </si>
  <si>
    <t>2AA3C98299487C4090C7E1ED81A82D78</t>
  </si>
  <si>
    <t>2AA3C98299487C40191C988C2A3ADEF1</t>
  </si>
  <si>
    <t>5F3093E8D08D8B4D530088174248231D</t>
  </si>
  <si>
    <t>5F3093E8D08D8B4DFEB74A521389A2E6</t>
  </si>
  <si>
    <t>5F3093E8D08D8B4D55345EC6C76A093F</t>
  </si>
  <si>
    <t>5F5772BD03E0FF0E57C89DB157F92F46</t>
  </si>
  <si>
    <t>5F5772BD03E0FF0E1B229C7A00D2CED7</t>
  </si>
  <si>
    <t>5F5772BD03E0FF0E83594D6C422CC1D1</t>
  </si>
  <si>
    <t>5F5772BD03E0FF0ED9E4945C11AE6CCE</t>
  </si>
  <si>
    <t>EB187B5D9CF7749F25EAF716BC7D7D5B</t>
  </si>
  <si>
    <t>EB187B5D9CF7749F4BDA8B2821B373C5</t>
  </si>
  <si>
    <t>EB187B5D9CF7749F8AA1641E53C5EE9D</t>
  </si>
  <si>
    <t>3D8BE45438CA67A4DB7C74B2A96C06BD</t>
  </si>
  <si>
    <t>FDB4A079AA54C6CEB725278B60622EC3</t>
  </si>
  <si>
    <t>FDB4A079AA54C6CE4033A9BF66864097</t>
  </si>
  <si>
    <t>FDB4A079AA54C6CEB681F466204EBC15</t>
  </si>
  <si>
    <t>89D7FA2A6077D2C8AADE4ADF2724E9A5</t>
  </si>
  <si>
    <t>89D7FA2A6077D2C8DE82563BE932766E</t>
  </si>
  <si>
    <t>89D7FA2A6077D2C83964F7E3637F8E8F</t>
  </si>
  <si>
    <t>89D7FA2A6077D2C8F421D568E27C9387</t>
  </si>
  <si>
    <t>0113BFDCA6D4EAFFDCA25470B4169957</t>
  </si>
  <si>
    <t>0113BFDCA6D4EAFF6148553F646629E2</t>
  </si>
  <si>
    <t>0113BFDCA6D4EAFF6A546A2DCCB7115E</t>
  </si>
  <si>
    <t>0113BFDCA6D4EAFF951C4738FCE2B662</t>
  </si>
  <si>
    <t>79F342E2689A006F15FC346A0BBC2724</t>
  </si>
  <si>
    <t>79F342E2689A006F2EA9317E84A04FBA</t>
  </si>
  <si>
    <t>79F342E2689A006F22D04D2D2A2B16C2</t>
  </si>
  <si>
    <t>88F4BB50BBB690B91B75C965BD3CC56C</t>
  </si>
  <si>
    <t>88F4BB50BBB690B902A44F691B1FDD55</t>
  </si>
  <si>
    <t>BD0D0E47833498FBB84749206AC23562</t>
  </si>
  <si>
    <t>28BB63C6BC8C8B65CF585CB9A994066A</t>
  </si>
  <si>
    <t>28BB63C6BC8C8B65A8878A3CEB414FD4</t>
  </si>
  <si>
    <t>28BB63C6BC8C8B65D049FC2272195ABE</t>
  </si>
  <si>
    <t>28BB63C6BC8C8B659236B174EE639CBA</t>
  </si>
  <si>
    <t>DF2B08D156651B5ADEC9F4406C2A8BB3</t>
  </si>
  <si>
    <t>05476A63B6DC23700384A59EBF3124C5</t>
  </si>
  <si>
    <t>05476A63B6DC23701D01C2EC9B265651</t>
  </si>
  <si>
    <t>05476A63B6DC2370217B2B58C511D159</t>
  </si>
  <si>
    <t>05476A63B6DC23704BD57F519E82818A</t>
  </si>
  <si>
    <t>BD2044C703CB2EDE9CEFC711E4134567</t>
  </si>
  <si>
    <t>B321C1544C58979AD1EC71A38BA115BC</t>
  </si>
  <si>
    <t>B321C1544C58979A9D9CA70F407A3A66</t>
  </si>
  <si>
    <t>B321C1544C58979AB37959A1B888A724</t>
  </si>
  <si>
    <t>B321C1544C58979AA54B36B5F6CC594C</t>
  </si>
  <si>
    <t>3B281C96F1E9D104C3B9326EB25FB08B</t>
  </si>
  <si>
    <t>3B281C96F1E9D1049F27915183D5465C</t>
  </si>
  <si>
    <t>9CC365E7C69299A18BA9147975C8BD89</t>
  </si>
  <si>
    <t>9CC365E7C69299A1F596DF25A21F5CFE</t>
  </si>
  <si>
    <t>BA68CE367C678CAF1102B427E8BCADEF</t>
  </si>
  <si>
    <t>BA68CE367C678CAF29C9B91797D392A1</t>
  </si>
  <si>
    <t>888FFA4CE7085CAE12667B68DE22F706</t>
  </si>
  <si>
    <t>888FFA4CE7085CAEB40FB700BEF3F969</t>
  </si>
  <si>
    <t>3F8D016ED59D059EE39FEA4386F9931F</t>
  </si>
  <si>
    <t>3F8D016ED59D059EC566373937200382</t>
  </si>
  <si>
    <t>E399CA4E2692008133A7431EF87AAEBD</t>
  </si>
  <si>
    <t>E399CA4E26920081BCE222471FD4F3DA</t>
  </si>
  <si>
    <t>673A989D704AD103341FA9B3DF4BC848</t>
  </si>
  <si>
    <t>673A989D704AD103B908DA43B8E7AA9B</t>
  </si>
  <si>
    <t>25D0E2511A0DE494E934D53D13EB112A</t>
  </si>
  <si>
    <t>25D0E2511A0DE4941EB65C0ECED8345E</t>
  </si>
  <si>
    <t>30F43CA696953A1FD53CC9FCE99008E9</t>
  </si>
  <si>
    <t>30F43CA696953A1FAAD0C5EC7BFBD36D</t>
  </si>
  <si>
    <t>9166A955EB9E9DDB2BFBA0903157FC43</t>
  </si>
  <si>
    <t>9166A955EB9E9DDBD4360479AB08F2FA</t>
  </si>
  <si>
    <t>AF57CE7F761D78C6311C738F4238B09E</t>
  </si>
  <si>
    <t>AF57CE7F761D78C639CAF79D4399B590</t>
  </si>
  <si>
    <t>A81F6943A0FECE841142114F1C00E8C5</t>
  </si>
  <si>
    <t>A81F6943A0FECE84219B664E98749987</t>
  </si>
  <si>
    <t>4A2A1F52C424982CA7B9558FB2ADDE61</t>
  </si>
  <si>
    <t>4A2A1F52C424982C700C80C16F813E63</t>
  </si>
  <si>
    <t>D590D1F8458A1A81CD77999045949335</t>
  </si>
  <si>
    <t>D590D1F8458A1A814A16E1609E659264</t>
  </si>
  <si>
    <t>B9F33B177EEF8BDDC7FF6E4B1F7D6E9E</t>
  </si>
  <si>
    <t>B9F33B177EEF8BDD17F407AA918C43CE</t>
  </si>
  <si>
    <t>4B5AEB4261FA96135F9D4FAB0B327EFF</t>
  </si>
  <si>
    <t>4B5AEB4261FA9613497B099A0D9AC15F</t>
  </si>
  <si>
    <t>F14D095AFBDDC8EEB6A51A268A1ECE9D</t>
  </si>
  <si>
    <t>F14D095AFBDDC8EECEDEC618A7A10C52</t>
  </si>
  <si>
    <t>DFF58639C232CF0F4625C6C74BD8753C</t>
  </si>
  <si>
    <t>C4C96CA5FBF3AC551F59D3942250B22D</t>
  </si>
  <si>
    <t>C4C96CA5FBF3AC55A40B4F710ACBA5D3</t>
  </si>
  <si>
    <t>FED0BE5BFC5F34F3D7587E6F1B537B40</t>
  </si>
  <si>
    <t>FED0BE5BFC5F34F37C07B437F96DC7C7</t>
  </si>
  <si>
    <t>FED0BE5BFC5F34F3A92CDD1350CC3CDB</t>
  </si>
  <si>
    <t>39BB006F0F39F3A3A4FC00BE9F2C689D</t>
  </si>
  <si>
    <t>39BB006F0F39F3A310DB92269E512EDD</t>
  </si>
  <si>
    <t>39BB006F0F39F3A3CDA4623CB0E6CB70</t>
  </si>
  <si>
    <t>32DACBC632C9C7F53EE0F6FB0442C47D</t>
  </si>
  <si>
    <t>539B814206F598777EF0095C4EA5B5FA</t>
  </si>
  <si>
    <t>539B814206F5987725BE4C8BC7E033F4</t>
  </si>
  <si>
    <t>8B3A9767DB9621BA309CF4E575B129E1</t>
  </si>
  <si>
    <t>8B3A9767DB9621BAAC2AD1301FF54439</t>
  </si>
  <si>
    <t>8B3A9767DB9621BAD7707BC72723207F</t>
  </si>
  <si>
    <t>8331F0AAD9AB3211E3964921B2E30BE4</t>
  </si>
  <si>
    <t>8331F0AAD9AB32117F1D24E895ADFB29</t>
  </si>
  <si>
    <t>8331F0AAD9AB3211ECA8C50CE9012706</t>
  </si>
  <si>
    <t>D2CBAF22E3B3CB35B3650081EEC45963</t>
  </si>
  <si>
    <t>D2CBAF22E3B3CB35D43DFE07DC1DE6C1</t>
  </si>
  <si>
    <t>D2CBAF22E3B3CB3569DAE2AE064406B3</t>
  </si>
  <si>
    <t>D2CBAF22E3B3CB35EF00C34378282F01</t>
  </si>
  <si>
    <t>D2CBAF22E3B3CB355FEF38C25F2B967F</t>
  </si>
  <si>
    <t>D2CBAF22E3B3CB358469B71FC8C141BF</t>
  </si>
  <si>
    <t>EFF40F7CF5AC311BEFC228E747023BA6</t>
  </si>
  <si>
    <t>EFF40F7CF5AC311B1A594EDD4FDDA4A3</t>
  </si>
  <si>
    <t>EFF40F7CF5AC311B890D95CA603B352D</t>
  </si>
  <si>
    <t>EFF40F7CF5AC311B289984C1BD2B18CB</t>
  </si>
  <si>
    <t>EFF40F7CF5AC311B428565BEED1A7A55</t>
  </si>
  <si>
    <t>EFF40F7CF5AC311BC317AB2A5C2EDBDE</t>
  </si>
  <si>
    <t>D2CBAF22E3B3CB350D52BAC2313C33F9</t>
  </si>
  <si>
    <t>D2CBAF22E3B3CB3531A803EB7C02A6DB</t>
  </si>
  <si>
    <t>D2CBAF22E3B3CB35DF2BD5F1FA3BE5D6</t>
  </si>
  <si>
    <t>D2CBAF22E3B3CB3503D8B564C901666C</t>
  </si>
  <si>
    <t>EFF40F7CF5AC311B6882599221BEC269</t>
  </si>
  <si>
    <t>EFF40F7CF5AC311BE5675B0AAE4B764E</t>
  </si>
  <si>
    <t>8CC8FA81B4E29981B75013E0021D28FC</t>
  </si>
  <si>
    <t>8CC8FA81B4E299814E7788202EC49614</t>
  </si>
  <si>
    <t>8CC8FA81B4E29981FE47313016584C94</t>
  </si>
  <si>
    <t>8CC8FA81B4E299812372C4F37C2C9BD2</t>
  </si>
  <si>
    <t>8CC8FA81B4E29981A928C6E269F8011D</t>
  </si>
  <si>
    <t>8CC8FA81B4E29981510C37E0C57105EE</t>
  </si>
  <si>
    <t>EB69A5C8CA6B860E963E2438D09002C4</t>
  </si>
  <si>
    <t>EB69A5C8CA6B860E12D1F795FA5F4A0B</t>
  </si>
  <si>
    <t>EB69A5C8CA6B860EC02173978B987083</t>
  </si>
  <si>
    <t>EB69A5C8CA6B860E88973DA63040AAE8</t>
  </si>
  <si>
    <t>EB69A5C8CA6B860E48D072E977D2A49B</t>
  </si>
  <si>
    <t>EB69A5C8CA6B860EE61BC1394BA6255F</t>
  </si>
  <si>
    <t>8CC8FA81B4E29981EE207C2121632418</t>
  </si>
  <si>
    <t>8CC8FA81B4E299812B30646345B5879E</t>
  </si>
  <si>
    <t>8CC8FA81B4E29981D0003070ECD89087</t>
  </si>
  <si>
    <t>8CC8FA81B4E299816F28A8190B059B15</t>
  </si>
  <si>
    <t>EB69A5C8CA6B860EFEE19B064ADA7F6E</t>
  </si>
  <si>
    <t>EB69A5C8CA6B860E97CF12C1DD7AE993</t>
  </si>
  <si>
    <t>539BD0605CB41B8947A9D00ADB80C370</t>
  </si>
  <si>
    <t>2AA3C98299487C40063E764A0CB511DD</t>
  </si>
  <si>
    <t>539BD0605CB41B895D51FE9073823B4A</t>
  </si>
  <si>
    <t>5F3093E8D08D8B4D69B8B2EE84DE4B3D</t>
  </si>
  <si>
    <t>5F3093E8D08D8B4D218F397651D60F6B</t>
  </si>
  <si>
    <t>5F3093E8D08D8B4DFFF3C81DBC45D3E6</t>
  </si>
  <si>
    <t>5F5772BD03E0FF0EF0062A6DBFB2F130</t>
  </si>
  <si>
    <t>7D9080DD67F15EE36E122BAD7FEA983C</t>
  </si>
  <si>
    <t>7D9080DD67F15EE3473BC559CFB87BF3</t>
  </si>
  <si>
    <t>7D9080DD67F15EE379C2BADE78F84EAF</t>
  </si>
  <si>
    <t>3D8BE45438CA67A449D70977AAAEDEA3</t>
  </si>
  <si>
    <t>3D8BE45438CA67A42DEBD1EDC442444A</t>
  </si>
  <si>
    <t>3D8BE45438CA67A4ACC6FBEA2812BDFB</t>
  </si>
  <si>
    <t>3D8BE45438CA67A41D9CF56D34811F3E</t>
  </si>
  <si>
    <t>FDB4A079AA54C6CEB4E047582E3E7F82</t>
  </si>
  <si>
    <t>60D126935070DBDD61BA0B6E7A039512</t>
  </si>
  <si>
    <t>60D126935070DBDD0882961EA006DD2E</t>
  </si>
  <si>
    <t>89D7FA2A6077D2C84E0E9C41B83B7E7A</t>
  </si>
  <si>
    <t>89D7FA2A6077D2C86127850EB4BEFCF8</t>
  </si>
  <si>
    <t>89D7FA2A6077D2C882AA13206A7FEF01</t>
  </si>
  <si>
    <t>89D7FA2A6077D2C85E7BA76F8D60700E</t>
  </si>
  <si>
    <t>0113BFDCA6D4EAFF2BF6B64DF6AA450F</t>
  </si>
  <si>
    <t>0113BFDCA6D4EAFF3E73F0F849F6A866</t>
  </si>
  <si>
    <t>0113BFDCA6D4EAFFD39DA4718C4993F6</t>
  </si>
  <si>
    <t>88F4BB50BBB690B97E1569EFB9AAC52E</t>
  </si>
  <si>
    <t>88F4BB50BBB690B9822E119E71BFFA10</t>
  </si>
  <si>
    <t>88F4BB50BBB690B9C66620BB7C83B9C8</t>
  </si>
  <si>
    <t>88F4BB50BBB690B9CD65A84BF86D2BD2</t>
  </si>
  <si>
    <t>88F4BB50BBB690B94B5916FFCB60FEC0</t>
  </si>
  <si>
    <t>28BB63C6BC8C8B65CF61D1D1185E5C12</t>
  </si>
  <si>
    <t>28BB63C6BC8C8B6555DF93A2C4199E2D</t>
  </si>
  <si>
    <t>28BB63C6BC8C8B65FDF6ACBFB47F9EC5</t>
  </si>
  <si>
    <t>28BB63C6BC8C8B65C3F930DC5EDC1AD9</t>
  </si>
  <si>
    <t>28BB63C6BC8C8B652ACC9E2F834F06A8</t>
  </si>
  <si>
    <t>05476A63B6DC23705AC6CE4470024C8D</t>
  </si>
  <si>
    <t>05476A63B6DC237058E1C03A498CB533</t>
  </si>
  <si>
    <t>05476A63B6DC2370B739821940EE4C9C</t>
  </si>
  <si>
    <t>05476A63B6DC2370A0C49CAC059AFC60</t>
  </si>
  <si>
    <t>05476A63B6DC2370ABB8B0DD1234088F</t>
  </si>
  <si>
    <t>B321C1544C58979A311D18670C450C2F</t>
  </si>
  <si>
    <t>B321C1544C58979A7E9A5892970D10AF</t>
  </si>
  <si>
    <t>B321C1544C58979AC37E660431F625CD</t>
  </si>
  <si>
    <t>B321C1544C58979A4F0FC65BBF184F05</t>
  </si>
  <si>
    <t>B321C1544C58979A55F52EE31B91817C</t>
  </si>
  <si>
    <t>3B281C96F1E9D104C8A10B6D0EFC66E3</t>
  </si>
  <si>
    <t>3B281C96F1E9D104EE1E2DB5A6EA62FE</t>
  </si>
  <si>
    <t>9CC365E7C69299A1D0B8F9A70D1ED237</t>
  </si>
  <si>
    <t>9CC365E7C69299A144B801BF47171C84</t>
  </si>
  <si>
    <t>AA99763688019B37FCFD5CD5F545EE56</t>
  </si>
  <si>
    <t>AA99763688019B37CE99EAEB41CEFC69</t>
  </si>
  <si>
    <t>888FFA4CE7085CAE43C65AAE44015860</t>
  </si>
  <si>
    <t>888FFA4CE7085CAEBB19DEDBD3761E12</t>
  </si>
  <si>
    <t>3F8D016ED59D059E45C1FFC1DA8824E7</t>
  </si>
  <si>
    <t>3F8D016ED59D059ED907D32FE0DDA25A</t>
  </si>
  <si>
    <t>E399CA4E26920081215BB80744E969AC</t>
  </si>
  <si>
    <t>E399CA4E26920081AA3490CD4F0E501C</t>
  </si>
  <si>
    <t>58EC99D543B74D4A72A024D86FE8525D</t>
  </si>
  <si>
    <t>58EC99D543B74D4AC37346D076DE4301</t>
  </si>
  <si>
    <t>25D0E2511A0DE4941099F2A7014CAFBF</t>
  </si>
  <si>
    <t>25D0E2511A0DE4949482E0999939860A</t>
  </si>
  <si>
    <t>30F43CA696953A1F066126F65471115B</t>
  </si>
  <si>
    <t>30F43CA696953A1F2F56FBB18EE3FCBB</t>
  </si>
  <si>
    <t>9166A955EB9E9DDBA9144557EB055E65</t>
  </si>
  <si>
    <t>9166A955EB9E9DDBAD413A42BB2E1AAC</t>
  </si>
  <si>
    <t>AF57CE7F761D78C6D813FD9BA016AA30</t>
  </si>
  <si>
    <t>AF57CE7F761D78C6F035CEFDAB22D467</t>
  </si>
  <si>
    <t>2ACAADB5B31E7B42B4D32012D21B2725</t>
  </si>
  <si>
    <t>2ACAADB5B31E7B4234AD0AD52A86ED38</t>
  </si>
  <si>
    <t>4A2A1F52C424982C8AED86ABD43F37E8</t>
  </si>
  <si>
    <t>4A2A1F52C424982CF09B9CC0466F360A</t>
  </si>
  <si>
    <t>D590D1F8458A1A81C9C994798EC2C690</t>
  </si>
  <si>
    <t>D590D1F8458A1A815D8A28B7F9B09570</t>
  </si>
  <si>
    <t>B9F33B177EEF8BDDC916C5A50CCD864E</t>
  </si>
  <si>
    <t>B9F33B177EEF8BDD45FD2C521F040599</t>
  </si>
  <si>
    <t>4B5AEB4261FA9613DC44918C89616312</t>
  </si>
  <si>
    <t>4B5AEB4261FA96136BB022D0814B680C</t>
  </si>
  <si>
    <t>89E535EB5AE137852E65C03E3B626C8C</t>
  </si>
  <si>
    <t>89E535EB5AE13785EC5A0262C7BB2EC9</t>
  </si>
  <si>
    <t>C4C96CA5FBF3AC55D01F87DFC490B2A9</t>
  </si>
  <si>
    <t>C4C96CA5FBF3AC554ABC9C093663DFD2</t>
  </si>
  <si>
    <t>C4C96CA5FBF3AC553B98518C4D802E1F</t>
  </si>
  <si>
    <t>FED0BE5BFC5F34F351A2E45A6845ECB0</t>
  </si>
  <si>
    <t>FED0BE5BFC5F34F3FC5D94177693EA83</t>
  </si>
  <si>
    <t>FED0BE5BFC5F34F3CAEEF79D35032C7B</t>
  </si>
  <si>
    <t>39BB006F0F39F3A3EE3A859B5BAC48DE</t>
  </si>
  <si>
    <t>39BB006F0F39F3A3377B969DEE22C5EB</t>
  </si>
  <si>
    <t>39BB006F0F39F3A3945F562A314F9BEE</t>
  </si>
  <si>
    <t>539B814206F59877BF9D3A2B8CBA90B7</t>
  </si>
  <si>
    <t>539B814206F598777EDBCD2F29A77A23</t>
  </si>
  <si>
    <t>539B814206F59877BDFB8A17F0C53CDF</t>
  </si>
  <si>
    <t>8B3A9767DB9621BA90B745E687D28597</t>
  </si>
  <si>
    <t>8B3A9767DB9621BA715A1CF044AEC368</t>
  </si>
  <si>
    <t>8B3A9767DB9621BA330F477D0F9C0657</t>
  </si>
  <si>
    <t>8331F0AAD9AB32117119410063FB4A91</t>
  </si>
  <si>
    <t>8331F0AAD9AB3211614469ABDC315883</t>
  </si>
  <si>
    <t>705C568437C244E3B1BE2F1A79A05833</t>
  </si>
  <si>
    <t>705C568437C244E3878BAED3CDC4DC2A</t>
  </si>
  <si>
    <t>036B916C81CFBFF10D2041F75954A9A1</t>
  </si>
  <si>
    <t>036B916C81CFBFF131CB93A0BCE516D5</t>
  </si>
  <si>
    <t>036B916C81CFBFF1EC18DE2628D4AFC1</t>
  </si>
  <si>
    <t>036B916C81CFBFF151B3992769A78C30</t>
  </si>
  <si>
    <t>036B916C81CFBFF11DAE59B3705C2A75</t>
  </si>
  <si>
    <t>036B916C81CFBFF161DA6A4293718C7F</t>
  </si>
  <si>
    <t>420624FF67C4694457619E6FAA07566F</t>
  </si>
  <si>
    <t>420624FF67C46944BB862C9A2AEE2C2D</t>
  </si>
  <si>
    <t>036B916C81CFBFF145895BD39E1C6BFD</t>
  </si>
  <si>
    <t>036B916C81CFBFF1697738FC8A9AF0B8</t>
  </si>
  <si>
    <t>036B916C81CFBFF1633F48252E56A79B</t>
  </si>
  <si>
    <t>036B916C81CFBFF1EFDA54E617C4387A</t>
  </si>
  <si>
    <t>420624FF67C46944B5B72B80AAC1FE27</t>
  </si>
  <si>
    <t>420624FF67C469449F26334DBF9DC0E4</t>
  </si>
  <si>
    <t>420624FF67C469443FFF58A356236974</t>
  </si>
  <si>
    <t>420624FF67C46944094589BF4E18EAE8</t>
  </si>
  <si>
    <t>420624FF67C469440AC371A2E05D216D</t>
  </si>
  <si>
    <t>420624FF67C469446CBE9EE42F68B887</t>
  </si>
  <si>
    <t>1B9FEA05C4E816767382730D38360E27</t>
  </si>
  <si>
    <t>1B9FEA05C4E81676060ADB9600C1B952</t>
  </si>
  <si>
    <t>1B9FEA05C4E816761C1B1421409D0CAE</t>
  </si>
  <si>
    <t>1B9FEA05C4E81676992CBBBF706C14F8</t>
  </si>
  <si>
    <t>539BD0605CB41B8945968ADA0AC15E55</t>
  </si>
  <si>
    <t>539BD0605CB41B89BAD5C0E3849378B7</t>
  </si>
  <si>
    <t>539BD0605CB41B893D890444BBDE4E43</t>
  </si>
  <si>
    <t>6B355958FE3E32C1897C15301984D5B9</t>
  </si>
  <si>
    <t>5F3093E8D08D8B4D6A7431FF96279BD8</t>
  </si>
  <si>
    <t>5F3093E8D08D8B4D62B0255A9726E85E</t>
  </si>
  <si>
    <t>7D9080DD67F15EE31055DE10E0CF5DC3</t>
  </si>
  <si>
    <t>7D9080DD67F15EE3127D28C01110219F</t>
  </si>
  <si>
    <t>7D9080DD67F15EE3874EC86EC49A6B6A</t>
  </si>
  <si>
    <t>3D8BE45438CA67A49E8287CBD2A3363D</t>
  </si>
  <si>
    <t>3D8BE45438CA67A4C24F2F7B816047B5</t>
  </si>
  <si>
    <t>3D8BE45438CA67A46D404824C0E44519</t>
  </si>
  <si>
    <t>3D8BE45438CA67A4E981AB92ADEAE523</t>
  </si>
  <si>
    <t>60D126935070DBDD468A94B3F7AA7216</t>
  </si>
  <si>
    <t>60D126935070DBDDBD3381CDA4975015</t>
  </si>
  <si>
    <t>60D126935070DBDD19C8BC5899993352</t>
  </si>
  <si>
    <t>60D126935070DBDDB02160F92CAC2CDE</t>
  </si>
  <si>
    <t>89D7FA2A6077D2C800B4F14E8AB1D40F</t>
  </si>
  <si>
    <t>89D7FA2A6077D2C8648B74F1A667CD12</t>
  </si>
  <si>
    <t>41122D5A202F7F80441DAAD17DE77611</t>
  </si>
  <si>
    <t>41122D5A202F7F802DA0AEB4B4CD4B72</t>
  </si>
  <si>
    <t>0113BFDCA6D4EAFF9A73B4B7380E8357</t>
  </si>
  <si>
    <t>0113BFDCA6D4EAFF72A30041C85889D7</t>
  </si>
  <si>
    <t>D2137207C0191195E0D72B5966E4A671</t>
  </si>
  <si>
    <t>88F4BB50BBB690B9860C9B8ACA975C05</t>
  </si>
  <si>
    <t>88F4BB50BBB690B940E3072A5E34EF61</t>
  </si>
  <si>
    <t>88F4BB50BBB690B9FBB409EC7235FCE9</t>
  </si>
  <si>
    <t>C55A7389D16C8213016C56B503F38245</t>
  </si>
  <si>
    <t>C55A7389D16C8213CB8425D3C14231EA</t>
  </si>
  <si>
    <t>28BB63C6BC8C8B651EA89A4759CFEDD7</t>
  </si>
  <si>
    <t>23A5699BE51A9426D2C4BA2B6C082B38</t>
  </si>
  <si>
    <t>23A5699BE51A942631BF580C9F0D9E54</t>
  </si>
  <si>
    <t>23A5699BE51A9426621D4A406FC4D4B4</t>
  </si>
  <si>
    <t>23A5699BE51A94264F581B9C48CA9524</t>
  </si>
  <si>
    <t>05476A63B6DC23703F66A1CB31C61EB5</t>
  </si>
  <si>
    <t>26415ABDAFB10245BD0DF5A7BFB4ACA5</t>
  </si>
  <si>
    <t>26415ABDAFB102457769F9BBF489EE5D</t>
  </si>
  <si>
    <t>26415ABDAFB10245E594D5283B47521B</t>
  </si>
  <si>
    <t>26415ABDAFB10245F740FB27792AF0E2</t>
  </si>
  <si>
    <t>B321C1544C58979AD7D8AD7604A602E1</t>
  </si>
  <si>
    <t>E33EEF4E9802809F519CB09B4F7A6A45</t>
  </si>
  <si>
    <t>E33EEF4E9802809F2197B0D76370D647</t>
  </si>
  <si>
    <t>E33EEF4E9802809F8C35896D49115365</t>
  </si>
  <si>
    <t>E33EEF4E9802809F69F6F474620F8909</t>
  </si>
  <si>
    <t>3B281C96F1E9D10441F741DA504ABED2</t>
  </si>
  <si>
    <t>3B281C96F1E9D1046A777A9252C730A7</t>
  </si>
  <si>
    <t>9CC365E7C69299A16E7EEFD3243B3501</t>
  </si>
  <si>
    <t>AA99763688019B37B3BFBEB2A25FF910</t>
  </si>
  <si>
    <t>AA99763688019B377BB9A93B7C19449D</t>
  </si>
  <si>
    <t>888FFA4CE7085CAE99D145C76C2205A4</t>
  </si>
  <si>
    <t>888FFA4CE7085CAEB904F3AA351EF829</t>
  </si>
  <si>
    <t>3F8D016ED59D059E5AE5E6AA4A192A67</t>
  </si>
  <si>
    <t>3F8D016ED59D059EEA4BCED9EC201FC6</t>
  </si>
  <si>
    <t>E399CA4E269200817220ADBC7EB9E330</t>
  </si>
  <si>
    <t>E399CA4E26920081A28A634016ADE591</t>
  </si>
  <si>
    <t>58EC99D543B74D4A2FF515A949AE3F98</t>
  </si>
  <si>
    <t>58EC99D543B74D4A3E6238257912E08B</t>
  </si>
  <si>
    <t>25D0E2511A0DE4944DF5B514C7AEB895</t>
  </si>
  <si>
    <t>25D0E2511A0DE49472C68D6805AF2D5C</t>
  </si>
  <si>
    <t>30F43CA696953A1F83DF59B925FD8EDF</t>
  </si>
  <si>
    <t>30F43CA696953A1FEAEA778DA2C9B4EB</t>
  </si>
  <si>
    <t>9166A955EB9E9DDBBCCDC8B922F193CD</t>
  </si>
  <si>
    <t>9166A955EB9E9DDBB290AAFF64163721</t>
  </si>
  <si>
    <t>08EF43D047F4FB293B53901EB034B29D</t>
  </si>
  <si>
    <t>08EF43D047F4FB2923722E185BFCE161</t>
  </si>
  <si>
    <t>2ACAADB5B31E7B422DD2CCA9ECF1EF33</t>
  </si>
  <si>
    <t>2ACAADB5B31E7B42A01AF6578836C095</t>
  </si>
  <si>
    <t>4A2A1F52C424982C1CCE8D6A1DE8EDB7</t>
  </si>
  <si>
    <t>4A2A1F52C424982CC0A65BCBFB6AA932</t>
  </si>
  <si>
    <t>D590D1F8458A1A81127ADA061780681D</t>
  </si>
  <si>
    <t>D590D1F8458A1A815588815D556A7852</t>
  </si>
  <si>
    <t>B9F33B177EEF8BDD6CDF02DD895D1E4F</t>
  </si>
  <si>
    <t>B9F33B177EEF8BDD1913B3B5AF21B2B1</t>
  </si>
  <si>
    <t>1095ADF82E6A1B11B182AE7DEA87CA37</t>
  </si>
  <si>
    <t>1095ADF82E6A1B11DB010D4DF25BA5F8</t>
  </si>
  <si>
    <t>89E535EB5AE13785756477BCC42BC061</t>
  </si>
  <si>
    <t>89E535EB5AE1378547F07FDEF2B7B481</t>
  </si>
  <si>
    <t>C4C96CA5FBF3AC552657752976CADCF2</t>
  </si>
  <si>
    <t>C4C96CA5FBF3AC55CAD428923B1394AB</t>
  </si>
  <si>
    <t>C4C96CA5FBF3AC55FE414F2B1F45C4F4</t>
  </si>
  <si>
    <t>FED0BE5BFC5F34F35A69B4B8D41394D0</t>
  </si>
  <si>
    <t>FED0BE5BFC5F34F3C854565A30FDB155</t>
  </si>
  <si>
    <t>A5AF0DB46E2C8F7DCCD80596E71F3BF4</t>
  </si>
  <si>
    <t>39BB006F0F39F3A3D0F3582F65E073D2</t>
  </si>
  <si>
    <t>63F05C6B65C10E79BCF38D6960726B59</t>
  </si>
  <si>
    <t>63F05C6B65C10E7994E553CD90B835BD</t>
  </si>
  <si>
    <t>539B814206F59877264F46292712E448</t>
  </si>
  <si>
    <t>539B814206F5987760307E898683F904</t>
  </si>
  <si>
    <t>539B814206F598777B79A5C497774C97</t>
  </si>
  <si>
    <t>8B3A9767DB9621BAEC1FC92119FB45E5</t>
  </si>
  <si>
    <t>98FFC1695C9EBF57936EFCE2F8531388</t>
  </si>
  <si>
    <t>98FFC1695C9EBF5776A9930A8CEF96D1</t>
  </si>
  <si>
    <t>705C568437C244E3E60E452138FD7D7D</t>
  </si>
  <si>
    <t>705C568437C244E3FE7A9403F4454415</t>
  </si>
  <si>
    <t>705C568437C244E36BF34D356B832441</t>
  </si>
  <si>
    <t>705C568437C244E3F91432451B99E470</t>
  </si>
  <si>
    <t>705C568437C244E353B5816B7D81F3E0</t>
  </si>
  <si>
    <t>305A1E2FAC244EB2BC3C9F4158AA83E4</t>
  </si>
  <si>
    <t>305A1E2FAC244EB218422369FD77A7A8</t>
  </si>
  <si>
    <t>305A1E2FAC244EB2E3B85C65C80A5815</t>
  </si>
  <si>
    <t>305A1E2FAC244EB29C8FA19ABFFE56C8</t>
  </si>
  <si>
    <t>420624FF67C469448E082245334DB341</t>
  </si>
  <si>
    <t>420624FF67C4694426C2C7D8D2C6EBE1</t>
  </si>
  <si>
    <t>305A1E2FAC244EB2FDCCF268B4E8D55E</t>
  </si>
  <si>
    <t>305A1E2FAC244EB26942B2905632A8BC</t>
  </si>
  <si>
    <t>305A1E2FAC244EB26EA3ED38BE46DB03</t>
  </si>
  <si>
    <t>305A1E2FAC244EB28B0EA58C5A8821EA</t>
  </si>
  <si>
    <t>305A1E2FAC244EB210BA668B1DDDB2AF</t>
  </si>
  <si>
    <t>305A1E2FAC244EB26550A353A2ABEB87</t>
  </si>
  <si>
    <t>D1D8AFC01E537EC58B268BB9730D62C9</t>
  </si>
  <si>
    <t>D1D8AFC01E537EC563654B710C6E48B0</t>
  </si>
  <si>
    <t>D1D8AFC01E537EC5ABAEA810B8702FD3</t>
  </si>
  <si>
    <t>D1D8AFC01E537EC5452B2917B38038C7</t>
  </si>
  <si>
    <t>D1D8AFC01E537EC5DDE4A3FF04F6276E</t>
  </si>
  <si>
    <t>D1D8AFC01E537EC547C67EEE3F419B83</t>
  </si>
  <si>
    <t>1B9FEA05C4E81676556800BDCA049472</t>
  </si>
  <si>
    <t>1B9FEA05C4E81676113B7DB6883EB5CD</t>
  </si>
  <si>
    <t>1B9FEA05C4E816763DAC349FF8A365C7</t>
  </si>
  <si>
    <t>539BD0605CB41B89E455CB8C193C5846</t>
  </si>
  <si>
    <t>539BD0605CB41B89BCEA791EF21D1DF8</t>
  </si>
  <si>
    <t>539BD0605CB41B89FD0C023FF1FE9840</t>
  </si>
  <si>
    <t>6B355958FE3E32C1408EF84B747E51D9</t>
  </si>
  <si>
    <t>6B355958FE3E32C1E215434B84DC49D4</t>
  </si>
  <si>
    <t>6B355958FE3E32C18D730A3532CE80DC</t>
  </si>
  <si>
    <t>6B355958FE3E32C1D064E999BBE4FDE4</t>
  </si>
  <si>
    <t>7D9080DD67F15EE3C64F2E8CB33F6E07</t>
  </si>
  <si>
    <t>7D9080DD67F15EE366351FDCEA0BB325</t>
  </si>
  <si>
    <t>7D9080DD67F15EE32719CB8FDC4789F4</t>
  </si>
  <si>
    <t>3D8BE45438CA67A42FC85088B3975BE6</t>
  </si>
  <si>
    <t>FDB4A079AA54C6CEAD21E185EF29C01E</t>
  </si>
  <si>
    <t>FDB4A079AA54C6CED384FAC30F7AEC15</t>
  </si>
  <si>
    <t>60D126935070DBDD4BB0985A02600A32</t>
  </si>
  <si>
    <t>60D126935070DBDD538E283D0516204C</t>
  </si>
  <si>
    <t>60D126935070DBDDC1C64CE0463E5B02</t>
  </si>
  <si>
    <t>60D126935070DBDD4867CD22F2C4DD95</t>
  </si>
  <si>
    <t>41122D5A202F7F8074630C8019FA879E</t>
  </si>
  <si>
    <t>41122D5A202F7F80C0415CBFA084A209</t>
  </si>
  <si>
    <t>41122D5A202F7F801A5094C9182E9F65</t>
  </si>
  <si>
    <t>41122D5A202F7F804D0F8AA95987A440</t>
  </si>
  <si>
    <t>41122D5A202F7F80BBD23C2BA926C3AE</t>
  </si>
  <si>
    <t>41122D5A202F7F808BE44C82A693FF95</t>
  </si>
  <si>
    <t>41122D5A202F7F802BAA9A199269CDBA</t>
  </si>
  <si>
    <t>D2137207C01911952596BDD9DE2BDE6C</t>
  </si>
  <si>
    <t>D2137207C019119598F67D754748C3C0</t>
  </si>
  <si>
    <t>D2137207C0191195C78E4A390D59BEA6</t>
  </si>
  <si>
    <t>C55A7389D16C82133CFB94B0CDA60808</t>
  </si>
  <si>
    <t>C55A7389D16C821302E1AB8DC37E5732</t>
  </si>
  <si>
    <t>C55A7389D16C8213308303206FA749D8</t>
  </si>
  <si>
    <t>C55A7389D16C8213A5AAA3D22C0B04A5</t>
  </si>
  <si>
    <t>C55A7389D16C8213903D05C4F5750FFB</t>
  </si>
  <si>
    <t>23A5699BE51A9426308D8A70C527E16E</t>
  </si>
  <si>
    <t>23A5699BE51A942675D8F2A02FC316F2</t>
  </si>
  <si>
    <t>23A5699BE51A9426ACD7768F2DA35C9C</t>
  </si>
  <si>
    <t>23A5699BE51A9426DA5554A348505E73</t>
  </si>
  <si>
    <t>23A5699BE51A94263A0C46FAB07D4A45</t>
  </si>
  <si>
    <t>26415ABDAFB10245DACDFFAC67517BD0</t>
  </si>
  <si>
    <t>26415ABDAFB102453EEF2D794C540F99</t>
  </si>
  <si>
    <t>26415ABDAFB102452A9753625348F80B</t>
  </si>
  <si>
    <t>26415ABDAFB10245BA3F99563263513E</t>
  </si>
  <si>
    <t>26415ABDAFB1024538D0D80E4B94BABD</t>
  </si>
  <si>
    <t>E33EEF4E9802809F214D475D2DECBBFC</t>
  </si>
  <si>
    <t>E33EEF4E9802809F5BF56F75BD3B01BE</t>
  </si>
  <si>
    <t>E33EEF4E9802809F6FB70D1C433F6DA6</t>
  </si>
  <si>
    <t>E33EEF4E9802809F370C1833B91647CD</t>
  </si>
  <si>
    <t>E33EEF4E9802809FC0DA1575E21EE6D0</t>
  </si>
  <si>
    <t>3B281C96F1E9D10405F49BF470978943</t>
  </si>
  <si>
    <t>3B281C96F1E9D1041062D1F841E96F8F</t>
  </si>
  <si>
    <t>9CC365E7C69299A11CD7EFC622DE5897</t>
  </si>
  <si>
    <t>9CC365E7C69299A1FFDE55226530302C</t>
  </si>
  <si>
    <t>AA99763688019B37BC239BA75113890F</t>
  </si>
  <si>
    <t>AA99763688019B372CBCDFD6FF2B05AA</t>
  </si>
  <si>
    <t>888FFA4CE7085CAE8DFD61F4544BEEE6</t>
  </si>
  <si>
    <t>888FFA4CE7085CAED1856D6FCC8F1790</t>
  </si>
  <si>
    <t>3F8D016ED59D059E6FC57E9ABCAA07FE</t>
  </si>
  <si>
    <t>3F8D016ED59D059EC2F1FDEC45F653AE</t>
  </si>
  <si>
    <t>F71034EDC2E5FA2A934231DEAB4C9C29</t>
  </si>
  <si>
    <t>F71034EDC2E5FA2A05473E013797906F</t>
  </si>
  <si>
    <t>58EC99D543B74D4AB74D545C0F344802</t>
  </si>
  <si>
    <t>58EC99D543B74D4A46E3F71A69F0EC4B</t>
  </si>
  <si>
    <t>25D0E2511A0DE49420D2EEFDF971574D</t>
  </si>
  <si>
    <t>25D0E2511A0DE4947B55A287323F4970</t>
  </si>
  <si>
    <t>MARIE</t>
  </si>
  <si>
    <t>VANDER</t>
  </si>
  <si>
    <t>MEEREN</t>
  </si>
  <si>
    <t>30F43CA696953A1F469039BC6D163A5D</t>
  </si>
  <si>
    <t>30F43CA696953A1FE80E87E55AF91496</t>
  </si>
  <si>
    <t>A967901252524748F165D1D03E71F848</t>
  </si>
  <si>
    <t>A96790125252474823A8D1DA497FF461</t>
  </si>
  <si>
    <t>A9679012525247488E2162A12F6BEF37</t>
  </si>
  <si>
    <t>A967901252524748F54678D6C1568568</t>
  </si>
  <si>
    <t>A9679012525247484E3007C642C86CF5</t>
  </si>
  <si>
    <t>A967901252524748E75F830B92BDC519</t>
  </si>
  <si>
    <t>A9679012525247480905172720780F1E</t>
  </si>
  <si>
    <t>A96790125252474805C4C1776506C854</t>
  </si>
  <si>
    <t>83EA917984EAFB13BCD3E3692BDBC089</t>
  </si>
  <si>
    <t>A9679012525247485D3F624904D8DEBF</t>
  </si>
  <si>
    <t>83EA917984EAFB134A4EE9C47E2FC5DC</t>
  </si>
  <si>
    <t>B98921BF3FF3C35831BCB7E3EF4FBF63</t>
  </si>
  <si>
    <t>EB300B692C200B90CCD8935D68791D1B</t>
  </si>
  <si>
    <t>9AD03EDF2F164D25BB603617967C34A4</t>
  </si>
  <si>
    <t>9AD03EDF2F164D25CD3B042904420A04</t>
  </si>
  <si>
    <t>55D8669C8BBFFA94AB3787C15D216A19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</si>
</sst>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0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255.0" customWidth="true" bestFit="true"/>
    <col min="8" max="8" width="219.66796875" customWidth="true" bestFit="true"/>
    <col min="9" max="9" width="142.37109375" customWidth="true" bestFit="true"/>
    <col min="10" max="10" width="42.53125" customWidth="true" bestFit="true"/>
    <col min="11" max="11" width="125.60546875" customWidth="true" bestFit="true"/>
    <col min="12" max="12" width="63.765625" customWidth="true" bestFit="true"/>
    <col min="13" max="13" width="65.609375" customWidth="true" bestFit="true"/>
    <col min="14" max="14" width="58.15625" customWidth="true" bestFit="true"/>
    <col min="15" max="15" width="91.41796875" customWidth="true" bestFit="true"/>
    <col min="16" max="16" width="30.125" customWidth="true" bestFit="true"/>
    <col min="17" max="17" width="37.984375" customWidth="true" bestFit="true"/>
    <col min="18" max="18" width="39.6015625" customWidth="true" bestFit="true"/>
    <col min="19" max="19" width="215.07421875" customWidth="true" bestFit="true"/>
    <col min="20" max="20" width="115.6484375" customWidth="true" bestFit="true"/>
    <col min="21" max="21" width="55.5" customWidth="true" bestFit="true"/>
    <col min="22" max="22" width="77.21484375" customWidth="true" bestFit="true"/>
    <col min="23" max="23" width="68.9765625" customWidth="true" bestFit="true"/>
    <col min="24" max="24" width="69.828125" customWidth="true" bestFit="true"/>
    <col min="25" max="25" width="49.546875" customWidth="true" bestFit="true"/>
    <col min="26" max="26" width="42.2109375" customWidth="true" bestFit="true"/>
    <col min="27" max="27" width="94.19921875" customWidth="true" bestFit="true"/>
    <col min="28" max="28" width="90.98046875" customWidth="true" bestFit="true"/>
    <col min="29" max="29" width="20.015625" customWidth="true" bestFit="true"/>
    <col min="30" max="30" width="255.0" customWidth="true" bestFit="true"/>
    <col min="1" max="1" width="3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88</v>
      </c>
      <c r="S8" t="s" s="4">
        <v>91</v>
      </c>
      <c r="T8" t="s" s="4">
        <v>92</v>
      </c>
      <c r="U8" t="s" s="4">
        <v>88</v>
      </c>
      <c r="V8" t="s" s="4">
        <v>88</v>
      </c>
      <c r="W8" t="s" s="4">
        <v>88</v>
      </c>
      <c r="X8" t="s" s="4">
        <v>88</v>
      </c>
      <c r="Y8" t="s" s="4">
        <v>88</v>
      </c>
      <c r="Z8" t="s" s="4">
        <v>93</v>
      </c>
      <c r="AA8" t="s" s="4">
        <v>88</v>
      </c>
      <c r="AB8" t="s" s="4">
        <v>94</v>
      </c>
      <c r="AC8" t="s" s="4">
        <v>77</v>
      </c>
      <c r="AD8" t="s" s="4">
        <v>95</v>
      </c>
    </row>
    <row r="9" ht="45.0" customHeight="true">
      <c r="A9" t="s" s="4">
        <v>96</v>
      </c>
      <c r="B9" t="s" s="4">
        <v>75</v>
      </c>
      <c r="C9" t="s" s="4">
        <v>76</v>
      </c>
      <c r="D9" t="s" s="4">
        <v>77</v>
      </c>
      <c r="E9" t="s" s="4">
        <v>78</v>
      </c>
      <c r="F9" t="s" s="4">
        <v>97</v>
      </c>
      <c r="G9" t="s" s="4">
        <v>80</v>
      </c>
      <c r="H9" t="s" s="4">
        <v>81</v>
      </c>
      <c r="I9" t="s" s="4">
        <v>82</v>
      </c>
      <c r="J9" t="s" s="4">
        <v>83</v>
      </c>
      <c r="K9" t="s" s="4">
        <v>98</v>
      </c>
      <c r="L9" t="s" s="4">
        <v>99</v>
      </c>
      <c r="M9" t="s" s="4">
        <v>100</v>
      </c>
      <c r="N9" t="s" s="4">
        <v>101</v>
      </c>
      <c r="O9" t="s" s="4">
        <v>102</v>
      </c>
      <c r="P9" t="s" s="4">
        <v>103</v>
      </c>
      <c r="Q9" t="s" s="4">
        <v>104</v>
      </c>
      <c r="R9" t="s" s="4">
        <v>88</v>
      </c>
      <c r="S9" t="s" s="4">
        <v>91</v>
      </c>
      <c r="T9" t="s" s="4">
        <v>105</v>
      </c>
      <c r="U9" t="s" s="4">
        <v>88</v>
      </c>
      <c r="V9" t="s" s="4">
        <v>88</v>
      </c>
      <c r="W9" t="s" s="4">
        <v>88</v>
      </c>
      <c r="X9" t="s" s="4">
        <v>88</v>
      </c>
      <c r="Y9" t="s" s="4">
        <v>88</v>
      </c>
      <c r="Z9" t="s" s="4">
        <v>93</v>
      </c>
      <c r="AA9" t="s" s="4">
        <v>88</v>
      </c>
      <c r="AB9" t="s" s="4">
        <v>94</v>
      </c>
      <c r="AC9" t="s" s="4">
        <v>77</v>
      </c>
      <c r="AD9" t="s" s="4">
        <v>95</v>
      </c>
    </row>
    <row r="10" ht="45.0" customHeight="true">
      <c r="A10" t="s" s="4">
        <v>106</v>
      </c>
      <c r="B10" t="s" s="4">
        <v>75</v>
      </c>
      <c r="C10" t="s" s="4">
        <v>76</v>
      </c>
      <c r="D10" t="s" s="4">
        <v>77</v>
      </c>
      <c r="E10" t="s" s="4">
        <v>78</v>
      </c>
      <c r="F10" t="s" s="4">
        <v>107</v>
      </c>
      <c r="G10" t="s" s="4">
        <v>80</v>
      </c>
      <c r="H10" t="s" s="4">
        <v>81</v>
      </c>
      <c r="I10" t="s" s="4">
        <v>82</v>
      </c>
      <c r="J10" t="s" s="4">
        <v>83</v>
      </c>
      <c r="K10" t="s" s="4">
        <v>108</v>
      </c>
      <c r="L10" t="s" s="4">
        <v>109</v>
      </c>
      <c r="M10" t="s" s="4">
        <v>110</v>
      </c>
      <c r="N10" t="s" s="4">
        <v>101</v>
      </c>
      <c r="O10" t="s" s="4">
        <v>88</v>
      </c>
      <c r="P10" t="s" s="4">
        <v>111</v>
      </c>
      <c r="Q10" t="s" s="4">
        <v>104</v>
      </c>
      <c r="R10" t="s" s="4">
        <v>88</v>
      </c>
      <c r="S10" t="s" s="4">
        <v>91</v>
      </c>
      <c r="T10" t="s" s="4">
        <v>112</v>
      </c>
      <c r="U10" t="s" s="4">
        <v>88</v>
      </c>
      <c r="V10" t="s" s="4">
        <v>88</v>
      </c>
      <c r="W10" t="s" s="4">
        <v>88</v>
      </c>
      <c r="X10" t="s" s="4">
        <v>88</v>
      </c>
      <c r="Y10" t="s" s="4">
        <v>88</v>
      </c>
      <c r="Z10" t="s" s="4">
        <v>93</v>
      </c>
      <c r="AA10" t="s" s="4">
        <v>88</v>
      </c>
      <c r="AB10" t="s" s="4">
        <v>94</v>
      </c>
      <c r="AC10" t="s" s="4">
        <v>77</v>
      </c>
      <c r="AD10" t="s" s="4">
        <v>95</v>
      </c>
    </row>
    <row r="11" ht="45.0" customHeight="true">
      <c r="A11" t="s" s="4">
        <v>113</v>
      </c>
      <c r="B11" t="s" s="4">
        <v>75</v>
      </c>
      <c r="C11" t="s" s="4">
        <v>76</v>
      </c>
      <c r="D11" t="s" s="4">
        <v>77</v>
      </c>
      <c r="E11" t="s" s="4">
        <v>78</v>
      </c>
      <c r="F11" t="s" s="4">
        <v>114</v>
      </c>
      <c r="G11" t="s" s="4">
        <v>80</v>
      </c>
      <c r="H11" t="s" s="4">
        <v>81</v>
      </c>
      <c r="I11" t="s" s="4">
        <v>82</v>
      </c>
      <c r="J11" t="s" s="4">
        <v>83</v>
      </c>
      <c r="K11" t="s" s="4">
        <v>115</v>
      </c>
      <c r="L11" t="s" s="4">
        <v>116</v>
      </c>
      <c r="M11" t="s" s="4">
        <v>117</v>
      </c>
      <c r="N11" t="s" s="4">
        <v>101</v>
      </c>
      <c r="O11" t="s" s="4">
        <v>118</v>
      </c>
      <c r="P11" t="s" s="4">
        <v>119</v>
      </c>
      <c r="Q11" t="s" s="4">
        <v>120</v>
      </c>
      <c r="R11" t="s" s="4">
        <v>88</v>
      </c>
      <c r="S11" t="s" s="4">
        <v>91</v>
      </c>
      <c r="T11" t="s" s="4">
        <v>121</v>
      </c>
      <c r="U11" t="s" s="4">
        <v>88</v>
      </c>
      <c r="V11" t="s" s="4">
        <v>88</v>
      </c>
      <c r="W11" t="s" s="4">
        <v>88</v>
      </c>
      <c r="X11" t="s" s="4">
        <v>88</v>
      </c>
      <c r="Y11" t="s" s="4">
        <v>88</v>
      </c>
      <c r="Z11" t="s" s="4">
        <v>93</v>
      </c>
      <c r="AA11" t="s" s="4">
        <v>88</v>
      </c>
      <c r="AB11" t="s" s="4">
        <v>94</v>
      </c>
      <c r="AC11" t="s" s="4">
        <v>77</v>
      </c>
      <c r="AD11" t="s" s="4">
        <v>95</v>
      </c>
    </row>
    <row r="12" ht="45.0" customHeight="true">
      <c r="A12" t="s" s="4">
        <v>122</v>
      </c>
      <c r="B12" t="s" s="4">
        <v>75</v>
      </c>
      <c r="C12" t="s" s="4">
        <v>76</v>
      </c>
      <c r="D12" t="s" s="4">
        <v>77</v>
      </c>
      <c r="E12" t="s" s="4">
        <v>78</v>
      </c>
      <c r="F12" t="s" s="4">
        <v>123</v>
      </c>
      <c r="G12" t="s" s="4">
        <v>80</v>
      </c>
      <c r="H12" t="s" s="4">
        <v>81</v>
      </c>
      <c r="I12" t="s" s="4">
        <v>82</v>
      </c>
      <c r="J12" t="s" s="4">
        <v>83</v>
      </c>
      <c r="K12" t="s" s="4">
        <v>124</v>
      </c>
      <c r="L12" t="s" s="4">
        <v>125</v>
      </c>
      <c r="M12" t="s" s="4">
        <v>126</v>
      </c>
      <c r="N12" t="s" s="4">
        <v>101</v>
      </c>
      <c r="O12" t="s" s="4">
        <v>88</v>
      </c>
      <c r="P12" t="s" s="4">
        <v>127</v>
      </c>
      <c r="Q12" t="s" s="4">
        <v>120</v>
      </c>
      <c r="R12" t="s" s="4">
        <v>88</v>
      </c>
      <c r="S12" t="s" s="4">
        <v>91</v>
      </c>
      <c r="T12" t="s" s="4">
        <v>128</v>
      </c>
      <c r="U12" t="s" s="4">
        <v>88</v>
      </c>
      <c r="V12" t="s" s="4">
        <v>88</v>
      </c>
      <c r="W12" t="s" s="4">
        <v>88</v>
      </c>
      <c r="X12" t="s" s="4">
        <v>88</v>
      </c>
      <c r="Y12" t="s" s="4">
        <v>88</v>
      </c>
      <c r="Z12" t="s" s="4">
        <v>93</v>
      </c>
      <c r="AA12" t="s" s="4">
        <v>88</v>
      </c>
      <c r="AB12" t="s" s="4">
        <v>94</v>
      </c>
      <c r="AC12" t="s" s="4">
        <v>77</v>
      </c>
      <c r="AD12" t="s" s="4">
        <v>95</v>
      </c>
    </row>
    <row r="13" ht="45.0" customHeight="true">
      <c r="A13" t="s" s="4">
        <v>129</v>
      </c>
      <c r="B13" t="s" s="4">
        <v>75</v>
      </c>
      <c r="C13" t="s" s="4">
        <v>76</v>
      </c>
      <c r="D13" t="s" s="4">
        <v>77</v>
      </c>
      <c r="E13" t="s" s="4">
        <v>78</v>
      </c>
      <c r="F13" t="s" s="4">
        <v>130</v>
      </c>
      <c r="G13" t="s" s="4">
        <v>80</v>
      </c>
      <c r="H13" t="s" s="4">
        <v>81</v>
      </c>
      <c r="I13" t="s" s="4">
        <v>82</v>
      </c>
      <c r="J13" t="s" s="4">
        <v>83</v>
      </c>
      <c r="K13" t="s" s="4">
        <v>131</v>
      </c>
      <c r="L13" t="s" s="4">
        <v>132</v>
      </c>
      <c r="M13" t="s" s="4">
        <v>133</v>
      </c>
      <c r="N13" t="s" s="4">
        <v>101</v>
      </c>
      <c r="O13" t="s" s="4">
        <v>134</v>
      </c>
      <c r="P13" t="s" s="4">
        <v>135</v>
      </c>
      <c r="Q13" t="s" s="4">
        <v>136</v>
      </c>
      <c r="R13" t="s" s="4">
        <v>88</v>
      </c>
      <c r="S13" t="s" s="4">
        <v>91</v>
      </c>
      <c r="T13" t="s" s="4">
        <v>137</v>
      </c>
      <c r="U13" t="s" s="4">
        <v>88</v>
      </c>
      <c r="V13" t="s" s="4">
        <v>88</v>
      </c>
      <c r="W13" t="s" s="4">
        <v>88</v>
      </c>
      <c r="X13" t="s" s="4">
        <v>88</v>
      </c>
      <c r="Y13" t="s" s="4">
        <v>88</v>
      </c>
      <c r="Z13" t="s" s="4">
        <v>93</v>
      </c>
      <c r="AA13" t="s" s="4">
        <v>88</v>
      </c>
      <c r="AB13" t="s" s="4">
        <v>94</v>
      </c>
      <c r="AC13" t="s" s="4">
        <v>77</v>
      </c>
      <c r="AD13" t="s" s="4">
        <v>95</v>
      </c>
    </row>
    <row r="14" ht="45.0" customHeight="true">
      <c r="A14" t="s" s="4">
        <v>138</v>
      </c>
      <c r="B14" t="s" s="4">
        <v>75</v>
      </c>
      <c r="C14" t="s" s="4">
        <v>76</v>
      </c>
      <c r="D14" t="s" s="4">
        <v>77</v>
      </c>
      <c r="E14" t="s" s="4">
        <v>78</v>
      </c>
      <c r="F14" t="s" s="4">
        <v>139</v>
      </c>
      <c r="G14" t="s" s="4">
        <v>80</v>
      </c>
      <c r="H14" t="s" s="4">
        <v>81</v>
      </c>
      <c r="I14" t="s" s="4">
        <v>82</v>
      </c>
      <c r="J14" t="s" s="4">
        <v>83</v>
      </c>
      <c r="K14" t="s" s="4">
        <v>140</v>
      </c>
      <c r="L14" t="s" s="4">
        <v>141</v>
      </c>
      <c r="M14" t="s" s="4">
        <v>142</v>
      </c>
      <c r="N14" t="s" s="4">
        <v>101</v>
      </c>
      <c r="O14" t="s" s="4">
        <v>88</v>
      </c>
      <c r="P14" t="s" s="4">
        <v>143</v>
      </c>
      <c r="Q14" t="s" s="4">
        <v>136</v>
      </c>
      <c r="R14" t="s" s="4">
        <v>88</v>
      </c>
      <c r="S14" t="s" s="4">
        <v>91</v>
      </c>
      <c r="T14" t="s" s="4">
        <v>144</v>
      </c>
      <c r="U14" t="s" s="4">
        <v>88</v>
      </c>
      <c r="V14" t="s" s="4">
        <v>88</v>
      </c>
      <c r="W14" t="s" s="4">
        <v>88</v>
      </c>
      <c r="X14" t="s" s="4">
        <v>88</v>
      </c>
      <c r="Y14" t="s" s="4">
        <v>88</v>
      </c>
      <c r="Z14" t="s" s="4">
        <v>93</v>
      </c>
      <c r="AA14" t="s" s="4">
        <v>88</v>
      </c>
      <c r="AB14" t="s" s="4">
        <v>94</v>
      </c>
      <c r="AC14" t="s" s="4">
        <v>77</v>
      </c>
      <c r="AD14" t="s" s="4">
        <v>95</v>
      </c>
    </row>
    <row r="15" ht="45.0" customHeight="true">
      <c r="A15" t="s" s="4">
        <v>145</v>
      </c>
      <c r="B15" t="s" s="4">
        <v>75</v>
      </c>
      <c r="C15" t="s" s="4">
        <v>76</v>
      </c>
      <c r="D15" t="s" s="4">
        <v>77</v>
      </c>
      <c r="E15" t="s" s="4">
        <v>78</v>
      </c>
      <c r="F15" t="s" s="4">
        <v>146</v>
      </c>
      <c r="G15" t="s" s="4">
        <v>80</v>
      </c>
      <c r="H15" t="s" s="4">
        <v>81</v>
      </c>
      <c r="I15" t="s" s="4">
        <v>82</v>
      </c>
      <c r="J15" t="s" s="4">
        <v>83</v>
      </c>
      <c r="K15" t="s" s="4">
        <v>147</v>
      </c>
      <c r="L15" t="s" s="4">
        <v>148</v>
      </c>
      <c r="M15" t="s" s="4">
        <v>149</v>
      </c>
      <c r="N15" t="s" s="4">
        <v>87</v>
      </c>
      <c r="O15" t="s" s="4">
        <v>88</v>
      </c>
      <c r="P15" t="s" s="4">
        <v>150</v>
      </c>
      <c r="Q15" t="s" s="4">
        <v>151</v>
      </c>
      <c r="R15" t="s" s="4">
        <v>88</v>
      </c>
      <c r="S15" t="s" s="4">
        <v>91</v>
      </c>
      <c r="T15" t="s" s="4">
        <v>152</v>
      </c>
      <c r="U15" t="s" s="4">
        <v>88</v>
      </c>
      <c r="V15" t="s" s="4">
        <v>88</v>
      </c>
      <c r="W15" t="s" s="4">
        <v>88</v>
      </c>
      <c r="X15" t="s" s="4">
        <v>88</v>
      </c>
      <c r="Y15" t="s" s="4">
        <v>88</v>
      </c>
      <c r="Z15" t="s" s="4">
        <v>93</v>
      </c>
      <c r="AA15" t="s" s="4">
        <v>88</v>
      </c>
      <c r="AB15" t="s" s="4">
        <v>94</v>
      </c>
      <c r="AC15" t="s" s="4">
        <v>77</v>
      </c>
      <c r="AD15" t="s" s="4">
        <v>95</v>
      </c>
    </row>
    <row r="16" ht="45.0" customHeight="true">
      <c r="A16" t="s" s="4">
        <v>153</v>
      </c>
      <c r="B16" t="s" s="4">
        <v>75</v>
      </c>
      <c r="C16" t="s" s="4">
        <v>76</v>
      </c>
      <c r="D16" t="s" s="4">
        <v>77</v>
      </c>
      <c r="E16" t="s" s="4">
        <v>78</v>
      </c>
      <c r="F16" t="s" s="4">
        <v>154</v>
      </c>
      <c r="G16" t="s" s="4">
        <v>80</v>
      </c>
      <c r="H16" t="s" s="4">
        <v>81</v>
      </c>
      <c r="I16" t="s" s="4">
        <v>82</v>
      </c>
      <c r="J16" t="s" s="4">
        <v>83</v>
      </c>
      <c r="K16" t="s" s="4">
        <v>155</v>
      </c>
      <c r="L16" t="s" s="4">
        <v>156</v>
      </c>
      <c r="M16" t="s" s="4">
        <v>157</v>
      </c>
      <c r="N16" t="s" s="4">
        <v>101</v>
      </c>
      <c r="O16" t="s" s="4">
        <v>158</v>
      </c>
      <c r="P16" t="s" s="4">
        <v>159</v>
      </c>
      <c r="Q16" t="s" s="4">
        <v>151</v>
      </c>
      <c r="R16" t="s" s="4">
        <v>88</v>
      </c>
      <c r="S16" t="s" s="4">
        <v>91</v>
      </c>
      <c r="T16" t="s" s="4">
        <v>160</v>
      </c>
      <c r="U16" t="s" s="4">
        <v>88</v>
      </c>
      <c r="V16" t="s" s="4">
        <v>88</v>
      </c>
      <c r="W16" t="s" s="4">
        <v>88</v>
      </c>
      <c r="X16" t="s" s="4">
        <v>88</v>
      </c>
      <c r="Y16" t="s" s="4">
        <v>88</v>
      </c>
      <c r="Z16" t="s" s="4">
        <v>93</v>
      </c>
      <c r="AA16" t="s" s="4">
        <v>88</v>
      </c>
      <c r="AB16" t="s" s="4">
        <v>94</v>
      </c>
      <c r="AC16" t="s" s="4">
        <v>77</v>
      </c>
      <c r="AD16" t="s" s="4">
        <v>95</v>
      </c>
    </row>
    <row r="17" ht="45.0" customHeight="true">
      <c r="A17" t="s" s="4">
        <v>161</v>
      </c>
      <c r="B17" t="s" s="4">
        <v>75</v>
      </c>
      <c r="C17" t="s" s="4">
        <v>76</v>
      </c>
      <c r="D17" t="s" s="4">
        <v>77</v>
      </c>
      <c r="E17" t="s" s="4">
        <v>78</v>
      </c>
      <c r="F17" t="s" s="4">
        <v>162</v>
      </c>
      <c r="G17" t="s" s="4">
        <v>80</v>
      </c>
      <c r="H17" t="s" s="4">
        <v>81</v>
      </c>
      <c r="I17" t="s" s="4">
        <v>82</v>
      </c>
      <c r="J17" t="s" s="4">
        <v>83</v>
      </c>
      <c r="K17" t="s" s="4">
        <v>163</v>
      </c>
      <c r="L17" t="s" s="4">
        <v>133</v>
      </c>
      <c r="M17" t="s" s="4">
        <v>164</v>
      </c>
      <c r="N17" t="s" s="4">
        <v>87</v>
      </c>
      <c r="O17" t="s" s="4">
        <v>88</v>
      </c>
      <c r="P17" t="s" s="4">
        <v>165</v>
      </c>
      <c r="Q17" t="s" s="4">
        <v>166</v>
      </c>
      <c r="R17" t="s" s="4">
        <v>88</v>
      </c>
      <c r="S17" t="s" s="4">
        <v>91</v>
      </c>
      <c r="T17" t="s" s="4">
        <v>167</v>
      </c>
      <c r="U17" t="s" s="4">
        <v>88</v>
      </c>
      <c r="V17" t="s" s="4">
        <v>88</v>
      </c>
      <c r="W17" t="s" s="4">
        <v>88</v>
      </c>
      <c r="X17" t="s" s="4">
        <v>88</v>
      </c>
      <c r="Y17" t="s" s="4">
        <v>88</v>
      </c>
      <c r="Z17" t="s" s="4">
        <v>93</v>
      </c>
      <c r="AA17" t="s" s="4">
        <v>88</v>
      </c>
      <c r="AB17" t="s" s="4">
        <v>94</v>
      </c>
      <c r="AC17" t="s" s="4">
        <v>77</v>
      </c>
      <c r="AD17" t="s" s="4">
        <v>95</v>
      </c>
    </row>
    <row r="18" ht="45.0" customHeight="true">
      <c r="A18" t="s" s="4">
        <v>168</v>
      </c>
      <c r="B18" t="s" s="4">
        <v>75</v>
      </c>
      <c r="C18" t="s" s="4">
        <v>76</v>
      </c>
      <c r="D18" t="s" s="4">
        <v>77</v>
      </c>
      <c r="E18" t="s" s="4">
        <v>78</v>
      </c>
      <c r="F18" t="s" s="4">
        <v>169</v>
      </c>
      <c r="G18" t="s" s="4">
        <v>80</v>
      </c>
      <c r="H18" t="s" s="4">
        <v>81</v>
      </c>
      <c r="I18" t="s" s="4">
        <v>82</v>
      </c>
      <c r="J18" t="s" s="4">
        <v>83</v>
      </c>
      <c r="K18" t="s" s="4">
        <v>170</v>
      </c>
      <c r="L18" t="s" s="4">
        <v>171</v>
      </c>
      <c r="M18" t="s" s="4">
        <v>172</v>
      </c>
      <c r="N18" t="s" s="4">
        <v>101</v>
      </c>
      <c r="O18" t="s" s="4">
        <v>88</v>
      </c>
      <c r="P18" t="s" s="4">
        <v>173</v>
      </c>
      <c r="Q18" t="s" s="4">
        <v>166</v>
      </c>
      <c r="R18" t="s" s="4">
        <v>88</v>
      </c>
      <c r="S18" t="s" s="4">
        <v>91</v>
      </c>
      <c r="T18" t="s" s="4">
        <v>174</v>
      </c>
      <c r="U18" t="s" s="4">
        <v>88</v>
      </c>
      <c r="V18" t="s" s="4">
        <v>88</v>
      </c>
      <c r="W18" t="s" s="4">
        <v>88</v>
      </c>
      <c r="X18" t="s" s="4">
        <v>88</v>
      </c>
      <c r="Y18" t="s" s="4">
        <v>88</v>
      </c>
      <c r="Z18" t="s" s="4">
        <v>93</v>
      </c>
      <c r="AA18" t="s" s="4">
        <v>88</v>
      </c>
      <c r="AB18" t="s" s="4">
        <v>94</v>
      </c>
      <c r="AC18" t="s" s="4">
        <v>77</v>
      </c>
      <c r="AD18" t="s" s="4">
        <v>95</v>
      </c>
    </row>
    <row r="19" ht="45.0" customHeight="true">
      <c r="A19" t="s" s="4">
        <v>175</v>
      </c>
      <c r="B19" t="s" s="4">
        <v>75</v>
      </c>
      <c r="C19" t="s" s="4">
        <v>76</v>
      </c>
      <c r="D19" t="s" s="4">
        <v>77</v>
      </c>
      <c r="E19" t="s" s="4">
        <v>78</v>
      </c>
      <c r="F19" t="s" s="4">
        <v>176</v>
      </c>
      <c r="G19" t="s" s="4">
        <v>177</v>
      </c>
      <c r="H19" t="s" s="4">
        <v>178</v>
      </c>
      <c r="I19" t="s" s="4">
        <v>82</v>
      </c>
      <c r="J19" t="s" s="4">
        <v>83</v>
      </c>
      <c r="K19" t="s" s="4">
        <v>170</v>
      </c>
      <c r="L19" t="s" s="4">
        <v>179</v>
      </c>
      <c r="M19" t="s" s="4">
        <v>180</v>
      </c>
      <c r="N19" t="s" s="4">
        <v>101</v>
      </c>
      <c r="O19" t="s" s="4">
        <v>181</v>
      </c>
      <c r="P19" t="s" s="4">
        <v>182</v>
      </c>
      <c r="Q19" t="s" s="4">
        <v>183</v>
      </c>
      <c r="R19" t="s" s="4">
        <v>88</v>
      </c>
      <c r="S19" t="s" s="4">
        <v>184</v>
      </c>
      <c r="T19" t="s" s="4">
        <v>185</v>
      </c>
      <c r="U19" t="s" s="4">
        <v>88</v>
      </c>
      <c r="V19" t="s" s="4">
        <v>88</v>
      </c>
      <c r="W19" t="s" s="4">
        <v>88</v>
      </c>
      <c r="X19" t="s" s="4">
        <v>88</v>
      </c>
      <c r="Y19" t="s" s="4">
        <v>88</v>
      </c>
      <c r="Z19" t="s" s="4">
        <v>93</v>
      </c>
      <c r="AA19" t="s" s="4">
        <v>88</v>
      </c>
      <c r="AB19" t="s" s="4">
        <v>186</v>
      </c>
      <c r="AC19" t="s" s="4">
        <v>77</v>
      </c>
      <c r="AD19" t="s" s="4">
        <v>187</v>
      </c>
    </row>
    <row r="20" ht="45.0" customHeight="true">
      <c r="A20" t="s" s="4">
        <v>188</v>
      </c>
      <c r="B20" t="s" s="4">
        <v>75</v>
      </c>
      <c r="C20" t="s" s="4">
        <v>76</v>
      </c>
      <c r="D20" t="s" s="4">
        <v>77</v>
      </c>
      <c r="E20" t="s" s="4">
        <v>78</v>
      </c>
      <c r="F20" t="s" s="4">
        <v>189</v>
      </c>
      <c r="G20" t="s" s="4">
        <v>190</v>
      </c>
      <c r="H20" t="s" s="4">
        <v>178</v>
      </c>
      <c r="I20" t="s" s="4">
        <v>82</v>
      </c>
      <c r="J20" t="s" s="4">
        <v>83</v>
      </c>
      <c r="K20" t="s" s="4">
        <v>191</v>
      </c>
      <c r="L20" t="s" s="4">
        <v>192</v>
      </c>
      <c r="M20" t="s" s="4">
        <v>193</v>
      </c>
      <c r="N20" t="s" s="4">
        <v>101</v>
      </c>
      <c r="O20" t="s" s="4">
        <v>194</v>
      </c>
      <c r="P20" t="s" s="4">
        <v>195</v>
      </c>
      <c r="Q20" t="s" s="4">
        <v>196</v>
      </c>
      <c r="R20" t="s" s="4">
        <v>88</v>
      </c>
      <c r="S20" t="s" s="4">
        <v>184</v>
      </c>
      <c r="T20" t="s" s="4">
        <v>197</v>
      </c>
      <c r="U20" t="s" s="4">
        <v>88</v>
      </c>
      <c r="V20" t="s" s="4">
        <v>88</v>
      </c>
      <c r="W20" t="s" s="4">
        <v>88</v>
      </c>
      <c r="X20" t="s" s="4">
        <v>88</v>
      </c>
      <c r="Y20" t="s" s="4">
        <v>88</v>
      </c>
      <c r="Z20" t="s" s="4">
        <v>93</v>
      </c>
      <c r="AA20" t="s" s="4">
        <v>88</v>
      </c>
      <c r="AB20" t="s" s="4">
        <v>186</v>
      </c>
      <c r="AC20" t="s" s="4">
        <v>77</v>
      </c>
      <c r="AD20" t="s" s="4">
        <v>187</v>
      </c>
    </row>
    <row r="21" ht="45.0" customHeight="true">
      <c r="A21" t="s" s="4">
        <v>198</v>
      </c>
      <c r="B21" t="s" s="4">
        <v>75</v>
      </c>
      <c r="C21" t="s" s="4">
        <v>76</v>
      </c>
      <c r="D21" t="s" s="4">
        <v>77</v>
      </c>
      <c r="E21" t="s" s="4">
        <v>78</v>
      </c>
      <c r="F21" t="s" s="4">
        <v>199</v>
      </c>
      <c r="G21" t="s" s="4">
        <v>190</v>
      </c>
      <c r="H21" t="s" s="4">
        <v>178</v>
      </c>
      <c r="I21" t="s" s="4">
        <v>82</v>
      </c>
      <c r="J21" t="s" s="4">
        <v>83</v>
      </c>
      <c r="K21" t="s" s="4">
        <v>200</v>
      </c>
      <c r="L21" t="s" s="4">
        <v>201</v>
      </c>
      <c r="M21" t="s" s="4">
        <v>202</v>
      </c>
      <c r="N21" t="s" s="4">
        <v>87</v>
      </c>
      <c r="O21" t="s" s="4">
        <v>88</v>
      </c>
      <c r="P21" t="s" s="4">
        <v>203</v>
      </c>
      <c r="Q21" t="s" s="4">
        <v>120</v>
      </c>
      <c r="R21" t="s" s="4">
        <v>88</v>
      </c>
      <c r="S21" t="s" s="4">
        <v>184</v>
      </c>
      <c r="T21" t="s" s="4">
        <v>204</v>
      </c>
      <c r="U21" t="s" s="4">
        <v>88</v>
      </c>
      <c r="V21" t="s" s="4">
        <v>88</v>
      </c>
      <c r="W21" t="s" s="4">
        <v>88</v>
      </c>
      <c r="X21" t="s" s="4">
        <v>88</v>
      </c>
      <c r="Y21" t="s" s="4">
        <v>88</v>
      </c>
      <c r="Z21" t="s" s="4">
        <v>93</v>
      </c>
      <c r="AA21" t="s" s="4">
        <v>88</v>
      </c>
      <c r="AB21" t="s" s="4">
        <v>186</v>
      </c>
      <c r="AC21" t="s" s="4">
        <v>77</v>
      </c>
      <c r="AD21" t="s" s="4">
        <v>187</v>
      </c>
    </row>
    <row r="22" ht="45.0" customHeight="true">
      <c r="A22" t="s" s="4">
        <v>205</v>
      </c>
      <c r="B22" t="s" s="4">
        <v>75</v>
      </c>
      <c r="C22" t="s" s="4">
        <v>76</v>
      </c>
      <c r="D22" t="s" s="4">
        <v>77</v>
      </c>
      <c r="E22" t="s" s="4">
        <v>78</v>
      </c>
      <c r="F22" t="s" s="4">
        <v>206</v>
      </c>
      <c r="G22" t="s" s="4">
        <v>177</v>
      </c>
      <c r="H22" t="s" s="4">
        <v>178</v>
      </c>
      <c r="I22" t="s" s="4">
        <v>82</v>
      </c>
      <c r="J22" t="s" s="4">
        <v>83</v>
      </c>
      <c r="K22" t="s" s="4">
        <v>207</v>
      </c>
      <c r="L22" t="s" s="4">
        <v>208</v>
      </c>
      <c r="M22" t="s" s="4">
        <v>180</v>
      </c>
      <c r="N22" t="s" s="4">
        <v>101</v>
      </c>
      <c r="O22" t="s" s="4">
        <v>88</v>
      </c>
      <c r="P22" t="s" s="4">
        <v>209</v>
      </c>
      <c r="Q22" t="s" s="4">
        <v>210</v>
      </c>
      <c r="R22" t="s" s="4">
        <v>88</v>
      </c>
      <c r="S22" t="s" s="4">
        <v>184</v>
      </c>
      <c r="T22" t="s" s="4">
        <v>211</v>
      </c>
      <c r="U22" t="s" s="4">
        <v>88</v>
      </c>
      <c r="V22" t="s" s="4">
        <v>88</v>
      </c>
      <c r="W22" t="s" s="4">
        <v>88</v>
      </c>
      <c r="X22" t="s" s="4">
        <v>88</v>
      </c>
      <c r="Y22" t="s" s="4">
        <v>88</v>
      </c>
      <c r="Z22" t="s" s="4">
        <v>93</v>
      </c>
      <c r="AA22" t="s" s="4">
        <v>88</v>
      </c>
      <c r="AB22" t="s" s="4">
        <v>186</v>
      </c>
      <c r="AC22" t="s" s="4">
        <v>77</v>
      </c>
      <c r="AD22" t="s" s="4">
        <v>187</v>
      </c>
    </row>
    <row r="23" ht="45.0" customHeight="true">
      <c r="A23" t="s" s="4">
        <v>212</v>
      </c>
      <c r="B23" t="s" s="4">
        <v>75</v>
      </c>
      <c r="C23" t="s" s="4">
        <v>76</v>
      </c>
      <c r="D23" t="s" s="4">
        <v>77</v>
      </c>
      <c r="E23" t="s" s="4">
        <v>78</v>
      </c>
      <c r="F23" t="s" s="4">
        <v>213</v>
      </c>
      <c r="G23" t="s" s="4">
        <v>214</v>
      </c>
      <c r="H23" t="s" s="4">
        <v>215</v>
      </c>
      <c r="I23" t="s" s="4">
        <v>82</v>
      </c>
      <c r="J23" t="s" s="4">
        <v>83</v>
      </c>
      <c r="K23" t="s" s="4">
        <v>216</v>
      </c>
      <c r="L23" t="s" s="4">
        <v>217</v>
      </c>
      <c r="M23" t="s" s="4">
        <v>218</v>
      </c>
      <c r="N23" t="s" s="4">
        <v>101</v>
      </c>
      <c r="O23" t="s" s="4">
        <v>219</v>
      </c>
      <c r="P23" t="s" s="4">
        <v>220</v>
      </c>
      <c r="Q23" t="s" s="4">
        <v>221</v>
      </c>
      <c r="R23" t="s" s="4">
        <v>77</v>
      </c>
      <c r="S23" t="s" s="4">
        <v>222</v>
      </c>
      <c r="T23" t="s" s="4">
        <v>223</v>
      </c>
      <c r="U23" t="s" s="4">
        <v>88</v>
      </c>
      <c r="V23" t="s" s="4">
        <v>88</v>
      </c>
      <c r="W23" t="s" s="4">
        <v>88</v>
      </c>
      <c r="X23" t="s" s="4">
        <v>88</v>
      </c>
      <c r="Y23" t="s" s="4">
        <v>88</v>
      </c>
      <c r="Z23" t="s" s="4">
        <v>93</v>
      </c>
      <c r="AA23" t="s" s="4">
        <v>88</v>
      </c>
      <c r="AB23" t="s" s="4">
        <v>224</v>
      </c>
      <c r="AC23" t="s" s="4">
        <v>77</v>
      </c>
      <c r="AD23" t="s" s="4">
        <v>225</v>
      </c>
    </row>
    <row r="24" ht="45.0" customHeight="true">
      <c r="A24" t="s" s="4">
        <v>226</v>
      </c>
      <c r="B24" t="s" s="4">
        <v>75</v>
      </c>
      <c r="C24" t="s" s="4">
        <v>76</v>
      </c>
      <c r="D24" t="s" s="4">
        <v>77</v>
      </c>
      <c r="E24" t="s" s="4">
        <v>78</v>
      </c>
      <c r="F24" t="s" s="4">
        <v>227</v>
      </c>
      <c r="G24" t="s" s="4">
        <v>228</v>
      </c>
      <c r="H24" t="s" s="4">
        <v>215</v>
      </c>
      <c r="I24" t="s" s="4">
        <v>82</v>
      </c>
      <c r="J24" t="s" s="4">
        <v>83</v>
      </c>
      <c r="K24" t="s" s="4">
        <v>216</v>
      </c>
      <c r="L24" t="s" s="4">
        <v>217</v>
      </c>
      <c r="M24" t="s" s="4">
        <v>218</v>
      </c>
      <c r="N24" t="s" s="4">
        <v>101</v>
      </c>
      <c r="O24" t="s" s="4">
        <v>219</v>
      </c>
      <c r="P24" t="s" s="4">
        <v>229</v>
      </c>
      <c r="Q24" t="s" s="4">
        <v>230</v>
      </c>
      <c r="R24" t="s" s="4">
        <v>77</v>
      </c>
      <c r="S24" t="s" s="4">
        <v>222</v>
      </c>
      <c r="T24" t="s" s="4">
        <v>231</v>
      </c>
      <c r="U24" t="s" s="4">
        <v>88</v>
      </c>
      <c r="V24" t="s" s="4">
        <v>88</v>
      </c>
      <c r="W24" t="s" s="4">
        <v>88</v>
      </c>
      <c r="X24" t="s" s="4">
        <v>88</v>
      </c>
      <c r="Y24" t="s" s="4">
        <v>88</v>
      </c>
      <c r="Z24" t="s" s="4">
        <v>93</v>
      </c>
      <c r="AA24" t="s" s="4">
        <v>88</v>
      </c>
      <c r="AB24" t="s" s="4">
        <v>224</v>
      </c>
      <c r="AC24" t="s" s="4">
        <v>77</v>
      </c>
      <c r="AD24" t="s" s="4">
        <v>225</v>
      </c>
    </row>
    <row r="25" ht="45.0" customHeight="true">
      <c r="A25" t="s" s="4">
        <v>232</v>
      </c>
      <c r="B25" t="s" s="4">
        <v>75</v>
      </c>
      <c r="C25" t="s" s="4">
        <v>76</v>
      </c>
      <c r="D25" t="s" s="4">
        <v>77</v>
      </c>
      <c r="E25" t="s" s="4">
        <v>78</v>
      </c>
      <c r="F25" t="s" s="4">
        <v>233</v>
      </c>
      <c r="G25" t="s" s="4">
        <v>234</v>
      </c>
      <c r="H25" t="s" s="4">
        <v>215</v>
      </c>
      <c r="I25" t="s" s="4">
        <v>82</v>
      </c>
      <c r="J25" t="s" s="4">
        <v>83</v>
      </c>
      <c r="K25" t="s" s="4">
        <v>235</v>
      </c>
      <c r="L25" t="s" s="4">
        <v>236</v>
      </c>
      <c r="M25" t="s" s="4">
        <v>237</v>
      </c>
      <c r="N25" t="s" s="4">
        <v>101</v>
      </c>
      <c r="O25" t="s" s="4">
        <v>238</v>
      </c>
      <c r="P25" t="s" s="4">
        <v>239</v>
      </c>
      <c r="Q25" t="s" s="4">
        <v>240</v>
      </c>
      <c r="R25" t="s" s="4">
        <v>77</v>
      </c>
      <c r="S25" t="s" s="4">
        <v>222</v>
      </c>
      <c r="T25" t="s" s="4">
        <v>241</v>
      </c>
      <c r="U25" t="s" s="4">
        <v>88</v>
      </c>
      <c r="V25" t="s" s="4">
        <v>88</v>
      </c>
      <c r="W25" t="s" s="4">
        <v>88</v>
      </c>
      <c r="X25" t="s" s="4">
        <v>88</v>
      </c>
      <c r="Y25" t="s" s="4">
        <v>88</v>
      </c>
      <c r="Z25" t="s" s="4">
        <v>93</v>
      </c>
      <c r="AA25" t="s" s="4">
        <v>88</v>
      </c>
      <c r="AB25" t="s" s="4">
        <v>224</v>
      </c>
      <c r="AC25" t="s" s="4">
        <v>77</v>
      </c>
      <c r="AD25" t="s" s="4">
        <v>225</v>
      </c>
    </row>
    <row r="26" ht="45.0" customHeight="true">
      <c r="A26" t="s" s="4">
        <v>242</v>
      </c>
      <c r="B26" t="s" s="4">
        <v>75</v>
      </c>
      <c r="C26" t="s" s="4">
        <v>76</v>
      </c>
      <c r="D26" t="s" s="4">
        <v>77</v>
      </c>
      <c r="E26" t="s" s="4">
        <v>78</v>
      </c>
      <c r="F26" t="s" s="4">
        <v>243</v>
      </c>
      <c r="G26" t="s" s="4">
        <v>228</v>
      </c>
      <c r="H26" t="s" s="4">
        <v>215</v>
      </c>
      <c r="I26" t="s" s="4">
        <v>82</v>
      </c>
      <c r="J26" t="s" s="4">
        <v>83</v>
      </c>
      <c r="K26" t="s" s="4">
        <v>235</v>
      </c>
      <c r="L26" t="s" s="4">
        <v>236</v>
      </c>
      <c r="M26" t="s" s="4">
        <v>237</v>
      </c>
      <c r="N26" t="s" s="4">
        <v>101</v>
      </c>
      <c r="O26" t="s" s="4">
        <v>238</v>
      </c>
      <c r="P26" t="s" s="4">
        <v>244</v>
      </c>
      <c r="Q26" t="s" s="4">
        <v>245</v>
      </c>
      <c r="R26" t="s" s="4">
        <v>77</v>
      </c>
      <c r="S26" t="s" s="4">
        <v>222</v>
      </c>
      <c r="T26" t="s" s="4">
        <v>246</v>
      </c>
      <c r="U26" t="s" s="4">
        <v>88</v>
      </c>
      <c r="V26" t="s" s="4">
        <v>88</v>
      </c>
      <c r="W26" t="s" s="4">
        <v>88</v>
      </c>
      <c r="X26" t="s" s="4">
        <v>88</v>
      </c>
      <c r="Y26" t="s" s="4">
        <v>88</v>
      </c>
      <c r="Z26" t="s" s="4">
        <v>93</v>
      </c>
      <c r="AA26" t="s" s="4">
        <v>88</v>
      </c>
      <c r="AB26" t="s" s="4">
        <v>224</v>
      </c>
      <c r="AC26" t="s" s="4">
        <v>77</v>
      </c>
      <c r="AD26" t="s" s="4">
        <v>225</v>
      </c>
    </row>
    <row r="27" ht="45.0" customHeight="true">
      <c r="A27" t="s" s="4">
        <v>247</v>
      </c>
      <c r="B27" t="s" s="4">
        <v>75</v>
      </c>
      <c r="C27" t="s" s="4">
        <v>76</v>
      </c>
      <c r="D27" t="s" s="4">
        <v>77</v>
      </c>
      <c r="E27" t="s" s="4">
        <v>78</v>
      </c>
      <c r="F27" t="s" s="4">
        <v>248</v>
      </c>
      <c r="G27" t="s" s="4">
        <v>214</v>
      </c>
      <c r="H27" t="s" s="4">
        <v>215</v>
      </c>
      <c r="I27" t="s" s="4">
        <v>82</v>
      </c>
      <c r="J27" t="s" s="4">
        <v>83</v>
      </c>
      <c r="K27" t="s" s="4">
        <v>249</v>
      </c>
      <c r="L27" t="s" s="4">
        <v>250</v>
      </c>
      <c r="M27" t="s" s="4">
        <v>251</v>
      </c>
      <c r="N27" t="s" s="4">
        <v>87</v>
      </c>
      <c r="O27" t="s" s="4">
        <v>252</v>
      </c>
      <c r="P27" t="s" s="4">
        <v>253</v>
      </c>
      <c r="Q27" t="s" s="4">
        <v>120</v>
      </c>
      <c r="R27" t="s" s="4">
        <v>77</v>
      </c>
      <c r="S27" t="s" s="4">
        <v>222</v>
      </c>
      <c r="T27" t="s" s="4">
        <v>254</v>
      </c>
      <c r="U27" t="s" s="4">
        <v>88</v>
      </c>
      <c r="V27" t="s" s="4">
        <v>88</v>
      </c>
      <c r="W27" t="s" s="4">
        <v>88</v>
      </c>
      <c r="X27" t="s" s="4">
        <v>88</v>
      </c>
      <c r="Y27" t="s" s="4">
        <v>88</v>
      </c>
      <c r="Z27" t="s" s="4">
        <v>93</v>
      </c>
      <c r="AA27" t="s" s="4">
        <v>88</v>
      </c>
      <c r="AB27" t="s" s="4">
        <v>224</v>
      </c>
      <c r="AC27" t="s" s="4">
        <v>77</v>
      </c>
      <c r="AD27" t="s" s="4">
        <v>225</v>
      </c>
    </row>
    <row r="28" ht="45.0" customHeight="true">
      <c r="A28" t="s" s="4">
        <v>255</v>
      </c>
      <c r="B28" t="s" s="4">
        <v>75</v>
      </c>
      <c r="C28" t="s" s="4">
        <v>76</v>
      </c>
      <c r="D28" t="s" s="4">
        <v>77</v>
      </c>
      <c r="E28" t="s" s="4">
        <v>78</v>
      </c>
      <c r="F28" t="s" s="4">
        <v>256</v>
      </c>
      <c r="G28" t="s" s="4">
        <v>214</v>
      </c>
      <c r="H28" t="s" s="4">
        <v>215</v>
      </c>
      <c r="I28" t="s" s="4">
        <v>82</v>
      </c>
      <c r="J28" t="s" s="4">
        <v>83</v>
      </c>
      <c r="K28" t="s" s="4">
        <v>249</v>
      </c>
      <c r="L28" t="s" s="4">
        <v>250</v>
      </c>
      <c r="M28" t="s" s="4">
        <v>251</v>
      </c>
      <c r="N28" t="s" s="4">
        <v>87</v>
      </c>
      <c r="O28" t="s" s="4">
        <v>252</v>
      </c>
      <c r="P28" t="s" s="4">
        <v>257</v>
      </c>
      <c r="Q28" t="s" s="4">
        <v>120</v>
      </c>
      <c r="R28" t="s" s="4">
        <v>77</v>
      </c>
      <c r="S28" t="s" s="4">
        <v>222</v>
      </c>
      <c r="T28" t="s" s="4">
        <v>258</v>
      </c>
      <c r="U28" t="s" s="4">
        <v>88</v>
      </c>
      <c r="V28" t="s" s="4">
        <v>88</v>
      </c>
      <c r="W28" t="s" s="4">
        <v>88</v>
      </c>
      <c r="X28" t="s" s="4">
        <v>88</v>
      </c>
      <c r="Y28" t="s" s="4">
        <v>88</v>
      </c>
      <c r="Z28" t="s" s="4">
        <v>93</v>
      </c>
      <c r="AA28" t="s" s="4">
        <v>88</v>
      </c>
      <c r="AB28" t="s" s="4">
        <v>224</v>
      </c>
      <c r="AC28" t="s" s="4">
        <v>77</v>
      </c>
      <c r="AD28" t="s" s="4">
        <v>225</v>
      </c>
    </row>
    <row r="29" ht="45.0" customHeight="true">
      <c r="A29" t="s" s="4">
        <v>259</v>
      </c>
      <c r="B29" t="s" s="4">
        <v>75</v>
      </c>
      <c r="C29" t="s" s="4">
        <v>76</v>
      </c>
      <c r="D29" t="s" s="4">
        <v>77</v>
      </c>
      <c r="E29" t="s" s="4">
        <v>78</v>
      </c>
      <c r="F29" t="s" s="4">
        <v>260</v>
      </c>
      <c r="G29" t="s" s="4">
        <v>214</v>
      </c>
      <c r="H29" t="s" s="4">
        <v>215</v>
      </c>
      <c r="I29" t="s" s="4">
        <v>82</v>
      </c>
      <c r="J29" t="s" s="4">
        <v>83</v>
      </c>
      <c r="K29" t="s" s="4">
        <v>261</v>
      </c>
      <c r="L29" t="s" s="4">
        <v>262</v>
      </c>
      <c r="M29" t="s" s="4">
        <v>263</v>
      </c>
      <c r="N29" t="s" s="4">
        <v>101</v>
      </c>
      <c r="O29" t="s" s="4">
        <v>264</v>
      </c>
      <c r="P29" t="s" s="4">
        <v>265</v>
      </c>
      <c r="Q29" t="s" s="4">
        <v>266</v>
      </c>
      <c r="R29" t="s" s="4">
        <v>77</v>
      </c>
      <c r="S29" t="s" s="4">
        <v>222</v>
      </c>
      <c r="T29" t="s" s="4">
        <v>267</v>
      </c>
      <c r="U29" t="s" s="4">
        <v>88</v>
      </c>
      <c r="V29" t="s" s="4">
        <v>88</v>
      </c>
      <c r="W29" t="s" s="4">
        <v>88</v>
      </c>
      <c r="X29" t="s" s="4">
        <v>88</v>
      </c>
      <c r="Y29" t="s" s="4">
        <v>88</v>
      </c>
      <c r="Z29" t="s" s="4">
        <v>93</v>
      </c>
      <c r="AA29" t="s" s="4">
        <v>88</v>
      </c>
      <c r="AB29" t="s" s="4">
        <v>224</v>
      </c>
      <c r="AC29" t="s" s="4">
        <v>77</v>
      </c>
      <c r="AD29" t="s" s="4">
        <v>225</v>
      </c>
    </row>
    <row r="30" ht="45.0" customHeight="true">
      <c r="A30" t="s" s="4">
        <v>268</v>
      </c>
      <c r="B30" t="s" s="4">
        <v>75</v>
      </c>
      <c r="C30" t="s" s="4">
        <v>76</v>
      </c>
      <c r="D30" t="s" s="4">
        <v>77</v>
      </c>
      <c r="E30" t="s" s="4">
        <v>78</v>
      </c>
      <c r="F30" t="s" s="4">
        <v>269</v>
      </c>
      <c r="G30" t="s" s="4">
        <v>214</v>
      </c>
      <c r="H30" t="s" s="4">
        <v>215</v>
      </c>
      <c r="I30" t="s" s="4">
        <v>82</v>
      </c>
      <c r="J30" t="s" s="4">
        <v>83</v>
      </c>
      <c r="K30" t="s" s="4">
        <v>261</v>
      </c>
      <c r="L30" t="s" s="4">
        <v>262</v>
      </c>
      <c r="M30" t="s" s="4">
        <v>263</v>
      </c>
      <c r="N30" t="s" s="4">
        <v>101</v>
      </c>
      <c r="O30" t="s" s="4">
        <v>264</v>
      </c>
      <c r="P30" t="s" s="4">
        <v>270</v>
      </c>
      <c r="Q30" t="s" s="4">
        <v>266</v>
      </c>
      <c r="R30" t="s" s="4">
        <v>77</v>
      </c>
      <c r="S30" t="s" s="4">
        <v>222</v>
      </c>
      <c r="T30" t="s" s="4">
        <v>271</v>
      </c>
      <c r="U30" t="s" s="4">
        <v>88</v>
      </c>
      <c r="V30" t="s" s="4">
        <v>88</v>
      </c>
      <c r="W30" t="s" s="4">
        <v>88</v>
      </c>
      <c r="X30" t="s" s="4">
        <v>88</v>
      </c>
      <c r="Y30" t="s" s="4">
        <v>88</v>
      </c>
      <c r="Z30" t="s" s="4">
        <v>93</v>
      </c>
      <c r="AA30" t="s" s="4">
        <v>88</v>
      </c>
      <c r="AB30" t="s" s="4">
        <v>224</v>
      </c>
      <c r="AC30" t="s" s="4">
        <v>77</v>
      </c>
      <c r="AD30" t="s" s="4">
        <v>225</v>
      </c>
    </row>
    <row r="31" ht="45.0" customHeight="true">
      <c r="A31" t="s" s="4">
        <v>272</v>
      </c>
      <c r="B31" t="s" s="4">
        <v>75</v>
      </c>
      <c r="C31" t="s" s="4">
        <v>76</v>
      </c>
      <c r="D31" t="s" s="4">
        <v>77</v>
      </c>
      <c r="E31" t="s" s="4">
        <v>78</v>
      </c>
      <c r="F31" t="s" s="4">
        <v>273</v>
      </c>
      <c r="G31" t="s" s="4">
        <v>214</v>
      </c>
      <c r="H31" t="s" s="4">
        <v>215</v>
      </c>
      <c r="I31" t="s" s="4">
        <v>82</v>
      </c>
      <c r="J31" t="s" s="4">
        <v>83</v>
      </c>
      <c r="K31" t="s" s="4">
        <v>261</v>
      </c>
      <c r="L31" t="s" s="4">
        <v>262</v>
      </c>
      <c r="M31" t="s" s="4">
        <v>263</v>
      </c>
      <c r="N31" t="s" s="4">
        <v>101</v>
      </c>
      <c r="O31" t="s" s="4">
        <v>264</v>
      </c>
      <c r="P31" t="s" s="4">
        <v>274</v>
      </c>
      <c r="Q31" t="s" s="4">
        <v>275</v>
      </c>
      <c r="R31" t="s" s="4">
        <v>77</v>
      </c>
      <c r="S31" t="s" s="4">
        <v>222</v>
      </c>
      <c r="T31" t="s" s="4">
        <v>276</v>
      </c>
      <c r="U31" t="s" s="4">
        <v>88</v>
      </c>
      <c r="V31" t="s" s="4">
        <v>88</v>
      </c>
      <c r="W31" t="s" s="4">
        <v>88</v>
      </c>
      <c r="X31" t="s" s="4">
        <v>88</v>
      </c>
      <c r="Y31" t="s" s="4">
        <v>88</v>
      </c>
      <c r="Z31" t="s" s="4">
        <v>93</v>
      </c>
      <c r="AA31" t="s" s="4">
        <v>88</v>
      </c>
      <c r="AB31" t="s" s="4">
        <v>224</v>
      </c>
      <c r="AC31" t="s" s="4">
        <v>77</v>
      </c>
      <c r="AD31" t="s" s="4">
        <v>225</v>
      </c>
    </row>
    <row r="32" ht="45.0" customHeight="true">
      <c r="A32" t="s" s="4">
        <v>277</v>
      </c>
      <c r="B32" t="s" s="4">
        <v>75</v>
      </c>
      <c r="C32" t="s" s="4">
        <v>76</v>
      </c>
      <c r="D32" t="s" s="4">
        <v>77</v>
      </c>
      <c r="E32" t="s" s="4">
        <v>78</v>
      </c>
      <c r="F32" t="s" s="4">
        <v>278</v>
      </c>
      <c r="G32" t="s" s="4">
        <v>214</v>
      </c>
      <c r="H32" t="s" s="4">
        <v>215</v>
      </c>
      <c r="I32" t="s" s="4">
        <v>82</v>
      </c>
      <c r="J32" t="s" s="4">
        <v>83</v>
      </c>
      <c r="K32" t="s" s="4">
        <v>261</v>
      </c>
      <c r="L32" t="s" s="4">
        <v>262</v>
      </c>
      <c r="M32" t="s" s="4">
        <v>263</v>
      </c>
      <c r="N32" t="s" s="4">
        <v>101</v>
      </c>
      <c r="O32" t="s" s="4">
        <v>264</v>
      </c>
      <c r="P32" t="s" s="4">
        <v>279</v>
      </c>
      <c r="Q32" t="s" s="4">
        <v>275</v>
      </c>
      <c r="R32" t="s" s="4">
        <v>77</v>
      </c>
      <c r="S32" t="s" s="4">
        <v>222</v>
      </c>
      <c r="T32" t="s" s="4">
        <v>280</v>
      </c>
      <c r="U32" t="s" s="4">
        <v>88</v>
      </c>
      <c r="V32" t="s" s="4">
        <v>88</v>
      </c>
      <c r="W32" t="s" s="4">
        <v>88</v>
      </c>
      <c r="X32" t="s" s="4">
        <v>88</v>
      </c>
      <c r="Y32" t="s" s="4">
        <v>88</v>
      </c>
      <c r="Z32" t="s" s="4">
        <v>93</v>
      </c>
      <c r="AA32" t="s" s="4">
        <v>88</v>
      </c>
      <c r="AB32" t="s" s="4">
        <v>224</v>
      </c>
      <c r="AC32" t="s" s="4">
        <v>77</v>
      </c>
      <c r="AD32" t="s" s="4">
        <v>225</v>
      </c>
    </row>
    <row r="33" ht="45.0" customHeight="true">
      <c r="A33" t="s" s="4">
        <v>281</v>
      </c>
      <c r="B33" t="s" s="4">
        <v>75</v>
      </c>
      <c r="C33" t="s" s="4">
        <v>76</v>
      </c>
      <c r="D33" t="s" s="4">
        <v>77</v>
      </c>
      <c r="E33" t="s" s="4">
        <v>78</v>
      </c>
      <c r="F33" t="s" s="4">
        <v>282</v>
      </c>
      <c r="G33" t="s" s="4">
        <v>214</v>
      </c>
      <c r="H33" t="s" s="4">
        <v>215</v>
      </c>
      <c r="I33" t="s" s="4">
        <v>82</v>
      </c>
      <c r="J33" t="s" s="4">
        <v>83</v>
      </c>
      <c r="K33" t="s" s="4">
        <v>283</v>
      </c>
      <c r="L33" t="s" s="4">
        <v>284</v>
      </c>
      <c r="M33" t="s" s="4">
        <v>285</v>
      </c>
      <c r="N33" t="s" s="4">
        <v>87</v>
      </c>
      <c r="O33" t="s" s="4">
        <v>286</v>
      </c>
      <c r="P33" t="s" s="4">
        <v>287</v>
      </c>
      <c r="Q33" t="s" s="4">
        <v>288</v>
      </c>
      <c r="R33" t="s" s="4">
        <v>77</v>
      </c>
      <c r="S33" t="s" s="4">
        <v>222</v>
      </c>
      <c r="T33" t="s" s="4">
        <v>289</v>
      </c>
      <c r="U33" t="s" s="4">
        <v>88</v>
      </c>
      <c r="V33" t="s" s="4">
        <v>88</v>
      </c>
      <c r="W33" t="s" s="4">
        <v>88</v>
      </c>
      <c r="X33" t="s" s="4">
        <v>88</v>
      </c>
      <c r="Y33" t="s" s="4">
        <v>88</v>
      </c>
      <c r="Z33" t="s" s="4">
        <v>93</v>
      </c>
      <c r="AA33" t="s" s="4">
        <v>88</v>
      </c>
      <c r="AB33" t="s" s="4">
        <v>224</v>
      </c>
      <c r="AC33" t="s" s="4">
        <v>77</v>
      </c>
      <c r="AD33" t="s" s="4">
        <v>225</v>
      </c>
    </row>
    <row r="34" ht="45.0" customHeight="true">
      <c r="A34" t="s" s="4">
        <v>290</v>
      </c>
      <c r="B34" t="s" s="4">
        <v>75</v>
      </c>
      <c r="C34" t="s" s="4">
        <v>76</v>
      </c>
      <c r="D34" t="s" s="4">
        <v>77</v>
      </c>
      <c r="E34" t="s" s="4">
        <v>78</v>
      </c>
      <c r="F34" t="s" s="4">
        <v>291</v>
      </c>
      <c r="G34" t="s" s="4">
        <v>228</v>
      </c>
      <c r="H34" t="s" s="4">
        <v>215</v>
      </c>
      <c r="I34" t="s" s="4">
        <v>82</v>
      </c>
      <c r="J34" t="s" s="4">
        <v>83</v>
      </c>
      <c r="K34" t="s" s="4">
        <v>292</v>
      </c>
      <c r="L34" t="s" s="4">
        <v>293</v>
      </c>
      <c r="M34" t="s" s="4">
        <v>294</v>
      </c>
      <c r="N34" t="s" s="4">
        <v>101</v>
      </c>
      <c r="O34" t="s" s="4">
        <v>295</v>
      </c>
      <c r="P34" t="s" s="4">
        <v>296</v>
      </c>
      <c r="Q34" t="s" s="4">
        <v>288</v>
      </c>
      <c r="R34" t="s" s="4">
        <v>77</v>
      </c>
      <c r="S34" t="s" s="4">
        <v>222</v>
      </c>
      <c r="T34" t="s" s="4">
        <v>297</v>
      </c>
      <c r="U34" t="s" s="4">
        <v>88</v>
      </c>
      <c r="V34" t="s" s="4">
        <v>88</v>
      </c>
      <c r="W34" t="s" s="4">
        <v>88</v>
      </c>
      <c r="X34" t="s" s="4">
        <v>88</v>
      </c>
      <c r="Y34" t="s" s="4">
        <v>88</v>
      </c>
      <c r="Z34" t="s" s="4">
        <v>93</v>
      </c>
      <c r="AA34" t="s" s="4">
        <v>88</v>
      </c>
      <c r="AB34" t="s" s="4">
        <v>224</v>
      </c>
      <c r="AC34" t="s" s="4">
        <v>77</v>
      </c>
      <c r="AD34" t="s" s="4">
        <v>225</v>
      </c>
    </row>
    <row r="35" ht="45.0" customHeight="true">
      <c r="A35" t="s" s="4">
        <v>298</v>
      </c>
      <c r="B35" t="s" s="4">
        <v>75</v>
      </c>
      <c r="C35" t="s" s="4">
        <v>76</v>
      </c>
      <c r="D35" t="s" s="4">
        <v>77</v>
      </c>
      <c r="E35" t="s" s="4">
        <v>78</v>
      </c>
      <c r="F35" t="s" s="4">
        <v>299</v>
      </c>
      <c r="G35" t="s" s="4">
        <v>214</v>
      </c>
      <c r="H35" t="s" s="4">
        <v>215</v>
      </c>
      <c r="I35" t="s" s="4">
        <v>82</v>
      </c>
      <c r="J35" t="s" s="4">
        <v>83</v>
      </c>
      <c r="K35" t="s" s="4">
        <v>261</v>
      </c>
      <c r="L35" t="s" s="4">
        <v>262</v>
      </c>
      <c r="M35" t="s" s="4">
        <v>263</v>
      </c>
      <c r="N35" t="s" s="4">
        <v>101</v>
      </c>
      <c r="O35" t="s" s="4">
        <v>264</v>
      </c>
      <c r="P35" t="s" s="4">
        <v>300</v>
      </c>
      <c r="Q35" t="s" s="4">
        <v>301</v>
      </c>
      <c r="R35" t="s" s="4">
        <v>77</v>
      </c>
      <c r="S35" t="s" s="4">
        <v>222</v>
      </c>
      <c r="T35" t="s" s="4">
        <v>302</v>
      </c>
      <c r="U35" t="s" s="4">
        <v>88</v>
      </c>
      <c r="V35" t="s" s="4">
        <v>88</v>
      </c>
      <c r="W35" t="s" s="4">
        <v>88</v>
      </c>
      <c r="X35" t="s" s="4">
        <v>88</v>
      </c>
      <c r="Y35" t="s" s="4">
        <v>88</v>
      </c>
      <c r="Z35" t="s" s="4">
        <v>93</v>
      </c>
      <c r="AA35" t="s" s="4">
        <v>88</v>
      </c>
      <c r="AB35" t="s" s="4">
        <v>224</v>
      </c>
      <c r="AC35" t="s" s="4">
        <v>77</v>
      </c>
      <c r="AD35" t="s" s="4">
        <v>225</v>
      </c>
    </row>
    <row r="36" ht="45.0" customHeight="true">
      <c r="A36" t="s" s="4">
        <v>303</v>
      </c>
      <c r="B36" t="s" s="4">
        <v>75</v>
      </c>
      <c r="C36" t="s" s="4">
        <v>76</v>
      </c>
      <c r="D36" t="s" s="4">
        <v>77</v>
      </c>
      <c r="E36" t="s" s="4">
        <v>78</v>
      </c>
      <c r="F36" t="s" s="4">
        <v>304</v>
      </c>
      <c r="G36" t="s" s="4">
        <v>214</v>
      </c>
      <c r="H36" t="s" s="4">
        <v>215</v>
      </c>
      <c r="I36" t="s" s="4">
        <v>82</v>
      </c>
      <c r="J36" t="s" s="4">
        <v>83</v>
      </c>
      <c r="K36" t="s" s="4">
        <v>261</v>
      </c>
      <c r="L36" t="s" s="4">
        <v>262</v>
      </c>
      <c r="M36" t="s" s="4">
        <v>263</v>
      </c>
      <c r="N36" t="s" s="4">
        <v>101</v>
      </c>
      <c r="O36" t="s" s="4">
        <v>264</v>
      </c>
      <c r="P36" t="s" s="4">
        <v>305</v>
      </c>
      <c r="Q36" t="s" s="4">
        <v>301</v>
      </c>
      <c r="R36" t="s" s="4">
        <v>77</v>
      </c>
      <c r="S36" t="s" s="4">
        <v>222</v>
      </c>
      <c r="T36" t="s" s="4">
        <v>306</v>
      </c>
      <c r="U36" t="s" s="4">
        <v>88</v>
      </c>
      <c r="V36" t="s" s="4">
        <v>88</v>
      </c>
      <c r="W36" t="s" s="4">
        <v>88</v>
      </c>
      <c r="X36" t="s" s="4">
        <v>88</v>
      </c>
      <c r="Y36" t="s" s="4">
        <v>88</v>
      </c>
      <c r="Z36" t="s" s="4">
        <v>93</v>
      </c>
      <c r="AA36" t="s" s="4">
        <v>88</v>
      </c>
      <c r="AB36" t="s" s="4">
        <v>224</v>
      </c>
      <c r="AC36" t="s" s="4">
        <v>77</v>
      </c>
      <c r="AD36" t="s" s="4">
        <v>225</v>
      </c>
    </row>
    <row r="37" ht="45.0" customHeight="true">
      <c r="A37" t="s" s="4">
        <v>307</v>
      </c>
      <c r="B37" t="s" s="4">
        <v>75</v>
      </c>
      <c r="C37" t="s" s="4">
        <v>76</v>
      </c>
      <c r="D37" t="s" s="4">
        <v>77</v>
      </c>
      <c r="E37" t="s" s="4">
        <v>78</v>
      </c>
      <c r="F37" t="s" s="4">
        <v>308</v>
      </c>
      <c r="G37" t="s" s="4">
        <v>309</v>
      </c>
      <c r="H37" t="s" s="4">
        <v>310</v>
      </c>
      <c r="I37" t="s" s="4">
        <v>82</v>
      </c>
      <c r="J37" t="s" s="4">
        <v>311</v>
      </c>
      <c r="K37" t="s" s="4">
        <v>312</v>
      </c>
      <c r="L37" t="s" s="4">
        <v>313</v>
      </c>
      <c r="M37" t="s" s="4">
        <v>314</v>
      </c>
      <c r="N37" t="s" s="4">
        <v>87</v>
      </c>
      <c r="O37" t="s" s="4">
        <v>88</v>
      </c>
      <c r="P37" t="s" s="4">
        <v>315</v>
      </c>
      <c r="Q37" t="s" s="4">
        <v>316</v>
      </c>
      <c r="R37" t="s" s="4">
        <v>88</v>
      </c>
      <c r="S37" t="s" s="4">
        <v>317</v>
      </c>
      <c r="T37" t="s" s="4">
        <v>318</v>
      </c>
      <c r="U37" t="s" s="4">
        <v>88</v>
      </c>
      <c r="V37" t="s" s="4">
        <v>88</v>
      </c>
      <c r="W37" t="s" s="4">
        <v>88</v>
      </c>
      <c r="X37" t="s" s="4">
        <v>88</v>
      </c>
      <c r="Y37" t="s" s="4">
        <v>88</v>
      </c>
      <c r="Z37" t="s" s="4">
        <v>93</v>
      </c>
      <c r="AA37" t="s" s="4">
        <v>88</v>
      </c>
      <c r="AB37" t="s" s="4">
        <v>94</v>
      </c>
      <c r="AC37" t="s" s="4">
        <v>77</v>
      </c>
      <c r="AD37" t="s" s="4">
        <v>319</v>
      </c>
    </row>
    <row r="38" ht="45.0" customHeight="true">
      <c r="A38" t="s" s="4">
        <v>320</v>
      </c>
      <c r="B38" t="s" s="4">
        <v>75</v>
      </c>
      <c r="C38" t="s" s="4">
        <v>76</v>
      </c>
      <c r="D38" t="s" s="4">
        <v>77</v>
      </c>
      <c r="E38" t="s" s="4">
        <v>78</v>
      </c>
      <c r="F38" t="s" s="4">
        <v>321</v>
      </c>
      <c r="G38" t="s" s="4">
        <v>309</v>
      </c>
      <c r="H38" t="s" s="4">
        <v>310</v>
      </c>
      <c r="I38" t="s" s="4">
        <v>82</v>
      </c>
      <c r="J38" t="s" s="4">
        <v>311</v>
      </c>
      <c r="K38" t="s" s="4">
        <v>322</v>
      </c>
      <c r="L38" t="s" s="4">
        <v>323</v>
      </c>
      <c r="M38" t="s" s="4">
        <v>324</v>
      </c>
      <c r="N38" t="s" s="4">
        <v>101</v>
      </c>
      <c r="O38" t="s" s="4">
        <v>88</v>
      </c>
      <c r="P38" t="s" s="4">
        <v>325</v>
      </c>
      <c r="Q38" t="s" s="4">
        <v>316</v>
      </c>
      <c r="R38" t="s" s="4">
        <v>88</v>
      </c>
      <c r="S38" t="s" s="4">
        <v>317</v>
      </c>
      <c r="T38" t="s" s="4">
        <v>326</v>
      </c>
      <c r="U38" t="s" s="4">
        <v>88</v>
      </c>
      <c r="V38" t="s" s="4">
        <v>88</v>
      </c>
      <c r="W38" t="s" s="4">
        <v>88</v>
      </c>
      <c r="X38" t="s" s="4">
        <v>88</v>
      </c>
      <c r="Y38" t="s" s="4">
        <v>88</v>
      </c>
      <c r="Z38" t="s" s="4">
        <v>93</v>
      </c>
      <c r="AA38" t="s" s="4">
        <v>88</v>
      </c>
      <c r="AB38" t="s" s="4">
        <v>94</v>
      </c>
      <c r="AC38" t="s" s="4">
        <v>77</v>
      </c>
      <c r="AD38" t="s" s="4">
        <v>319</v>
      </c>
    </row>
    <row r="39" ht="45.0" customHeight="true">
      <c r="A39" t="s" s="4">
        <v>327</v>
      </c>
      <c r="B39" t="s" s="4">
        <v>75</v>
      </c>
      <c r="C39" t="s" s="4">
        <v>76</v>
      </c>
      <c r="D39" t="s" s="4">
        <v>77</v>
      </c>
      <c r="E39" t="s" s="4">
        <v>78</v>
      </c>
      <c r="F39" t="s" s="4">
        <v>328</v>
      </c>
      <c r="G39" t="s" s="4">
        <v>309</v>
      </c>
      <c r="H39" t="s" s="4">
        <v>310</v>
      </c>
      <c r="I39" t="s" s="4">
        <v>82</v>
      </c>
      <c r="J39" t="s" s="4">
        <v>311</v>
      </c>
      <c r="K39" t="s" s="4">
        <v>329</v>
      </c>
      <c r="L39" t="s" s="4">
        <v>330</v>
      </c>
      <c r="M39" t="s" s="4">
        <v>331</v>
      </c>
      <c r="N39" t="s" s="4">
        <v>87</v>
      </c>
      <c r="O39" t="s" s="4">
        <v>332</v>
      </c>
      <c r="P39" t="s" s="4">
        <v>333</v>
      </c>
      <c r="Q39" t="s" s="4">
        <v>316</v>
      </c>
      <c r="R39" t="s" s="4">
        <v>88</v>
      </c>
      <c r="S39" t="s" s="4">
        <v>317</v>
      </c>
      <c r="T39" t="s" s="4">
        <v>334</v>
      </c>
      <c r="U39" t="s" s="4">
        <v>88</v>
      </c>
      <c r="V39" t="s" s="4">
        <v>88</v>
      </c>
      <c r="W39" t="s" s="4">
        <v>88</v>
      </c>
      <c r="X39" t="s" s="4">
        <v>88</v>
      </c>
      <c r="Y39" t="s" s="4">
        <v>88</v>
      </c>
      <c r="Z39" t="s" s="4">
        <v>93</v>
      </c>
      <c r="AA39" t="s" s="4">
        <v>88</v>
      </c>
      <c r="AB39" t="s" s="4">
        <v>94</v>
      </c>
      <c r="AC39" t="s" s="4">
        <v>77</v>
      </c>
      <c r="AD39" t="s" s="4">
        <v>319</v>
      </c>
    </row>
    <row r="40" ht="45.0" customHeight="true">
      <c r="A40" t="s" s="4">
        <v>335</v>
      </c>
      <c r="B40" t="s" s="4">
        <v>75</v>
      </c>
      <c r="C40" t="s" s="4">
        <v>76</v>
      </c>
      <c r="D40" t="s" s="4">
        <v>77</v>
      </c>
      <c r="E40" t="s" s="4">
        <v>78</v>
      </c>
      <c r="F40" t="s" s="4">
        <v>336</v>
      </c>
      <c r="G40" t="s" s="4">
        <v>309</v>
      </c>
      <c r="H40" t="s" s="4">
        <v>310</v>
      </c>
      <c r="I40" t="s" s="4">
        <v>82</v>
      </c>
      <c r="J40" t="s" s="4">
        <v>311</v>
      </c>
      <c r="K40" t="s" s="4">
        <v>337</v>
      </c>
      <c r="L40" t="s" s="4">
        <v>338</v>
      </c>
      <c r="M40" t="s" s="4">
        <v>339</v>
      </c>
      <c r="N40" t="s" s="4">
        <v>87</v>
      </c>
      <c r="O40" t="s" s="4">
        <v>340</v>
      </c>
      <c r="P40" t="s" s="4">
        <v>341</v>
      </c>
      <c r="Q40" t="s" s="4">
        <v>342</v>
      </c>
      <c r="R40" t="s" s="4">
        <v>88</v>
      </c>
      <c r="S40" t="s" s="4">
        <v>317</v>
      </c>
      <c r="T40" t="s" s="4">
        <v>343</v>
      </c>
      <c r="U40" t="s" s="4">
        <v>88</v>
      </c>
      <c r="V40" t="s" s="4">
        <v>88</v>
      </c>
      <c r="W40" t="s" s="4">
        <v>88</v>
      </c>
      <c r="X40" t="s" s="4">
        <v>88</v>
      </c>
      <c r="Y40" t="s" s="4">
        <v>88</v>
      </c>
      <c r="Z40" t="s" s="4">
        <v>93</v>
      </c>
      <c r="AA40" t="s" s="4">
        <v>88</v>
      </c>
      <c r="AB40" t="s" s="4">
        <v>94</v>
      </c>
      <c r="AC40" t="s" s="4">
        <v>77</v>
      </c>
      <c r="AD40" t="s" s="4">
        <v>319</v>
      </c>
    </row>
    <row r="41" ht="45.0" customHeight="true">
      <c r="A41" t="s" s="4">
        <v>344</v>
      </c>
      <c r="B41" t="s" s="4">
        <v>75</v>
      </c>
      <c r="C41" t="s" s="4">
        <v>76</v>
      </c>
      <c r="D41" t="s" s="4">
        <v>77</v>
      </c>
      <c r="E41" t="s" s="4">
        <v>78</v>
      </c>
      <c r="F41" t="s" s="4">
        <v>345</v>
      </c>
      <c r="G41" t="s" s="4">
        <v>309</v>
      </c>
      <c r="H41" t="s" s="4">
        <v>310</v>
      </c>
      <c r="I41" t="s" s="4">
        <v>82</v>
      </c>
      <c r="J41" t="s" s="4">
        <v>311</v>
      </c>
      <c r="K41" t="s" s="4">
        <v>346</v>
      </c>
      <c r="L41" t="s" s="4">
        <v>347</v>
      </c>
      <c r="M41" t="s" s="4">
        <v>348</v>
      </c>
      <c r="N41" t="s" s="4">
        <v>101</v>
      </c>
      <c r="O41" t="s" s="4">
        <v>349</v>
      </c>
      <c r="P41" t="s" s="4">
        <v>350</v>
      </c>
      <c r="Q41" t="s" s="4">
        <v>342</v>
      </c>
      <c r="R41" t="s" s="4">
        <v>88</v>
      </c>
      <c r="S41" t="s" s="4">
        <v>317</v>
      </c>
      <c r="T41" t="s" s="4">
        <v>351</v>
      </c>
      <c r="U41" t="s" s="4">
        <v>88</v>
      </c>
      <c r="V41" t="s" s="4">
        <v>88</v>
      </c>
      <c r="W41" t="s" s="4">
        <v>88</v>
      </c>
      <c r="X41" t="s" s="4">
        <v>88</v>
      </c>
      <c r="Y41" t="s" s="4">
        <v>88</v>
      </c>
      <c r="Z41" t="s" s="4">
        <v>93</v>
      </c>
      <c r="AA41" t="s" s="4">
        <v>88</v>
      </c>
      <c r="AB41" t="s" s="4">
        <v>94</v>
      </c>
      <c r="AC41" t="s" s="4">
        <v>77</v>
      </c>
      <c r="AD41" t="s" s="4">
        <v>319</v>
      </c>
    </row>
    <row r="42" ht="45.0" customHeight="true">
      <c r="A42" t="s" s="4">
        <v>352</v>
      </c>
      <c r="B42" t="s" s="4">
        <v>75</v>
      </c>
      <c r="C42" t="s" s="4">
        <v>76</v>
      </c>
      <c r="D42" t="s" s="4">
        <v>77</v>
      </c>
      <c r="E42" t="s" s="4">
        <v>78</v>
      </c>
      <c r="F42" t="s" s="4">
        <v>353</v>
      </c>
      <c r="G42" t="s" s="4">
        <v>309</v>
      </c>
      <c r="H42" t="s" s="4">
        <v>310</v>
      </c>
      <c r="I42" t="s" s="4">
        <v>82</v>
      </c>
      <c r="J42" t="s" s="4">
        <v>311</v>
      </c>
      <c r="K42" t="s" s="4">
        <v>354</v>
      </c>
      <c r="L42" t="s" s="4">
        <v>355</v>
      </c>
      <c r="M42" t="s" s="4">
        <v>356</v>
      </c>
      <c r="N42" t="s" s="4">
        <v>101</v>
      </c>
      <c r="O42" t="s" s="4">
        <v>88</v>
      </c>
      <c r="P42" t="s" s="4">
        <v>357</v>
      </c>
      <c r="Q42" t="s" s="4">
        <v>342</v>
      </c>
      <c r="R42" t="s" s="4">
        <v>88</v>
      </c>
      <c r="S42" t="s" s="4">
        <v>317</v>
      </c>
      <c r="T42" t="s" s="4">
        <v>358</v>
      </c>
      <c r="U42" t="s" s="4">
        <v>88</v>
      </c>
      <c r="V42" t="s" s="4">
        <v>88</v>
      </c>
      <c r="W42" t="s" s="4">
        <v>88</v>
      </c>
      <c r="X42" t="s" s="4">
        <v>88</v>
      </c>
      <c r="Y42" t="s" s="4">
        <v>88</v>
      </c>
      <c r="Z42" t="s" s="4">
        <v>93</v>
      </c>
      <c r="AA42" t="s" s="4">
        <v>88</v>
      </c>
      <c r="AB42" t="s" s="4">
        <v>94</v>
      </c>
      <c r="AC42" t="s" s="4">
        <v>77</v>
      </c>
      <c r="AD42" t="s" s="4">
        <v>319</v>
      </c>
    </row>
    <row r="43" ht="45.0" customHeight="true">
      <c r="A43" t="s" s="4">
        <v>359</v>
      </c>
      <c r="B43" t="s" s="4">
        <v>75</v>
      </c>
      <c r="C43" t="s" s="4">
        <v>76</v>
      </c>
      <c r="D43" t="s" s="4">
        <v>77</v>
      </c>
      <c r="E43" t="s" s="4">
        <v>78</v>
      </c>
      <c r="F43" t="s" s="4">
        <v>360</v>
      </c>
      <c r="G43" t="s" s="4">
        <v>309</v>
      </c>
      <c r="H43" t="s" s="4">
        <v>310</v>
      </c>
      <c r="I43" t="s" s="4">
        <v>82</v>
      </c>
      <c r="J43" t="s" s="4">
        <v>311</v>
      </c>
      <c r="K43" t="s" s="4">
        <v>361</v>
      </c>
      <c r="L43" t="s" s="4">
        <v>362</v>
      </c>
      <c r="M43" t="s" s="4">
        <v>363</v>
      </c>
      <c r="N43" t="s" s="4">
        <v>101</v>
      </c>
      <c r="O43" t="s" s="4">
        <v>364</v>
      </c>
      <c r="P43" t="s" s="4">
        <v>365</v>
      </c>
      <c r="Q43" t="s" s="4">
        <v>366</v>
      </c>
      <c r="R43" t="s" s="4">
        <v>88</v>
      </c>
      <c r="S43" t="s" s="4">
        <v>317</v>
      </c>
      <c r="T43" t="s" s="4">
        <v>367</v>
      </c>
      <c r="U43" t="s" s="4">
        <v>88</v>
      </c>
      <c r="V43" t="s" s="4">
        <v>88</v>
      </c>
      <c r="W43" t="s" s="4">
        <v>88</v>
      </c>
      <c r="X43" t="s" s="4">
        <v>88</v>
      </c>
      <c r="Y43" t="s" s="4">
        <v>88</v>
      </c>
      <c r="Z43" t="s" s="4">
        <v>93</v>
      </c>
      <c r="AA43" t="s" s="4">
        <v>88</v>
      </c>
      <c r="AB43" t="s" s="4">
        <v>94</v>
      </c>
      <c r="AC43" t="s" s="4">
        <v>77</v>
      </c>
      <c r="AD43" t="s" s="4">
        <v>319</v>
      </c>
    </row>
    <row r="44" ht="45.0" customHeight="true">
      <c r="A44" t="s" s="4">
        <v>368</v>
      </c>
      <c r="B44" t="s" s="4">
        <v>75</v>
      </c>
      <c r="C44" t="s" s="4">
        <v>76</v>
      </c>
      <c r="D44" t="s" s="4">
        <v>77</v>
      </c>
      <c r="E44" t="s" s="4">
        <v>78</v>
      </c>
      <c r="F44" t="s" s="4">
        <v>369</v>
      </c>
      <c r="G44" t="s" s="4">
        <v>309</v>
      </c>
      <c r="H44" t="s" s="4">
        <v>310</v>
      </c>
      <c r="I44" t="s" s="4">
        <v>82</v>
      </c>
      <c r="J44" t="s" s="4">
        <v>311</v>
      </c>
      <c r="K44" t="s" s="4">
        <v>370</v>
      </c>
      <c r="L44" t="s" s="4">
        <v>371</v>
      </c>
      <c r="M44" t="s" s="4">
        <v>372</v>
      </c>
      <c r="N44" t="s" s="4">
        <v>87</v>
      </c>
      <c r="O44" t="s" s="4">
        <v>88</v>
      </c>
      <c r="P44" t="s" s="4">
        <v>373</v>
      </c>
      <c r="Q44" t="s" s="4">
        <v>374</v>
      </c>
      <c r="R44" t="s" s="4">
        <v>88</v>
      </c>
      <c r="S44" t="s" s="4">
        <v>317</v>
      </c>
      <c r="T44" t="s" s="4">
        <v>375</v>
      </c>
      <c r="U44" t="s" s="4">
        <v>88</v>
      </c>
      <c r="V44" t="s" s="4">
        <v>88</v>
      </c>
      <c r="W44" t="s" s="4">
        <v>88</v>
      </c>
      <c r="X44" t="s" s="4">
        <v>88</v>
      </c>
      <c r="Y44" t="s" s="4">
        <v>88</v>
      </c>
      <c r="Z44" t="s" s="4">
        <v>93</v>
      </c>
      <c r="AA44" t="s" s="4">
        <v>88</v>
      </c>
      <c r="AB44" t="s" s="4">
        <v>94</v>
      </c>
      <c r="AC44" t="s" s="4">
        <v>77</v>
      </c>
      <c r="AD44" t="s" s="4">
        <v>319</v>
      </c>
    </row>
    <row r="45" ht="45.0" customHeight="true">
      <c r="A45" t="s" s="4">
        <v>376</v>
      </c>
      <c r="B45" t="s" s="4">
        <v>75</v>
      </c>
      <c r="C45" t="s" s="4">
        <v>76</v>
      </c>
      <c r="D45" t="s" s="4">
        <v>77</v>
      </c>
      <c r="E45" t="s" s="4">
        <v>78</v>
      </c>
      <c r="F45" t="s" s="4">
        <v>377</v>
      </c>
      <c r="G45" t="s" s="4">
        <v>309</v>
      </c>
      <c r="H45" t="s" s="4">
        <v>310</v>
      </c>
      <c r="I45" t="s" s="4">
        <v>82</v>
      </c>
      <c r="J45" t="s" s="4">
        <v>311</v>
      </c>
      <c r="K45" t="s" s="4">
        <v>378</v>
      </c>
      <c r="L45" t="s" s="4">
        <v>379</v>
      </c>
      <c r="M45" t="s" s="4">
        <v>251</v>
      </c>
      <c r="N45" t="s" s="4">
        <v>87</v>
      </c>
      <c r="O45" t="s" s="4">
        <v>380</v>
      </c>
      <c r="P45" t="s" s="4">
        <v>381</v>
      </c>
      <c r="Q45" t="s" s="4">
        <v>374</v>
      </c>
      <c r="R45" t="s" s="4">
        <v>88</v>
      </c>
      <c r="S45" t="s" s="4">
        <v>317</v>
      </c>
      <c r="T45" t="s" s="4">
        <v>382</v>
      </c>
      <c r="U45" t="s" s="4">
        <v>88</v>
      </c>
      <c r="V45" t="s" s="4">
        <v>88</v>
      </c>
      <c r="W45" t="s" s="4">
        <v>88</v>
      </c>
      <c r="X45" t="s" s="4">
        <v>88</v>
      </c>
      <c r="Y45" t="s" s="4">
        <v>88</v>
      </c>
      <c r="Z45" t="s" s="4">
        <v>93</v>
      </c>
      <c r="AA45" t="s" s="4">
        <v>88</v>
      </c>
      <c r="AB45" t="s" s="4">
        <v>94</v>
      </c>
      <c r="AC45" t="s" s="4">
        <v>77</v>
      </c>
      <c r="AD45" t="s" s="4">
        <v>319</v>
      </c>
    </row>
    <row r="46" ht="45.0" customHeight="true">
      <c r="A46" t="s" s="4">
        <v>383</v>
      </c>
      <c r="B46" t="s" s="4">
        <v>75</v>
      </c>
      <c r="C46" t="s" s="4">
        <v>76</v>
      </c>
      <c r="D46" t="s" s="4">
        <v>77</v>
      </c>
      <c r="E46" t="s" s="4">
        <v>78</v>
      </c>
      <c r="F46" t="s" s="4">
        <v>384</v>
      </c>
      <c r="G46" t="s" s="4">
        <v>385</v>
      </c>
      <c r="H46" t="s" s="4">
        <v>310</v>
      </c>
      <c r="I46" t="s" s="4">
        <v>82</v>
      </c>
      <c r="J46" t="s" s="4">
        <v>311</v>
      </c>
      <c r="K46" t="s" s="4">
        <v>386</v>
      </c>
      <c r="L46" t="s" s="4">
        <v>110</v>
      </c>
      <c r="M46" t="s" s="4">
        <v>387</v>
      </c>
      <c r="N46" t="s" s="4">
        <v>101</v>
      </c>
      <c r="O46" t="s" s="4">
        <v>388</v>
      </c>
      <c r="P46" t="s" s="4">
        <v>389</v>
      </c>
      <c r="Q46" t="s" s="4">
        <v>390</v>
      </c>
      <c r="R46" t="s" s="4">
        <v>88</v>
      </c>
      <c r="S46" t="s" s="4">
        <v>317</v>
      </c>
      <c r="T46" t="s" s="4">
        <v>391</v>
      </c>
      <c r="U46" t="s" s="4">
        <v>88</v>
      </c>
      <c r="V46" t="s" s="4">
        <v>88</v>
      </c>
      <c r="W46" t="s" s="4">
        <v>88</v>
      </c>
      <c r="X46" t="s" s="4">
        <v>88</v>
      </c>
      <c r="Y46" t="s" s="4">
        <v>88</v>
      </c>
      <c r="Z46" t="s" s="4">
        <v>93</v>
      </c>
      <c r="AA46" t="s" s="4">
        <v>88</v>
      </c>
      <c r="AB46" t="s" s="4">
        <v>94</v>
      </c>
      <c r="AC46" t="s" s="4">
        <v>77</v>
      </c>
      <c r="AD46" t="s" s="4">
        <v>319</v>
      </c>
    </row>
    <row r="47" ht="45.0" customHeight="true">
      <c r="A47" t="s" s="4">
        <v>392</v>
      </c>
      <c r="B47" t="s" s="4">
        <v>75</v>
      </c>
      <c r="C47" t="s" s="4">
        <v>76</v>
      </c>
      <c r="D47" t="s" s="4">
        <v>77</v>
      </c>
      <c r="E47" t="s" s="4">
        <v>78</v>
      </c>
      <c r="F47" t="s" s="4">
        <v>393</v>
      </c>
      <c r="G47" t="s" s="4">
        <v>385</v>
      </c>
      <c r="H47" t="s" s="4">
        <v>310</v>
      </c>
      <c r="I47" t="s" s="4">
        <v>82</v>
      </c>
      <c r="J47" t="s" s="4">
        <v>311</v>
      </c>
      <c r="K47" t="s" s="4">
        <v>394</v>
      </c>
      <c r="L47" t="s" s="4">
        <v>395</v>
      </c>
      <c r="M47" t="s" s="4">
        <v>396</v>
      </c>
      <c r="N47" t="s" s="4">
        <v>101</v>
      </c>
      <c r="O47" t="s" s="4">
        <v>397</v>
      </c>
      <c r="P47" t="s" s="4">
        <v>398</v>
      </c>
      <c r="Q47" t="s" s="4">
        <v>399</v>
      </c>
      <c r="R47" t="s" s="4">
        <v>88</v>
      </c>
      <c r="S47" t="s" s="4">
        <v>317</v>
      </c>
      <c r="T47" t="s" s="4">
        <v>400</v>
      </c>
      <c r="U47" t="s" s="4">
        <v>88</v>
      </c>
      <c r="V47" t="s" s="4">
        <v>88</v>
      </c>
      <c r="W47" t="s" s="4">
        <v>88</v>
      </c>
      <c r="X47" t="s" s="4">
        <v>88</v>
      </c>
      <c r="Y47" t="s" s="4">
        <v>88</v>
      </c>
      <c r="Z47" t="s" s="4">
        <v>93</v>
      </c>
      <c r="AA47" t="s" s="4">
        <v>88</v>
      </c>
      <c r="AB47" t="s" s="4">
        <v>94</v>
      </c>
      <c r="AC47" t="s" s="4">
        <v>77</v>
      </c>
      <c r="AD47" t="s" s="4">
        <v>319</v>
      </c>
    </row>
    <row r="48" ht="45.0" customHeight="true">
      <c r="A48" t="s" s="4">
        <v>401</v>
      </c>
      <c r="B48" t="s" s="4">
        <v>75</v>
      </c>
      <c r="C48" t="s" s="4">
        <v>76</v>
      </c>
      <c r="D48" t="s" s="4">
        <v>77</v>
      </c>
      <c r="E48" t="s" s="4">
        <v>78</v>
      </c>
      <c r="F48" t="s" s="4">
        <v>402</v>
      </c>
      <c r="G48" t="s" s="4">
        <v>385</v>
      </c>
      <c r="H48" t="s" s="4">
        <v>310</v>
      </c>
      <c r="I48" t="s" s="4">
        <v>82</v>
      </c>
      <c r="J48" t="s" s="4">
        <v>311</v>
      </c>
      <c r="K48" t="s" s="4">
        <v>403</v>
      </c>
      <c r="L48" t="s" s="4">
        <v>404</v>
      </c>
      <c r="M48" t="s" s="4">
        <v>405</v>
      </c>
      <c r="N48" t="s" s="4">
        <v>101</v>
      </c>
      <c r="O48" t="s" s="4">
        <v>88</v>
      </c>
      <c r="P48" t="s" s="4">
        <v>406</v>
      </c>
      <c r="Q48" t="s" s="4">
        <v>407</v>
      </c>
      <c r="R48" t="s" s="4">
        <v>88</v>
      </c>
      <c r="S48" t="s" s="4">
        <v>317</v>
      </c>
      <c r="T48" t="s" s="4">
        <v>408</v>
      </c>
      <c r="U48" t="s" s="4">
        <v>88</v>
      </c>
      <c r="V48" t="s" s="4">
        <v>88</v>
      </c>
      <c r="W48" t="s" s="4">
        <v>88</v>
      </c>
      <c r="X48" t="s" s="4">
        <v>88</v>
      </c>
      <c r="Y48" t="s" s="4">
        <v>88</v>
      </c>
      <c r="Z48" t="s" s="4">
        <v>93</v>
      </c>
      <c r="AA48" t="s" s="4">
        <v>88</v>
      </c>
      <c r="AB48" t="s" s="4">
        <v>94</v>
      </c>
      <c r="AC48" t="s" s="4">
        <v>77</v>
      </c>
      <c r="AD48" t="s" s="4">
        <v>319</v>
      </c>
    </row>
    <row r="49" ht="45.0" customHeight="true">
      <c r="A49" t="s" s="4">
        <v>409</v>
      </c>
      <c r="B49" t="s" s="4">
        <v>75</v>
      </c>
      <c r="C49" t="s" s="4">
        <v>76</v>
      </c>
      <c r="D49" t="s" s="4">
        <v>77</v>
      </c>
      <c r="E49" t="s" s="4">
        <v>78</v>
      </c>
      <c r="F49" t="s" s="4">
        <v>410</v>
      </c>
      <c r="G49" t="s" s="4">
        <v>411</v>
      </c>
      <c r="H49" t="s" s="4">
        <v>310</v>
      </c>
      <c r="I49" t="s" s="4">
        <v>82</v>
      </c>
      <c r="J49" t="s" s="4">
        <v>311</v>
      </c>
      <c r="K49" t="s" s="4">
        <v>412</v>
      </c>
      <c r="L49" t="s" s="4">
        <v>413</v>
      </c>
      <c r="M49" t="s" s="4">
        <v>414</v>
      </c>
      <c r="N49" t="s" s="4">
        <v>101</v>
      </c>
      <c r="O49" t="s" s="4">
        <v>88</v>
      </c>
      <c r="P49" t="s" s="4">
        <v>415</v>
      </c>
      <c r="Q49" t="s" s="4">
        <v>316</v>
      </c>
      <c r="R49" t="s" s="4">
        <v>88</v>
      </c>
      <c r="S49" t="s" s="4">
        <v>317</v>
      </c>
      <c r="T49" t="s" s="4">
        <v>416</v>
      </c>
      <c r="U49" t="s" s="4">
        <v>88</v>
      </c>
      <c r="V49" t="s" s="4">
        <v>88</v>
      </c>
      <c r="W49" t="s" s="4">
        <v>88</v>
      </c>
      <c r="X49" t="s" s="4">
        <v>88</v>
      </c>
      <c r="Y49" t="s" s="4">
        <v>88</v>
      </c>
      <c r="Z49" t="s" s="4">
        <v>93</v>
      </c>
      <c r="AA49" t="s" s="4">
        <v>88</v>
      </c>
      <c r="AB49" t="s" s="4">
        <v>94</v>
      </c>
      <c r="AC49" t="s" s="4">
        <v>77</v>
      </c>
      <c r="AD49" t="s" s="4">
        <v>319</v>
      </c>
    </row>
    <row r="50" ht="45.0" customHeight="true">
      <c r="A50" t="s" s="4">
        <v>417</v>
      </c>
      <c r="B50" t="s" s="4">
        <v>75</v>
      </c>
      <c r="C50" t="s" s="4">
        <v>76</v>
      </c>
      <c r="D50" t="s" s="4">
        <v>77</v>
      </c>
      <c r="E50" t="s" s="4">
        <v>78</v>
      </c>
      <c r="F50" t="s" s="4">
        <v>418</v>
      </c>
      <c r="G50" t="s" s="4">
        <v>411</v>
      </c>
      <c r="H50" t="s" s="4">
        <v>310</v>
      </c>
      <c r="I50" t="s" s="4">
        <v>82</v>
      </c>
      <c r="J50" t="s" s="4">
        <v>311</v>
      </c>
      <c r="K50" t="s" s="4">
        <v>419</v>
      </c>
      <c r="L50" t="s" s="4">
        <v>420</v>
      </c>
      <c r="M50" t="s" s="4">
        <v>421</v>
      </c>
      <c r="N50" t="s" s="4">
        <v>87</v>
      </c>
      <c r="O50" t="s" s="4">
        <v>88</v>
      </c>
      <c r="P50" t="s" s="4">
        <v>422</v>
      </c>
      <c r="Q50" t="s" s="4">
        <v>316</v>
      </c>
      <c r="R50" t="s" s="4">
        <v>88</v>
      </c>
      <c r="S50" t="s" s="4">
        <v>317</v>
      </c>
      <c r="T50" t="s" s="4">
        <v>423</v>
      </c>
      <c r="U50" t="s" s="4">
        <v>88</v>
      </c>
      <c r="V50" t="s" s="4">
        <v>88</v>
      </c>
      <c r="W50" t="s" s="4">
        <v>88</v>
      </c>
      <c r="X50" t="s" s="4">
        <v>88</v>
      </c>
      <c r="Y50" t="s" s="4">
        <v>88</v>
      </c>
      <c r="Z50" t="s" s="4">
        <v>93</v>
      </c>
      <c r="AA50" t="s" s="4">
        <v>88</v>
      </c>
      <c r="AB50" t="s" s="4">
        <v>94</v>
      </c>
      <c r="AC50" t="s" s="4">
        <v>77</v>
      </c>
      <c r="AD50" t="s" s="4">
        <v>319</v>
      </c>
    </row>
    <row r="51" ht="45.0" customHeight="true">
      <c r="A51" t="s" s="4">
        <v>424</v>
      </c>
      <c r="B51" t="s" s="4">
        <v>75</v>
      </c>
      <c r="C51" t="s" s="4">
        <v>76</v>
      </c>
      <c r="D51" t="s" s="4">
        <v>77</v>
      </c>
      <c r="E51" t="s" s="4">
        <v>78</v>
      </c>
      <c r="F51" t="s" s="4">
        <v>425</v>
      </c>
      <c r="G51" t="s" s="4">
        <v>411</v>
      </c>
      <c r="H51" t="s" s="4">
        <v>310</v>
      </c>
      <c r="I51" t="s" s="4">
        <v>82</v>
      </c>
      <c r="J51" t="s" s="4">
        <v>311</v>
      </c>
      <c r="K51" t="s" s="4">
        <v>426</v>
      </c>
      <c r="L51" t="s" s="4">
        <v>427</v>
      </c>
      <c r="M51" t="s" s="4">
        <v>428</v>
      </c>
      <c r="N51" t="s" s="4">
        <v>101</v>
      </c>
      <c r="O51" t="s" s="4">
        <v>429</v>
      </c>
      <c r="P51" t="s" s="4">
        <v>430</v>
      </c>
      <c r="Q51" t="s" s="4">
        <v>316</v>
      </c>
      <c r="R51" t="s" s="4">
        <v>88</v>
      </c>
      <c r="S51" t="s" s="4">
        <v>317</v>
      </c>
      <c r="T51" t="s" s="4">
        <v>431</v>
      </c>
      <c r="U51" t="s" s="4">
        <v>88</v>
      </c>
      <c r="V51" t="s" s="4">
        <v>88</v>
      </c>
      <c r="W51" t="s" s="4">
        <v>88</v>
      </c>
      <c r="X51" t="s" s="4">
        <v>88</v>
      </c>
      <c r="Y51" t="s" s="4">
        <v>88</v>
      </c>
      <c r="Z51" t="s" s="4">
        <v>93</v>
      </c>
      <c r="AA51" t="s" s="4">
        <v>88</v>
      </c>
      <c r="AB51" t="s" s="4">
        <v>94</v>
      </c>
      <c r="AC51" t="s" s="4">
        <v>77</v>
      </c>
      <c r="AD51" t="s" s="4">
        <v>319</v>
      </c>
    </row>
    <row r="52" ht="45.0" customHeight="true">
      <c r="A52" t="s" s="4">
        <v>432</v>
      </c>
      <c r="B52" t="s" s="4">
        <v>75</v>
      </c>
      <c r="C52" t="s" s="4">
        <v>76</v>
      </c>
      <c r="D52" t="s" s="4">
        <v>77</v>
      </c>
      <c r="E52" t="s" s="4">
        <v>78</v>
      </c>
      <c r="F52" t="s" s="4">
        <v>433</v>
      </c>
      <c r="G52" t="s" s="4">
        <v>411</v>
      </c>
      <c r="H52" t="s" s="4">
        <v>310</v>
      </c>
      <c r="I52" t="s" s="4">
        <v>82</v>
      </c>
      <c r="J52" t="s" s="4">
        <v>311</v>
      </c>
      <c r="K52" t="s" s="4">
        <v>434</v>
      </c>
      <c r="L52" t="s" s="4">
        <v>435</v>
      </c>
      <c r="M52" t="s" s="4">
        <v>436</v>
      </c>
      <c r="N52" t="s" s="4">
        <v>101</v>
      </c>
      <c r="O52" t="s" s="4">
        <v>88</v>
      </c>
      <c r="P52" t="s" s="4">
        <v>437</v>
      </c>
      <c r="Q52" t="s" s="4">
        <v>240</v>
      </c>
      <c r="R52" t="s" s="4">
        <v>88</v>
      </c>
      <c r="S52" t="s" s="4">
        <v>317</v>
      </c>
      <c r="T52" t="s" s="4">
        <v>438</v>
      </c>
      <c r="U52" t="s" s="4">
        <v>88</v>
      </c>
      <c r="V52" t="s" s="4">
        <v>88</v>
      </c>
      <c r="W52" t="s" s="4">
        <v>88</v>
      </c>
      <c r="X52" t="s" s="4">
        <v>88</v>
      </c>
      <c r="Y52" t="s" s="4">
        <v>88</v>
      </c>
      <c r="Z52" t="s" s="4">
        <v>93</v>
      </c>
      <c r="AA52" t="s" s="4">
        <v>88</v>
      </c>
      <c r="AB52" t="s" s="4">
        <v>94</v>
      </c>
      <c r="AC52" t="s" s="4">
        <v>77</v>
      </c>
      <c r="AD52" t="s" s="4">
        <v>319</v>
      </c>
    </row>
    <row r="53" ht="45.0" customHeight="true">
      <c r="A53" t="s" s="4">
        <v>439</v>
      </c>
      <c r="B53" t="s" s="4">
        <v>75</v>
      </c>
      <c r="C53" t="s" s="4">
        <v>76</v>
      </c>
      <c r="D53" t="s" s="4">
        <v>77</v>
      </c>
      <c r="E53" t="s" s="4">
        <v>78</v>
      </c>
      <c r="F53" t="s" s="4">
        <v>440</v>
      </c>
      <c r="G53" t="s" s="4">
        <v>411</v>
      </c>
      <c r="H53" t="s" s="4">
        <v>310</v>
      </c>
      <c r="I53" t="s" s="4">
        <v>82</v>
      </c>
      <c r="J53" t="s" s="4">
        <v>311</v>
      </c>
      <c r="K53" t="s" s="4">
        <v>441</v>
      </c>
      <c r="L53" t="s" s="4">
        <v>442</v>
      </c>
      <c r="M53" t="s" s="4">
        <v>443</v>
      </c>
      <c r="N53" t="s" s="4">
        <v>101</v>
      </c>
      <c r="O53" t="s" s="4">
        <v>88</v>
      </c>
      <c r="P53" t="s" s="4">
        <v>444</v>
      </c>
      <c r="Q53" t="s" s="4">
        <v>445</v>
      </c>
      <c r="R53" t="s" s="4">
        <v>88</v>
      </c>
      <c r="S53" t="s" s="4">
        <v>317</v>
      </c>
      <c r="T53" t="s" s="4">
        <v>446</v>
      </c>
      <c r="U53" t="s" s="4">
        <v>88</v>
      </c>
      <c r="V53" t="s" s="4">
        <v>88</v>
      </c>
      <c r="W53" t="s" s="4">
        <v>88</v>
      </c>
      <c r="X53" t="s" s="4">
        <v>88</v>
      </c>
      <c r="Y53" t="s" s="4">
        <v>88</v>
      </c>
      <c r="Z53" t="s" s="4">
        <v>93</v>
      </c>
      <c r="AA53" t="s" s="4">
        <v>88</v>
      </c>
      <c r="AB53" t="s" s="4">
        <v>94</v>
      </c>
      <c r="AC53" t="s" s="4">
        <v>77</v>
      </c>
      <c r="AD53" t="s" s="4">
        <v>319</v>
      </c>
    </row>
    <row r="54" ht="45.0" customHeight="true">
      <c r="A54" t="s" s="4">
        <v>447</v>
      </c>
      <c r="B54" t="s" s="4">
        <v>75</v>
      </c>
      <c r="C54" t="s" s="4">
        <v>76</v>
      </c>
      <c r="D54" t="s" s="4">
        <v>77</v>
      </c>
      <c r="E54" t="s" s="4">
        <v>78</v>
      </c>
      <c r="F54" t="s" s="4">
        <v>448</v>
      </c>
      <c r="G54" t="s" s="4">
        <v>411</v>
      </c>
      <c r="H54" t="s" s="4">
        <v>310</v>
      </c>
      <c r="I54" t="s" s="4">
        <v>82</v>
      </c>
      <c r="J54" t="s" s="4">
        <v>311</v>
      </c>
      <c r="K54" t="s" s="4">
        <v>449</v>
      </c>
      <c r="L54" t="s" s="4">
        <v>450</v>
      </c>
      <c r="M54" t="s" s="4">
        <v>451</v>
      </c>
      <c r="N54" t="s" s="4">
        <v>101</v>
      </c>
      <c r="O54" t="s" s="4">
        <v>452</v>
      </c>
      <c r="P54" t="s" s="4">
        <v>453</v>
      </c>
      <c r="Q54" t="s" s="4">
        <v>445</v>
      </c>
      <c r="R54" t="s" s="4">
        <v>88</v>
      </c>
      <c r="S54" t="s" s="4">
        <v>317</v>
      </c>
      <c r="T54" t="s" s="4">
        <v>454</v>
      </c>
      <c r="U54" t="s" s="4">
        <v>88</v>
      </c>
      <c r="V54" t="s" s="4">
        <v>88</v>
      </c>
      <c r="W54" t="s" s="4">
        <v>88</v>
      </c>
      <c r="X54" t="s" s="4">
        <v>88</v>
      </c>
      <c r="Y54" t="s" s="4">
        <v>88</v>
      </c>
      <c r="Z54" t="s" s="4">
        <v>93</v>
      </c>
      <c r="AA54" t="s" s="4">
        <v>88</v>
      </c>
      <c r="AB54" t="s" s="4">
        <v>94</v>
      </c>
      <c r="AC54" t="s" s="4">
        <v>77</v>
      </c>
      <c r="AD54" t="s" s="4">
        <v>319</v>
      </c>
    </row>
    <row r="55" ht="45.0" customHeight="true">
      <c r="A55" t="s" s="4">
        <v>455</v>
      </c>
      <c r="B55" t="s" s="4">
        <v>75</v>
      </c>
      <c r="C55" t="s" s="4">
        <v>76</v>
      </c>
      <c r="D55" t="s" s="4">
        <v>77</v>
      </c>
      <c r="E55" t="s" s="4">
        <v>78</v>
      </c>
      <c r="F55" t="s" s="4">
        <v>456</v>
      </c>
      <c r="G55" t="s" s="4">
        <v>411</v>
      </c>
      <c r="H55" t="s" s="4">
        <v>310</v>
      </c>
      <c r="I55" t="s" s="4">
        <v>82</v>
      </c>
      <c r="J55" t="s" s="4">
        <v>311</v>
      </c>
      <c r="K55" t="s" s="4">
        <v>457</v>
      </c>
      <c r="L55" t="s" s="4">
        <v>116</v>
      </c>
      <c r="M55" t="s" s="4">
        <v>458</v>
      </c>
      <c r="N55" t="s" s="4">
        <v>101</v>
      </c>
      <c r="O55" t="s" s="4">
        <v>88</v>
      </c>
      <c r="P55" t="s" s="4">
        <v>459</v>
      </c>
      <c r="Q55" t="s" s="4">
        <v>445</v>
      </c>
      <c r="R55" t="s" s="4">
        <v>88</v>
      </c>
      <c r="S55" t="s" s="4">
        <v>317</v>
      </c>
      <c r="T55" t="s" s="4">
        <v>460</v>
      </c>
      <c r="U55" t="s" s="4">
        <v>88</v>
      </c>
      <c r="V55" t="s" s="4">
        <v>88</v>
      </c>
      <c r="W55" t="s" s="4">
        <v>88</v>
      </c>
      <c r="X55" t="s" s="4">
        <v>88</v>
      </c>
      <c r="Y55" t="s" s="4">
        <v>88</v>
      </c>
      <c r="Z55" t="s" s="4">
        <v>93</v>
      </c>
      <c r="AA55" t="s" s="4">
        <v>88</v>
      </c>
      <c r="AB55" t="s" s="4">
        <v>94</v>
      </c>
      <c r="AC55" t="s" s="4">
        <v>77</v>
      </c>
      <c r="AD55" t="s" s="4">
        <v>319</v>
      </c>
    </row>
    <row r="56" ht="45.0" customHeight="true">
      <c r="A56" t="s" s="4">
        <v>461</v>
      </c>
      <c r="B56" t="s" s="4">
        <v>75</v>
      </c>
      <c r="C56" t="s" s="4">
        <v>76</v>
      </c>
      <c r="D56" t="s" s="4">
        <v>77</v>
      </c>
      <c r="E56" t="s" s="4">
        <v>78</v>
      </c>
      <c r="F56" t="s" s="4">
        <v>462</v>
      </c>
      <c r="G56" t="s" s="4">
        <v>411</v>
      </c>
      <c r="H56" t="s" s="4">
        <v>310</v>
      </c>
      <c r="I56" t="s" s="4">
        <v>82</v>
      </c>
      <c r="J56" t="s" s="4">
        <v>311</v>
      </c>
      <c r="K56" t="s" s="4">
        <v>463</v>
      </c>
      <c r="L56" t="s" s="4">
        <v>464</v>
      </c>
      <c r="M56" t="s" s="4">
        <v>414</v>
      </c>
      <c r="N56" t="s" s="4">
        <v>87</v>
      </c>
      <c r="O56" t="s" s="4">
        <v>88</v>
      </c>
      <c r="P56" t="s" s="4">
        <v>465</v>
      </c>
      <c r="Q56" t="s" s="4">
        <v>466</v>
      </c>
      <c r="R56" t="s" s="4">
        <v>88</v>
      </c>
      <c r="S56" t="s" s="4">
        <v>317</v>
      </c>
      <c r="T56" t="s" s="4">
        <v>467</v>
      </c>
      <c r="U56" t="s" s="4">
        <v>88</v>
      </c>
      <c r="V56" t="s" s="4">
        <v>88</v>
      </c>
      <c r="W56" t="s" s="4">
        <v>88</v>
      </c>
      <c r="X56" t="s" s="4">
        <v>88</v>
      </c>
      <c r="Y56" t="s" s="4">
        <v>88</v>
      </c>
      <c r="Z56" t="s" s="4">
        <v>93</v>
      </c>
      <c r="AA56" t="s" s="4">
        <v>88</v>
      </c>
      <c r="AB56" t="s" s="4">
        <v>94</v>
      </c>
      <c r="AC56" t="s" s="4">
        <v>77</v>
      </c>
      <c r="AD56" t="s" s="4">
        <v>319</v>
      </c>
    </row>
    <row r="57" ht="45.0" customHeight="true">
      <c r="A57" t="s" s="4">
        <v>468</v>
      </c>
      <c r="B57" t="s" s="4">
        <v>75</v>
      </c>
      <c r="C57" t="s" s="4">
        <v>76</v>
      </c>
      <c r="D57" t="s" s="4">
        <v>77</v>
      </c>
      <c r="E57" t="s" s="4">
        <v>78</v>
      </c>
      <c r="F57" t="s" s="4">
        <v>469</v>
      </c>
      <c r="G57" t="s" s="4">
        <v>411</v>
      </c>
      <c r="H57" t="s" s="4">
        <v>310</v>
      </c>
      <c r="I57" t="s" s="4">
        <v>82</v>
      </c>
      <c r="J57" t="s" s="4">
        <v>311</v>
      </c>
      <c r="K57" t="s" s="4">
        <v>470</v>
      </c>
      <c r="L57" t="s" s="4">
        <v>471</v>
      </c>
      <c r="M57" t="s" s="4">
        <v>356</v>
      </c>
      <c r="N57" t="s" s="4">
        <v>87</v>
      </c>
      <c r="O57" t="s" s="4">
        <v>88</v>
      </c>
      <c r="P57" t="s" s="4">
        <v>472</v>
      </c>
      <c r="Q57" t="s" s="4">
        <v>466</v>
      </c>
      <c r="R57" t="s" s="4">
        <v>88</v>
      </c>
      <c r="S57" t="s" s="4">
        <v>317</v>
      </c>
      <c r="T57" t="s" s="4">
        <v>473</v>
      </c>
      <c r="U57" t="s" s="4">
        <v>88</v>
      </c>
      <c r="V57" t="s" s="4">
        <v>88</v>
      </c>
      <c r="W57" t="s" s="4">
        <v>88</v>
      </c>
      <c r="X57" t="s" s="4">
        <v>88</v>
      </c>
      <c r="Y57" t="s" s="4">
        <v>88</v>
      </c>
      <c r="Z57" t="s" s="4">
        <v>93</v>
      </c>
      <c r="AA57" t="s" s="4">
        <v>88</v>
      </c>
      <c r="AB57" t="s" s="4">
        <v>94</v>
      </c>
      <c r="AC57" t="s" s="4">
        <v>77</v>
      </c>
      <c r="AD57" t="s" s="4">
        <v>319</v>
      </c>
    </row>
    <row r="58" ht="45.0" customHeight="true">
      <c r="A58" t="s" s="4">
        <v>474</v>
      </c>
      <c r="B58" t="s" s="4">
        <v>75</v>
      </c>
      <c r="C58" t="s" s="4">
        <v>76</v>
      </c>
      <c r="D58" t="s" s="4">
        <v>77</v>
      </c>
      <c r="E58" t="s" s="4">
        <v>78</v>
      </c>
      <c r="F58" t="s" s="4">
        <v>475</v>
      </c>
      <c r="G58" t="s" s="4">
        <v>411</v>
      </c>
      <c r="H58" t="s" s="4">
        <v>310</v>
      </c>
      <c r="I58" t="s" s="4">
        <v>82</v>
      </c>
      <c r="J58" t="s" s="4">
        <v>311</v>
      </c>
      <c r="K58" t="s" s="4">
        <v>476</v>
      </c>
      <c r="L58" t="s" s="4">
        <v>132</v>
      </c>
      <c r="M58" t="s" s="4">
        <v>477</v>
      </c>
      <c r="N58" t="s" s="4">
        <v>87</v>
      </c>
      <c r="O58" t="s" s="4">
        <v>478</v>
      </c>
      <c r="P58" t="s" s="4">
        <v>479</v>
      </c>
      <c r="Q58" t="s" s="4">
        <v>466</v>
      </c>
      <c r="R58" t="s" s="4">
        <v>88</v>
      </c>
      <c r="S58" t="s" s="4">
        <v>317</v>
      </c>
      <c r="T58" t="s" s="4">
        <v>480</v>
      </c>
      <c r="U58" t="s" s="4">
        <v>88</v>
      </c>
      <c r="V58" t="s" s="4">
        <v>88</v>
      </c>
      <c r="W58" t="s" s="4">
        <v>88</v>
      </c>
      <c r="X58" t="s" s="4">
        <v>88</v>
      </c>
      <c r="Y58" t="s" s="4">
        <v>88</v>
      </c>
      <c r="Z58" t="s" s="4">
        <v>93</v>
      </c>
      <c r="AA58" t="s" s="4">
        <v>88</v>
      </c>
      <c r="AB58" t="s" s="4">
        <v>94</v>
      </c>
      <c r="AC58" t="s" s="4">
        <v>77</v>
      </c>
      <c r="AD58" t="s" s="4">
        <v>319</v>
      </c>
    </row>
    <row r="59" ht="45.0" customHeight="true">
      <c r="A59" t="s" s="4">
        <v>481</v>
      </c>
      <c r="B59" t="s" s="4">
        <v>75</v>
      </c>
      <c r="C59" t="s" s="4">
        <v>76</v>
      </c>
      <c r="D59" t="s" s="4">
        <v>77</v>
      </c>
      <c r="E59" t="s" s="4">
        <v>78</v>
      </c>
      <c r="F59" t="s" s="4">
        <v>482</v>
      </c>
      <c r="G59" t="s" s="4">
        <v>411</v>
      </c>
      <c r="H59" t="s" s="4">
        <v>310</v>
      </c>
      <c r="I59" t="s" s="4">
        <v>82</v>
      </c>
      <c r="J59" t="s" s="4">
        <v>311</v>
      </c>
      <c r="K59" t="s" s="4">
        <v>483</v>
      </c>
      <c r="L59" t="s" s="4">
        <v>484</v>
      </c>
      <c r="M59" t="s" s="4">
        <v>485</v>
      </c>
      <c r="N59" t="s" s="4">
        <v>87</v>
      </c>
      <c r="O59" t="s" s="4">
        <v>486</v>
      </c>
      <c r="P59" t="s" s="4">
        <v>487</v>
      </c>
      <c r="Q59" t="s" s="4">
        <v>399</v>
      </c>
      <c r="R59" t="s" s="4">
        <v>88</v>
      </c>
      <c r="S59" t="s" s="4">
        <v>317</v>
      </c>
      <c r="T59" t="s" s="4">
        <v>488</v>
      </c>
      <c r="U59" t="s" s="4">
        <v>88</v>
      </c>
      <c r="V59" t="s" s="4">
        <v>88</v>
      </c>
      <c r="W59" t="s" s="4">
        <v>88</v>
      </c>
      <c r="X59" t="s" s="4">
        <v>88</v>
      </c>
      <c r="Y59" t="s" s="4">
        <v>88</v>
      </c>
      <c r="Z59" t="s" s="4">
        <v>93</v>
      </c>
      <c r="AA59" t="s" s="4">
        <v>88</v>
      </c>
      <c r="AB59" t="s" s="4">
        <v>94</v>
      </c>
      <c r="AC59" t="s" s="4">
        <v>77</v>
      </c>
      <c r="AD59" t="s" s="4">
        <v>319</v>
      </c>
    </row>
    <row r="60" ht="45.0" customHeight="true">
      <c r="A60" t="s" s="4">
        <v>489</v>
      </c>
      <c r="B60" t="s" s="4">
        <v>75</v>
      </c>
      <c r="C60" t="s" s="4">
        <v>76</v>
      </c>
      <c r="D60" t="s" s="4">
        <v>77</v>
      </c>
      <c r="E60" t="s" s="4">
        <v>78</v>
      </c>
      <c r="F60" t="s" s="4">
        <v>490</v>
      </c>
      <c r="G60" t="s" s="4">
        <v>411</v>
      </c>
      <c r="H60" t="s" s="4">
        <v>310</v>
      </c>
      <c r="I60" t="s" s="4">
        <v>82</v>
      </c>
      <c r="J60" t="s" s="4">
        <v>311</v>
      </c>
      <c r="K60" t="s" s="4">
        <v>483</v>
      </c>
      <c r="L60" t="s" s="4">
        <v>484</v>
      </c>
      <c r="M60" t="s" s="4">
        <v>485</v>
      </c>
      <c r="N60" t="s" s="4">
        <v>87</v>
      </c>
      <c r="O60" t="s" s="4">
        <v>491</v>
      </c>
      <c r="P60" t="s" s="4">
        <v>492</v>
      </c>
      <c r="Q60" t="s" s="4">
        <v>399</v>
      </c>
      <c r="R60" t="s" s="4">
        <v>88</v>
      </c>
      <c r="S60" t="s" s="4">
        <v>317</v>
      </c>
      <c r="T60" t="s" s="4">
        <v>493</v>
      </c>
      <c r="U60" t="s" s="4">
        <v>88</v>
      </c>
      <c r="V60" t="s" s="4">
        <v>88</v>
      </c>
      <c r="W60" t="s" s="4">
        <v>88</v>
      </c>
      <c r="X60" t="s" s="4">
        <v>88</v>
      </c>
      <c r="Y60" t="s" s="4">
        <v>88</v>
      </c>
      <c r="Z60" t="s" s="4">
        <v>93</v>
      </c>
      <c r="AA60" t="s" s="4">
        <v>88</v>
      </c>
      <c r="AB60" t="s" s="4">
        <v>94</v>
      </c>
      <c r="AC60" t="s" s="4">
        <v>77</v>
      </c>
      <c r="AD60" t="s" s="4">
        <v>319</v>
      </c>
    </row>
    <row r="61" ht="45.0" customHeight="true">
      <c r="A61" t="s" s="4">
        <v>494</v>
      </c>
      <c r="B61" t="s" s="4">
        <v>75</v>
      </c>
      <c r="C61" t="s" s="4">
        <v>76</v>
      </c>
      <c r="D61" t="s" s="4">
        <v>77</v>
      </c>
      <c r="E61" t="s" s="4">
        <v>78</v>
      </c>
      <c r="F61" t="s" s="4">
        <v>495</v>
      </c>
      <c r="G61" t="s" s="4">
        <v>411</v>
      </c>
      <c r="H61" t="s" s="4">
        <v>310</v>
      </c>
      <c r="I61" t="s" s="4">
        <v>82</v>
      </c>
      <c r="J61" t="s" s="4">
        <v>311</v>
      </c>
      <c r="K61" t="s" s="4">
        <v>483</v>
      </c>
      <c r="L61" t="s" s="4">
        <v>484</v>
      </c>
      <c r="M61" t="s" s="4">
        <v>485</v>
      </c>
      <c r="N61" t="s" s="4">
        <v>87</v>
      </c>
      <c r="O61" t="s" s="4">
        <v>491</v>
      </c>
      <c r="P61" t="s" s="4">
        <v>496</v>
      </c>
      <c r="Q61" t="s" s="4">
        <v>399</v>
      </c>
      <c r="R61" t="s" s="4">
        <v>88</v>
      </c>
      <c r="S61" t="s" s="4">
        <v>317</v>
      </c>
      <c r="T61" t="s" s="4">
        <v>497</v>
      </c>
      <c r="U61" t="s" s="4">
        <v>88</v>
      </c>
      <c r="V61" t="s" s="4">
        <v>88</v>
      </c>
      <c r="W61" t="s" s="4">
        <v>88</v>
      </c>
      <c r="X61" t="s" s="4">
        <v>88</v>
      </c>
      <c r="Y61" t="s" s="4">
        <v>88</v>
      </c>
      <c r="Z61" t="s" s="4">
        <v>93</v>
      </c>
      <c r="AA61" t="s" s="4">
        <v>88</v>
      </c>
      <c r="AB61" t="s" s="4">
        <v>94</v>
      </c>
      <c r="AC61" t="s" s="4">
        <v>77</v>
      </c>
      <c r="AD61" t="s" s="4">
        <v>319</v>
      </c>
    </row>
    <row r="62" ht="45.0" customHeight="true">
      <c r="A62" t="s" s="4">
        <v>498</v>
      </c>
      <c r="B62" t="s" s="4">
        <v>75</v>
      </c>
      <c r="C62" t="s" s="4">
        <v>76</v>
      </c>
      <c r="D62" t="s" s="4">
        <v>77</v>
      </c>
      <c r="E62" t="s" s="4">
        <v>78</v>
      </c>
      <c r="F62" t="s" s="4">
        <v>499</v>
      </c>
      <c r="G62" t="s" s="4">
        <v>411</v>
      </c>
      <c r="H62" t="s" s="4">
        <v>310</v>
      </c>
      <c r="I62" t="s" s="4">
        <v>82</v>
      </c>
      <c r="J62" t="s" s="4">
        <v>311</v>
      </c>
      <c r="K62" t="s" s="4">
        <v>500</v>
      </c>
      <c r="L62" t="s" s="4">
        <v>501</v>
      </c>
      <c r="M62" t="s" s="4">
        <v>314</v>
      </c>
      <c r="N62" t="s" s="4">
        <v>87</v>
      </c>
      <c r="O62" t="s" s="4">
        <v>88</v>
      </c>
      <c r="P62" t="s" s="4">
        <v>502</v>
      </c>
      <c r="Q62" t="s" s="4">
        <v>503</v>
      </c>
      <c r="R62" t="s" s="4">
        <v>88</v>
      </c>
      <c r="S62" t="s" s="4">
        <v>317</v>
      </c>
      <c r="T62" t="s" s="4">
        <v>504</v>
      </c>
      <c r="U62" t="s" s="4">
        <v>88</v>
      </c>
      <c r="V62" t="s" s="4">
        <v>88</v>
      </c>
      <c r="W62" t="s" s="4">
        <v>88</v>
      </c>
      <c r="X62" t="s" s="4">
        <v>88</v>
      </c>
      <c r="Y62" t="s" s="4">
        <v>88</v>
      </c>
      <c r="Z62" t="s" s="4">
        <v>93</v>
      </c>
      <c r="AA62" t="s" s="4">
        <v>88</v>
      </c>
      <c r="AB62" t="s" s="4">
        <v>94</v>
      </c>
      <c r="AC62" t="s" s="4">
        <v>77</v>
      </c>
      <c r="AD62" t="s" s="4">
        <v>319</v>
      </c>
    </row>
    <row r="63" ht="45.0" customHeight="true">
      <c r="A63" t="s" s="4">
        <v>505</v>
      </c>
      <c r="B63" t="s" s="4">
        <v>75</v>
      </c>
      <c r="C63" t="s" s="4">
        <v>76</v>
      </c>
      <c r="D63" t="s" s="4">
        <v>77</v>
      </c>
      <c r="E63" t="s" s="4">
        <v>78</v>
      </c>
      <c r="F63" t="s" s="4">
        <v>506</v>
      </c>
      <c r="G63" t="s" s="4">
        <v>411</v>
      </c>
      <c r="H63" t="s" s="4">
        <v>310</v>
      </c>
      <c r="I63" t="s" s="4">
        <v>82</v>
      </c>
      <c r="J63" t="s" s="4">
        <v>311</v>
      </c>
      <c r="K63" t="s" s="4">
        <v>507</v>
      </c>
      <c r="L63" t="s" s="4">
        <v>508</v>
      </c>
      <c r="M63" t="s" s="4">
        <v>428</v>
      </c>
      <c r="N63" t="s" s="4">
        <v>101</v>
      </c>
      <c r="O63" t="s" s="4">
        <v>88</v>
      </c>
      <c r="P63" t="s" s="4">
        <v>509</v>
      </c>
      <c r="Q63" t="s" s="4">
        <v>510</v>
      </c>
      <c r="R63" t="s" s="4">
        <v>88</v>
      </c>
      <c r="S63" t="s" s="4">
        <v>317</v>
      </c>
      <c r="T63" t="s" s="4">
        <v>511</v>
      </c>
      <c r="U63" t="s" s="4">
        <v>88</v>
      </c>
      <c r="V63" t="s" s="4">
        <v>88</v>
      </c>
      <c r="W63" t="s" s="4">
        <v>88</v>
      </c>
      <c r="X63" t="s" s="4">
        <v>88</v>
      </c>
      <c r="Y63" t="s" s="4">
        <v>88</v>
      </c>
      <c r="Z63" t="s" s="4">
        <v>93</v>
      </c>
      <c r="AA63" t="s" s="4">
        <v>88</v>
      </c>
      <c r="AB63" t="s" s="4">
        <v>94</v>
      </c>
      <c r="AC63" t="s" s="4">
        <v>77</v>
      </c>
      <c r="AD63" t="s" s="4">
        <v>319</v>
      </c>
    </row>
    <row r="64" ht="45.0" customHeight="true">
      <c r="A64" t="s" s="4">
        <v>512</v>
      </c>
      <c r="B64" t="s" s="4">
        <v>75</v>
      </c>
      <c r="C64" t="s" s="4">
        <v>76</v>
      </c>
      <c r="D64" t="s" s="4">
        <v>77</v>
      </c>
      <c r="E64" t="s" s="4">
        <v>78</v>
      </c>
      <c r="F64" t="s" s="4">
        <v>513</v>
      </c>
      <c r="G64" t="s" s="4">
        <v>411</v>
      </c>
      <c r="H64" t="s" s="4">
        <v>310</v>
      </c>
      <c r="I64" t="s" s="4">
        <v>82</v>
      </c>
      <c r="J64" t="s" s="4">
        <v>311</v>
      </c>
      <c r="K64" t="s" s="4">
        <v>514</v>
      </c>
      <c r="L64" t="s" s="4">
        <v>515</v>
      </c>
      <c r="M64" t="s" s="4">
        <v>217</v>
      </c>
      <c r="N64" t="s" s="4">
        <v>101</v>
      </c>
      <c r="O64" t="s" s="4">
        <v>516</v>
      </c>
      <c r="P64" t="s" s="4">
        <v>517</v>
      </c>
      <c r="Q64" t="s" s="4">
        <v>510</v>
      </c>
      <c r="R64" t="s" s="4">
        <v>88</v>
      </c>
      <c r="S64" t="s" s="4">
        <v>317</v>
      </c>
      <c r="T64" t="s" s="4">
        <v>518</v>
      </c>
      <c r="U64" t="s" s="4">
        <v>88</v>
      </c>
      <c r="V64" t="s" s="4">
        <v>88</v>
      </c>
      <c r="W64" t="s" s="4">
        <v>88</v>
      </c>
      <c r="X64" t="s" s="4">
        <v>88</v>
      </c>
      <c r="Y64" t="s" s="4">
        <v>88</v>
      </c>
      <c r="Z64" t="s" s="4">
        <v>93</v>
      </c>
      <c r="AA64" t="s" s="4">
        <v>88</v>
      </c>
      <c r="AB64" t="s" s="4">
        <v>94</v>
      </c>
      <c r="AC64" t="s" s="4">
        <v>77</v>
      </c>
      <c r="AD64" t="s" s="4">
        <v>319</v>
      </c>
    </row>
    <row r="65" ht="45.0" customHeight="true">
      <c r="A65" t="s" s="4">
        <v>519</v>
      </c>
      <c r="B65" t="s" s="4">
        <v>75</v>
      </c>
      <c r="C65" t="s" s="4">
        <v>76</v>
      </c>
      <c r="D65" t="s" s="4">
        <v>77</v>
      </c>
      <c r="E65" t="s" s="4">
        <v>520</v>
      </c>
      <c r="F65" t="s" s="4">
        <v>521</v>
      </c>
      <c r="G65" t="s" s="4">
        <v>522</v>
      </c>
      <c r="H65" t="s" s="4">
        <v>523</v>
      </c>
      <c r="I65" t="s" s="4">
        <v>82</v>
      </c>
      <c r="J65" t="s" s="4">
        <v>83</v>
      </c>
      <c r="K65" t="s" s="4">
        <v>524</v>
      </c>
      <c r="L65" t="s" s="4">
        <v>525</v>
      </c>
      <c r="M65" t="s" s="4">
        <v>180</v>
      </c>
      <c r="N65" t="s" s="4">
        <v>101</v>
      </c>
      <c r="O65" t="s" s="4">
        <v>526</v>
      </c>
      <c r="P65" t="s" s="4">
        <v>527</v>
      </c>
      <c r="Q65" t="s" s="4">
        <v>528</v>
      </c>
      <c r="R65" t="s" s="4">
        <v>88</v>
      </c>
      <c r="S65" t="s" s="4">
        <v>529</v>
      </c>
      <c r="T65" t="s" s="4">
        <v>530</v>
      </c>
      <c r="U65" t="s" s="4">
        <v>88</v>
      </c>
      <c r="V65" t="s" s="4">
        <v>88</v>
      </c>
      <c r="W65" t="s" s="4">
        <v>88</v>
      </c>
      <c r="X65" t="s" s="4">
        <v>88</v>
      </c>
      <c r="Y65" t="s" s="4">
        <v>88</v>
      </c>
      <c r="Z65" t="s" s="4">
        <v>93</v>
      </c>
      <c r="AA65" t="s" s="4">
        <v>88</v>
      </c>
      <c r="AB65" t="s" s="4">
        <v>94</v>
      </c>
      <c r="AC65" t="s" s="4">
        <v>77</v>
      </c>
      <c r="AD65" t="s" s="4">
        <v>88</v>
      </c>
    </row>
    <row r="66" ht="45.0" customHeight="true">
      <c r="A66" t="s" s="4">
        <v>531</v>
      </c>
      <c r="B66" t="s" s="4">
        <v>75</v>
      </c>
      <c r="C66" t="s" s="4">
        <v>76</v>
      </c>
      <c r="D66" t="s" s="4">
        <v>77</v>
      </c>
      <c r="E66" t="s" s="4">
        <v>520</v>
      </c>
      <c r="F66" t="s" s="4">
        <v>532</v>
      </c>
      <c r="G66" t="s" s="4">
        <v>522</v>
      </c>
      <c r="H66" t="s" s="4">
        <v>523</v>
      </c>
      <c r="I66" t="s" s="4">
        <v>82</v>
      </c>
      <c r="J66" t="s" s="4">
        <v>83</v>
      </c>
      <c r="K66" t="s" s="4">
        <v>524</v>
      </c>
      <c r="L66" t="s" s="4">
        <v>525</v>
      </c>
      <c r="M66" t="s" s="4">
        <v>180</v>
      </c>
      <c r="N66" t="s" s="4">
        <v>101</v>
      </c>
      <c r="O66" t="s" s="4">
        <v>526</v>
      </c>
      <c r="P66" t="s" s="4">
        <v>533</v>
      </c>
      <c r="Q66" t="s" s="4">
        <v>528</v>
      </c>
      <c r="R66" t="s" s="4">
        <v>88</v>
      </c>
      <c r="S66" t="s" s="4">
        <v>529</v>
      </c>
      <c r="T66" t="s" s="4">
        <v>534</v>
      </c>
      <c r="U66" t="s" s="4">
        <v>88</v>
      </c>
      <c r="V66" t="s" s="4">
        <v>88</v>
      </c>
      <c r="W66" t="s" s="4">
        <v>88</v>
      </c>
      <c r="X66" t="s" s="4">
        <v>88</v>
      </c>
      <c r="Y66" t="s" s="4">
        <v>88</v>
      </c>
      <c r="Z66" t="s" s="4">
        <v>93</v>
      </c>
      <c r="AA66" t="s" s="4">
        <v>88</v>
      </c>
      <c r="AB66" t="s" s="4">
        <v>94</v>
      </c>
      <c r="AC66" t="s" s="4">
        <v>77</v>
      </c>
      <c r="AD66" t="s" s="4">
        <v>88</v>
      </c>
    </row>
    <row r="67" ht="45.0" customHeight="true">
      <c r="A67" t="s" s="4">
        <v>535</v>
      </c>
      <c r="B67" t="s" s="4">
        <v>75</v>
      </c>
      <c r="C67" t="s" s="4">
        <v>76</v>
      </c>
      <c r="D67" t="s" s="4">
        <v>77</v>
      </c>
      <c r="E67" t="s" s="4">
        <v>520</v>
      </c>
      <c r="F67" t="s" s="4">
        <v>536</v>
      </c>
      <c r="G67" t="s" s="4">
        <v>522</v>
      </c>
      <c r="H67" t="s" s="4">
        <v>523</v>
      </c>
      <c r="I67" t="s" s="4">
        <v>82</v>
      </c>
      <c r="J67" t="s" s="4">
        <v>83</v>
      </c>
      <c r="K67" t="s" s="4">
        <v>524</v>
      </c>
      <c r="L67" t="s" s="4">
        <v>525</v>
      </c>
      <c r="M67" t="s" s="4">
        <v>180</v>
      </c>
      <c r="N67" t="s" s="4">
        <v>101</v>
      </c>
      <c r="O67" t="s" s="4">
        <v>526</v>
      </c>
      <c r="P67" t="s" s="4">
        <v>537</v>
      </c>
      <c r="Q67" t="s" s="4">
        <v>528</v>
      </c>
      <c r="R67" t="s" s="4">
        <v>88</v>
      </c>
      <c r="S67" t="s" s="4">
        <v>529</v>
      </c>
      <c r="T67" t="s" s="4">
        <v>538</v>
      </c>
      <c r="U67" t="s" s="4">
        <v>88</v>
      </c>
      <c r="V67" t="s" s="4">
        <v>88</v>
      </c>
      <c r="W67" t="s" s="4">
        <v>88</v>
      </c>
      <c r="X67" t="s" s="4">
        <v>88</v>
      </c>
      <c r="Y67" t="s" s="4">
        <v>88</v>
      </c>
      <c r="Z67" t="s" s="4">
        <v>93</v>
      </c>
      <c r="AA67" t="s" s="4">
        <v>88</v>
      </c>
      <c r="AB67" t="s" s="4">
        <v>94</v>
      </c>
      <c r="AC67" t="s" s="4">
        <v>77</v>
      </c>
      <c r="AD67" t="s" s="4">
        <v>88</v>
      </c>
    </row>
    <row r="68" ht="45.0" customHeight="true">
      <c r="A68" t="s" s="4">
        <v>539</v>
      </c>
      <c r="B68" t="s" s="4">
        <v>75</v>
      </c>
      <c r="C68" t="s" s="4">
        <v>76</v>
      </c>
      <c r="D68" t="s" s="4">
        <v>77</v>
      </c>
      <c r="E68" t="s" s="4">
        <v>520</v>
      </c>
      <c r="F68" t="s" s="4">
        <v>540</v>
      </c>
      <c r="G68" t="s" s="4">
        <v>522</v>
      </c>
      <c r="H68" t="s" s="4">
        <v>523</v>
      </c>
      <c r="I68" t="s" s="4">
        <v>82</v>
      </c>
      <c r="J68" t="s" s="4">
        <v>83</v>
      </c>
      <c r="K68" t="s" s="4">
        <v>524</v>
      </c>
      <c r="L68" t="s" s="4">
        <v>525</v>
      </c>
      <c r="M68" t="s" s="4">
        <v>180</v>
      </c>
      <c r="N68" t="s" s="4">
        <v>101</v>
      </c>
      <c r="O68" t="s" s="4">
        <v>526</v>
      </c>
      <c r="P68" t="s" s="4">
        <v>541</v>
      </c>
      <c r="Q68" t="s" s="4">
        <v>528</v>
      </c>
      <c r="R68" t="s" s="4">
        <v>88</v>
      </c>
      <c r="S68" t="s" s="4">
        <v>529</v>
      </c>
      <c r="T68" t="s" s="4">
        <v>542</v>
      </c>
      <c r="U68" t="s" s="4">
        <v>88</v>
      </c>
      <c r="V68" t="s" s="4">
        <v>88</v>
      </c>
      <c r="W68" t="s" s="4">
        <v>88</v>
      </c>
      <c r="X68" t="s" s="4">
        <v>88</v>
      </c>
      <c r="Y68" t="s" s="4">
        <v>88</v>
      </c>
      <c r="Z68" t="s" s="4">
        <v>93</v>
      </c>
      <c r="AA68" t="s" s="4">
        <v>88</v>
      </c>
      <c r="AB68" t="s" s="4">
        <v>94</v>
      </c>
      <c r="AC68" t="s" s="4">
        <v>77</v>
      </c>
      <c r="AD68" t="s" s="4">
        <v>88</v>
      </c>
    </row>
    <row r="69" ht="45.0" customHeight="true">
      <c r="A69" t="s" s="4">
        <v>543</v>
      </c>
      <c r="B69" t="s" s="4">
        <v>75</v>
      </c>
      <c r="C69" t="s" s="4">
        <v>76</v>
      </c>
      <c r="D69" t="s" s="4">
        <v>77</v>
      </c>
      <c r="E69" t="s" s="4">
        <v>520</v>
      </c>
      <c r="F69" t="s" s="4">
        <v>544</v>
      </c>
      <c r="G69" t="s" s="4">
        <v>522</v>
      </c>
      <c r="H69" t="s" s="4">
        <v>523</v>
      </c>
      <c r="I69" t="s" s="4">
        <v>82</v>
      </c>
      <c r="J69" t="s" s="4">
        <v>83</v>
      </c>
      <c r="K69" t="s" s="4">
        <v>524</v>
      </c>
      <c r="L69" t="s" s="4">
        <v>525</v>
      </c>
      <c r="M69" t="s" s="4">
        <v>180</v>
      </c>
      <c r="N69" t="s" s="4">
        <v>101</v>
      </c>
      <c r="O69" t="s" s="4">
        <v>526</v>
      </c>
      <c r="P69" t="s" s="4">
        <v>545</v>
      </c>
      <c r="Q69" t="s" s="4">
        <v>528</v>
      </c>
      <c r="R69" t="s" s="4">
        <v>88</v>
      </c>
      <c r="S69" t="s" s="4">
        <v>529</v>
      </c>
      <c r="T69" t="s" s="4">
        <v>546</v>
      </c>
      <c r="U69" t="s" s="4">
        <v>88</v>
      </c>
      <c r="V69" t="s" s="4">
        <v>88</v>
      </c>
      <c r="W69" t="s" s="4">
        <v>88</v>
      </c>
      <c r="X69" t="s" s="4">
        <v>88</v>
      </c>
      <c r="Y69" t="s" s="4">
        <v>88</v>
      </c>
      <c r="Z69" t="s" s="4">
        <v>93</v>
      </c>
      <c r="AA69" t="s" s="4">
        <v>88</v>
      </c>
      <c r="AB69" t="s" s="4">
        <v>94</v>
      </c>
      <c r="AC69" t="s" s="4">
        <v>77</v>
      </c>
      <c r="AD69" t="s" s="4">
        <v>88</v>
      </c>
    </row>
    <row r="70" ht="45.0" customHeight="true">
      <c r="A70" t="s" s="4">
        <v>547</v>
      </c>
      <c r="B70" t="s" s="4">
        <v>75</v>
      </c>
      <c r="C70" t="s" s="4">
        <v>76</v>
      </c>
      <c r="D70" t="s" s="4">
        <v>77</v>
      </c>
      <c r="E70" t="s" s="4">
        <v>520</v>
      </c>
      <c r="F70" t="s" s="4">
        <v>548</v>
      </c>
      <c r="G70" t="s" s="4">
        <v>522</v>
      </c>
      <c r="H70" t="s" s="4">
        <v>523</v>
      </c>
      <c r="I70" t="s" s="4">
        <v>82</v>
      </c>
      <c r="J70" t="s" s="4">
        <v>83</v>
      </c>
      <c r="K70" t="s" s="4">
        <v>131</v>
      </c>
      <c r="L70" t="s" s="4">
        <v>549</v>
      </c>
      <c r="M70" t="s" s="4">
        <v>550</v>
      </c>
      <c r="N70" t="s" s="4">
        <v>101</v>
      </c>
      <c r="O70" t="s" s="4">
        <v>88</v>
      </c>
      <c r="P70" t="s" s="4">
        <v>551</v>
      </c>
      <c r="Q70" t="s" s="4">
        <v>466</v>
      </c>
      <c r="R70" t="s" s="4">
        <v>88</v>
      </c>
      <c r="S70" t="s" s="4">
        <v>529</v>
      </c>
      <c r="T70" t="s" s="4">
        <v>552</v>
      </c>
      <c r="U70" t="s" s="4">
        <v>88</v>
      </c>
      <c r="V70" t="s" s="4">
        <v>88</v>
      </c>
      <c r="W70" t="s" s="4">
        <v>88</v>
      </c>
      <c r="X70" t="s" s="4">
        <v>88</v>
      </c>
      <c r="Y70" t="s" s="4">
        <v>88</v>
      </c>
      <c r="Z70" t="s" s="4">
        <v>93</v>
      </c>
      <c r="AA70" t="s" s="4">
        <v>88</v>
      </c>
      <c r="AB70" t="s" s="4">
        <v>94</v>
      </c>
      <c r="AC70" t="s" s="4">
        <v>77</v>
      </c>
      <c r="AD70" t="s" s="4">
        <v>88</v>
      </c>
    </row>
    <row r="71" ht="45.0" customHeight="true">
      <c r="A71" t="s" s="4">
        <v>553</v>
      </c>
      <c r="B71" t="s" s="4">
        <v>75</v>
      </c>
      <c r="C71" t="s" s="4">
        <v>76</v>
      </c>
      <c r="D71" t="s" s="4">
        <v>77</v>
      </c>
      <c r="E71" t="s" s="4">
        <v>520</v>
      </c>
      <c r="F71" t="s" s="4">
        <v>554</v>
      </c>
      <c r="G71" t="s" s="4">
        <v>522</v>
      </c>
      <c r="H71" t="s" s="4">
        <v>523</v>
      </c>
      <c r="I71" t="s" s="4">
        <v>82</v>
      </c>
      <c r="J71" t="s" s="4">
        <v>83</v>
      </c>
      <c r="K71" t="s" s="4">
        <v>555</v>
      </c>
      <c r="L71" t="s" s="4">
        <v>180</v>
      </c>
      <c r="M71" t="s" s="4">
        <v>116</v>
      </c>
      <c r="N71" t="s" s="4">
        <v>101</v>
      </c>
      <c r="O71" t="s" s="4">
        <v>88</v>
      </c>
      <c r="P71" t="s" s="4">
        <v>556</v>
      </c>
      <c r="Q71" t="s" s="4">
        <v>407</v>
      </c>
      <c r="R71" t="s" s="4">
        <v>88</v>
      </c>
      <c r="S71" t="s" s="4">
        <v>529</v>
      </c>
      <c r="T71" t="s" s="4">
        <v>557</v>
      </c>
      <c r="U71" t="s" s="4">
        <v>88</v>
      </c>
      <c r="V71" t="s" s="4">
        <v>88</v>
      </c>
      <c r="W71" t="s" s="4">
        <v>88</v>
      </c>
      <c r="X71" t="s" s="4">
        <v>88</v>
      </c>
      <c r="Y71" t="s" s="4">
        <v>88</v>
      </c>
      <c r="Z71" t="s" s="4">
        <v>93</v>
      </c>
      <c r="AA71" t="s" s="4">
        <v>88</v>
      </c>
      <c r="AB71" t="s" s="4">
        <v>94</v>
      </c>
      <c r="AC71" t="s" s="4">
        <v>77</v>
      </c>
      <c r="AD71" t="s" s="4">
        <v>88</v>
      </c>
    </row>
    <row r="72" ht="45.0" customHeight="true">
      <c r="A72" t="s" s="4">
        <v>558</v>
      </c>
      <c r="B72" t="s" s="4">
        <v>75</v>
      </c>
      <c r="C72" t="s" s="4">
        <v>76</v>
      </c>
      <c r="D72" t="s" s="4">
        <v>77</v>
      </c>
      <c r="E72" t="s" s="4">
        <v>520</v>
      </c>
      <c r="F72" t="s" s="4">
        <v>559</v>
      </c>
      <c r="G72" t="s" s="4">
        <v>522</v>
      </c>
      <c r="H72" t="s" s="4">
        <v>523</v>
      </c>
      <c r="I72" t="s" s="4">
        <v>82</v>
      </c>
      <c r="J72" t="s" s="4">
        <v>83</v>
      </c>
      <c r="K72" t="s" s="4">
        <v>560</v>
      </c>
      <c r="L72" t="s" s="4">
        <v>251</v>
      </c>
      <c r="M72" t="s" s="4">
        <v>561</v>
      </c>
      <c r="N72" t="s" s="4">
        <v>87</v>
      </c>
      <c r="O72" t="s" s="4">
        <v>88</v>
      </c>
      <c r="P72" t="s" s="4">
        <v>562</v>
      </c>
      <c r="Q72" t="s" s="4">
        <v>563</v>
      </c>
      <c r="R72" t="s" s="4">
        <v>88</v>
      </c>
      <c r="S72" t="s" s="4">
        <v>529</v>
      </c>
      <c r="T72" t="s" s="4">
        <v>564</v>
      </c>
      <c r="U72" t="s" s="4">
        <v>88</v>
      </c>
      <c r="V72" t="s" s="4">
        <v>88</v>
      </c>
      <c r="W72" t="s" s="4">
        <v>88</v>
      </c>
      <c r="X72" t="s" s="4">
        <v>88</v>
      </c>
      <c r="Y72" t="s" s="4">
        <v>88</v>
      </c>
      <c r="Z72" t="s" s="4">
        <v>93</v>
      </c>
      <c r="AA72" t="s" s="4">
        <v>88</v>
      </c>
      <c r="AB72" t="s" s="4">
        <v>94</v>
      </c>
      <c r="AC72" t="s" s="4">
        <v>77</v>
      </c>
      <c r="AD72" t="s" s="4">
        <v>88</v>
      </c>
    </row>
    <row r="73" ht="45.0" customHeight="true">
      <c r="A73" t="s" s="4">
        <v>565</v>
      </c>
      <c r="B73" t="s" s="4">
        <v>75</v>
      </c>
      <c r="C73" t="s" s="4">
        <v>76</v>
      </c>
      <c r="D73" t="s" s="4">
        <v>77</v>
      </c>
      <c r="E73" t="s" s="4">
        <v>520</v>
      </c>
      <c r="F73" t="s" s="4">
        <v>566</v>
      </c>
      <c r="G73" t="s" s="4">
        <v>522</v>
      </c>
      <c r="H73" t="s" s="4">
        <v>523</v>
      </c>
      <c r="I73" t="s" s="4">
        <v>82</v>
      </c>
      <c r="J73" t="s" s="4">
        <v>83</v>
      </c>
      <c r="K73" t="s" s="4">
        <v>567</v>
      </c>
      <c r="L73" t="s" s="4">
        <v>568</v>
      </c>
      <c r="M73" t="s" s="4">
        <v>180</v>
      </c>
      <c r="N73" t="s" s="4">
        <v>87</v>
      </c>
      <c r="O73" t="s" s="4">
        <v>569</v>
      </c>
      <c r="P73" t="s" s="4">
        <v>570</v>
      </c>
      <c r="Q73" t="s" s="4">
        <v>571</v>
      </c>
      <c r="R73" t="s" s="4">
        <v>88</v>
      </c>
      <c r="S73" t="s" s="4">
        <v>529</v>
      </c>
      <c r="T73" t="s" s="4">
        <v>572</v>
      </c>
      <c r="U73" t="s" s="4">
        <v>88</v>
      </c>
      <c r="V73" t="s" s="4">
        <v>88</v>
      </c>
      <c r="W73" t="s" s="4">
        <v>88</v>
      </c>
      <c r="X73" t="s" s="4">
        <v>88</v>
      </c>
      <c r="Y73" t="s" s="4">
        <v>88</v>
      </c>
      <c r="Z73" t="s" s="4">
        <v>93</v>
      </c>
      <c r="AA73" t="s" s="4">
        <v>88</v>
      </c>
      <c r="AB73" t="s" s="4">
        <v>94</v>
      </c>
      <c r="AC73" t="s" s="4">
        <v>77</v>
      </c>
      <c r="AD73" t="s" s="4">
        <v>88</v>
      </c>
    </row>
    <row r="74" ht="45.0" customHeight="true">
      <c r="A74" t="s" s="4">
        <v>573</v>
      </c>
      <c r="B74" t="s" s="4">
        <v>75</v>
      </c>
      <c r="C74" t="s" s="4">
        <v>76</v>
      </c>
      <c r="D74" t="s" s="4">
        <v>77</v>
      </c>
      <c r="E74" t="s" s="4">
        <v>520</v>
      </c>
      <c r="F74" t="s" s="4">
        <v>574</v>
      </c>
      <c r="G74" t="s" s="4">
        <v>522</v>
      </c>
      <c r="H74" t="s" s="4">
        <v>523</v>
      </c>
      <c r="I74" t="s" s="4">
        <v>82</v>
      </c>
      <c r="J74" t="s" s="4">
        <v>83</v>
      </c>
      <c r="K74" t="s" s="4">
        <v>575</v>
      </c>
      <c r="L74" t="s" s="4">
        <v>576</v>
      </c>
      <c r="M74" t="s" s="4">
        <v>577</v>
      </c>
      <c r="N74" t="s" s="4">
        <v>87</v>
      </c>
      <c r="O74" t="s" s="4">
        <v>578</v>
      </c>
      <c r="P74" t="s" s="4">
        <v>579</v>
      </c>
      <c r="Q74" t="s" s="4">
        <v>445</v>
      </c>
      <c r="R74" t="s" s="4">
        <v>88</v>
      </c>
      <c r="S74" t="s" s="4">
        <v>529</v>
      </c>
      <c r="T74" t="s" s="4">
        <v>580</v>
      </c>
      <c r="U74" t="s" s="4">
        <v>88</v>
      </c>
      <c r="V74" t="s" s="4">
        <v>88</v>
      </c>
      <c r="W74" t="s" s="4">
        <v>88</v>
      </c>
      <c r="X74" t="s" s="4">
        <v>88</v>
      </c>
      <c r="Y74" t="s" s="4">
        <v>88</v>
      </c>
      <c r="Z74" t="s" s="4">
        <v>93</v>
      </c>
      <c r="AA74" t="s" s="4">
        <v>88</v>
      </c>
      <c r="AB74" t="s" s="4">
        <v>94</v>
      </c>
      <c r="AC74" t="s" s="4">
        <v>77</v>
      </c>
      <c r="AD74" t="s" s="4">
        <v>88</v>
      </c>
    </row>
    <row r="75" ht="45.0" customHeight="true">
      <c r="A75" t="s" s="4">
        <v>581</v>
      </c>
      <c r="B75" t="s" s="4">
        <v>75</v>
      </c>
      <c r="C75" t="s" s="4">
        <v>76</v>
      </c>
      <c r="D75" t="s" s="4">
        <v>77</v>
      </c>
      <c r="E75" t="s" s="4">
        <v>520</v>
      </c>
      <c r="F75" t="s" s="4">
        <v>582</v>
      </c>
      <c r="G75" t="s" s="4">
        <v>522</v>
      </c>
      <c r="H75" t="s" s="4">
        <v>523</v>
      </c>
      <c r="I75" t="s" s="4">
        <v>82</v>
      </c>
      <c r="J75" t="s" s="4">
        <v>83</v>
      </c>
      <c r="K75" t="s" s="4">
        <v>583</v>
      </c>
      <c r="L75" t="s" s="4">
        <v>584</v>
      </c>
      <c r="M75" t="s" s="4">
        <v>585</v>
      </c>
      <c r="N75" t="s" s="4">
        <v>101</v>
      </c>
      <c r="O75" t="s" s="4">
        <v>586</v>
      </c>
      <c r="P75" t="s" s="4">
        <v>587</v>
      </c>
      <c r="Q75" t="s" s="4">
        <v>588</v>
      </c>
      <c r="R75" t="s" s="4">
        <v>88</v>
      </c>
      <c r="S75" t="s" s="4">
        <v>529</v>
      </c>
      <c r="T75" t="s" s="4">
        <v>589</v>
      </c>
      <c r="U75" t="s" s="4">
        <v>88</v>
      </c>
      <c r="V75" t="s" s="4">
        <v>88</v>
      </c>
      <c r="W75" t="s" s="4">
        <v>88</v>
      </c>
      <c r="X75" t="s" s="4">
        <v>88</v>
      </c>
      <c r="Y75" t="s" s="4">
        <v>88</v>
      </c>
      <c r="Z75" t="s" s="4">
        <v>93</v>
      </c>
      <c r="AA75" t="s" s="4">
        <v>88</v>
      </c>
      <c r="AB75" t="s" s="4">
        <v>94</v>
      </c>
      <c r="AC75" t="s" s="4">
        <v>77</v>
      </c>
      <c r="AD75" t="s" s="4">
        <v>88</v>
      </c>
    </row>
    <row r="76" ht="45.0" customHeight="true">
      <c r="A76" t="s" s="4">
        <v>590</v>
      </c>
      <c r="B76" t="s" s="4">
        <v>75</v>
      </c>
      <c r="C76" t="s" s="4">
        <v>76</v>
      </c>
      <c r="D76" t="s" s="4">
        <v>77</v>
      </c>
      <c r="E76" t="s" s="4">
        <v>520</v>
      </c>
      <c r="F76" t="s" s="4">
        <v>591</v>
      </c>
      <c r="G76" t="s" s="4">
        <v>522</v>
      </c>
      <c r="H76" t="s" s="4">
        <v>523</v>
      </c>
      <c r="I76" t="s" s="4">
        <v>82</v>
      </c>
      <c r="J76" t="s" s="4">
        <v>83</v>
      </c>
      <c r="K76" t="s" s="4">
        <v>592</v>
      </c>
      <c r="L76" t="s" s="4">
        <v>116</v>
      </c>
      <c r="M76" t="s" s="4">
        <v>593</v>
      </c>
      <c r="N76" t="s" s="4">
        <v>101</v>
      </c>
      <c r="O76" t="s" s="4">
        <v>586</v>
      </c>
      <c r="P76" t="s" s="4">
        <v>594</v>
      </c>
      <c r="Q76" t="s" s="4">
        <v>588</v>
      </c>
      <c r="R76" t="s" s="4">
        <v>88</v>
      </c>
      <c r="S76" t="s" s="4">
        <v>529</v>
      </c>
      <c r="T76" t="s" s="4">
        <v>595</v>
      </c>
      <c r="U76" t="s" s="4">
        <v>88</v>
      </c>
      <c r="V76" t="s" s="4">
        <v>88</v>
      </c>
      <c r="W76" t="s" s="4">
        <v>88</v>
      </c>
      <c r="X76" t="s" s="4">
        <v>88</v>
      </c>
      <c r="Y76" t="s" s="4">
        <v>88</v>
      </c>
      <c r="Z76" t="s" s="4">
        <v>93</v>
      </c>
      <c r="AA76" t="s" s="4">
        <v>88</v>
      </c>
      <c r="AB76" t="s" s="4">
        <v>94</v>
      </c>
      <c r="AC76" t="s" s="4">
        <v>77</v>
      </c>
      <c r="AD76" t="s" s="4">
        <v>88</v>
      </c>
    </row>
    <row r="77" ht="45.0" customHeight="true">
      <c r="A77" t="s" s="4">
        <v>596</v>
      </c>
      <c r="B77" t="s" s="4">
        <v>75</v>
      </c>
      <c r="C77" t="s" s="4">
        <v>76</v>
      </c>
      <c r="D77" t="s" s="4">
        <v>77</v>
      </c>
      <c r="E77" t="s" s="4">
        <v>520</v>
      </c>
      <c r="F77" t="s" s="4">
        <v>597</v>
      </c>
      <c r="G77" t="s" s="4">
        <v>522</v>
      </c>
      <c r="H77" t="s" s="4">
        <v>523</v>
      </c>
      <c r="I77" t="s" s="4">
        <v>82</v>
      </c>
      <c r="J77" t="s" s="4">
        <v>83</v>
      </c>
      <c r="K77" t="s" s="4">
        <v>598</v>
      </c>
      <c r="L77" t="s" s="4">
        <v>599</v>
      </c>
      <c r="M77" t="s" s="4">
        <v>600</v>
      </c>
      <c r="N77" t="s" s="4">
        <v>87</v>
      </c>
      <c r="O77" t="s" s="4">
        <v>586</v>
      </c>
      <c r="P77" t="s" s="4">
        <v>601</v>
      </c>
      <c r="Q77" t="s" s="4">
        <v>588</v>
      </c>
      <c r="R77" t="s" s="4">
        <v>88</v>
      </c>
      <c r="S77" t="s" s="4">
        <v>529</v>
      </c>
      <c r="T77" t="s" s="4">
        <v>602</v>
      </c>
      <c r="U77" t="s" s="4">
        <v>88</v>
      </c>
      <c r="V77" t="s" s="4">
        <v>88</v>
      </c>
      <c r="W77" t="s" s="4">
        <v>88</v>
      </c>
      <c r="X77" t="s" s="4">
        <v>88</v>
      </c>
      <c r="Y77" t="s" s="4">
        <v>88</v>
      </c>
      <c r="Z77" t="s" s="4">
        <v>93</v>
      </c>
      <c r="AA77" t="s" s="4">
        <v>88</v>
      </c>
      <c r="AB77" t="s" s="4">
        <v>94</v>
      </c>
      <c r="AC77" t="s" s="4">
        <v>77</v>
      </c>
      <c r="AD77" t="s" s="4">
        <v>88</v>
      </c>
    </row>
    <row r="78" ht="45.0" customHeight="true">
      <c r="A78" t="s" s="4">
        <v>603</v>
      </c>
      <c r="B78" t="s" s="4">
        <v>75</v>
      </c>
      <c r="C78" t="s" s="4">
        <v>76</v>
      </c>
      <c r="D78" t="s" s="4">
        <v>77</v>
      </c>
      <c r="E78" t="s" s="4">
        <v>520</v>
      </c>
      <c r="F78" t="s" s="4">
        <v>604</v>
      </c>
      <c r="G78" t="s" s="4">
        <v>522</v>
      </c>
      <c r="H78" t="s" s="4">
        <v>523</v>
      </c>
      <c r="I78" t="s" s="4">
        <v>82</v>
      </c>
      <c r="J78" t="s" s="4">
        <v>83</v>
      </c>
      <c r="K78" t="s" s="4">
        <v>605</v>
      </c>
      <c r="L78" t="s" s="4">
        <v>109</v>
      </c>
      <c r="M78" t="s" s="4">
        <v>148</v>
      </c>
      <c r="N78" t="s" s="4">
        <v>101</v>
      </c>
      <c r="O78" t="s" s="4">
        <v>586</v>
      </c>
      <c r="P78" t="s" s="4">
        <v>606</v>
      </c>
      <c r="Q78" t="s" s="4">
        <v>588</v>
      </c>
      <c r="R78" t="s" s="4">
        <v>88</v>
      </c>
      <c r="S78" t="s" s="4">
        <v>529</v>
      </c>
      <c r="T78" t="s" s="4">
        <v>607</v>
      </c>
      <c r="U78" t="s" s="4">
        <v>88</v>
      </c>
      <c r="V78" t="s" s="4">
        <v>88</v>
      </c>
      <c r="W78" t="s" s="4">
        <v>88</v>
      </c>
      <c r="X78" t="s" s="4">
        <v>88</v>
      </c>
      <c r="Y78" t="s" s="4">
        <v>88</v>
      </c>
      <c r="Z78" t="s" s="4">
        <v>93</v>
      </c>
      <c r="AA78" t="s" s="4">
        <v>88</v>
      </c>
      <c r="AB78" t="s" s="4">
        <v>94</v>
      </c>
      <c r="AC78" t="s" s="4">
        <v>77</v>
      </c>
      <c r="AD78" t="s" s="4">
        <v>88</v>
      </c>
    </row>
    <row r="79" ht="45.0" customHeight="true">
      <c r="A79" t="s" s="4">
        <v>608</v>
      </c>
      <c r="B79" t="s" s="4">
        <v>75</v>
      </c>
      <c r="C79" t="s" s="4">
        <v>76</v>
      </c>
      <c r="D79" t="s" s="4">
        <v>77</v>
      </c>
      <c r="E79" t="s" s="4">
        <v>520</v>
      </c>
      <c r="F79" t="s" s="4">
        <v>609</v>
      </c>
      <c r="G79" t="s" s="4">
        <v>522</v>
      </c>
      <c r="H79" t="s" s="4">
        <v>523</v>
      </c>
      <c r="I79" t="s" s="4">
        <v>82</v>
      </c>
      <c r="J79" t="s" s="4">
        <v>83</v>
      </c>
      <c r="K79" t="s" s="4">
        <v>610</v>
      </c>
      <c r="L79" t="s" s="4">
        <v>611</v>
      </c>
      <c r="M79" t="s" s="4">
        <v>612</v>
      </c>
      <c r="N79" t="s" s="4">
        <v>87</v>
      </c>
      <c r="O79" t="s" s="4">
        <v>88</v>
      </c>
      <c r="P79" t="s" s="4">
        <v>613</v>
      </c>
      <c r="Q79" t="s" s="4">
        <v>614</v>
      </c>
      <c r="R79" t="s" s="4">
        <v>88</v>
      </c>
      <c r="S79" t="s" s="4">
        <v>529</v>
      </c>
      <c r="T79" t="s" s="4">
        <v>615</v>
      </c>
      <c r="U79" t="s" s="4">
        <v>88</v>
      </c>
      <c r="V79" t="s" s="4">
        <v>88</v>
      </c>
      <c r="W79" t="s" s="4">
        <v>88</v>
      </c>
      <c r="X79" t="s" s="4">
        <v>88</v>
      </c>
      <c r="Y79" t="s" s="4">
        <v>88</v>
      </c>
      <c r="Z79" t="s" s="4">
        <v>93</v>
      </c>
      <c r="AA79" t="s" s="4">
        <v>88</v>
      </c>
      <c r="AB79" t="s" s="4">
        <v>94</v>
      </c>
      <c r="AC79" t="s" s="4">
        <v>77</v>
      </c>
      <c r="AD79" t="s" s="4">
        <v>88</v>
      </c>
    </row>
    <row r="80" ht="45.0" customHeight="true">
      <c r="A80" t="s" s="4">
        <v>616</v>
      </c>
      <c r="B80" t="s" s="4">
        <v>75</v>
      </c>
      <c r="C80" t="s" s="4">
        <v>76</v>
      </c>
      <c r="D80" t="s" s="4">
        <v>77</v>
      </c>
      <c r="E80" t="s" s="4">
        <v>520</v>
      </c>
      <c r="F80" t="s" s="4">
        <v>617</v>
      </c>
      <c r="G80" t="s" s="4">
        <v>522</v>
      </c>
      <c r="H80" t="s" s="4">
        <v>523</v>
      </c>
      <c r="I80" t="s" s="4">
        <v>82</v>
      </c>
      <c r="J80" t="s" s="4">
        <v>83</v>
      </c>
      <c r="K80" t="s" s="4">
        <v>618</v>
      </c>
      <c r="L80" t="s" s="4">
        <v>116</v>
      </c>
      <c r="M80" t="s" s="4">
        <v>619</v>
      </c>
      <c r="N80" t="s" s="4">
        <v>87</v>
      </c>
      <c r="O80" t="s" s="4">
        <v>620</v>
      </c>
      <c r="P80" t="s" s="4">
        <v>621</v>
      </c>
      <c r="Q80" t="s" s="4">
        <v>571</v>
      </c>
      <c r="R80" t="s" s="4">
        <v>88</v>
      </c>
      <c r="S80" t="s" s="4">
        <v>529</v>
      </c>
      <c r="T80" t="s" s="4">
        <v>622</v>
      </c>
      <c r="U80" t="s" s="4">
        <v>88</v>
      </c>
      <c r="V80" t="s" s="4">
        <v>88</v>
      </c>
      <c r="W80" t="s" s="4">
        <v>88</v>
      </c>
      <c r="X80" t="s" s="4">
        <v>88</v>
      </c>
      <c r="Y80" t="s" s="4">
        <v>88</v>
      </c>
      <c r="Z80" t="s" s="4">
        <v>93</v>
      </c>
      <c r="AA80" t="s" s="4">
        <v>88</v>
      </c>
      <c r="AB80" t="s" s="4">
        <v>94</v>
      </c>
      <c r="AC80" t="s" s="4">
        <v>77</v>
      </c>
      <c r="AD80" t="s" s="4">
        <v>88</v>
      </c>
    </row>
    <row r="81" ht="45.0" customHeight="true">
      <c r="A81" t="s" s="4">
        <v>623</v>
      </c>
      <c r="B81" t="s" s="4">
        <v>75</v>
      </c>
      <c r="C81" t="s" s="4">
        <v>76</v>
      </c>
      <c r="D81" t="s" s="4">
        <v>77</v>
      </c>
      <c r="E81" t="s" s="4">
        <v>520</v>
      </c>
      <c r="F81" t="s" s="4">
        <v>624</v>
      </c>
      <c r="G81" t="s" s="4">
        <v>522</v>
      </c>
      <c r="H81" t="s" s="4">
        <v>523</v>
      </c>
      <c r="I81" t="s" s="4">
        <v>82</v>
      </c>
      <c r="J81" t="s" s="4">
        <v>83</v>
      </c>
      <c r="K81" t="s" s="4">
        <v>625</v>
      </c>
      <c r="L81" t="s" s="4">
        <v>626</v>
      </c>
      <c r="M81" t="s" s="4">
        <v>627</v>
      </c>
      <c r="N81" t="s" s="4">
        <v>101</v>
      </c>
      <c r="O81" t="s" s="4">
        <v>88</v>
      </c>
      <c r="P81" t="s" s="4">
        <v>628</v>
      </c>
      <c r="Q81" t="s" s="4">
        <v>503</v>
      </c>
      <c r="R81" t="s" s="4">
        <v>88</v>
      </c>
      <c r="S81" t="s" s="4">
        <v>529</v>
      </c>
      <c r="T81" t="s" s="4">
        <v>629</v>
      </c>
      <c r="U81" t="s" s="4">
        <v>88</v>
      </c>
      <c r="V81" t="s" s="4">
        <v>88</v>
      </c>
      <c r="W81" t="s" s="4">
        <v>88</v>
      </c>
      <c r="X81" t="s" s="4">
        <v>88</v>
      </c>
      <c r="Y81" t="s" s="4">
        <v>88</v>
      </c>
      <c r="Z81" t="s" s="4">
        <v>93</v>
      </c>
      <c r="AA81" t="s" s="4">
        <v>88</v>
      </c>
      <c r="AB81" t="s" s="4">
        <v>94</v>
      </c>
      <c r="AC81" t="s" s="4">
        <v>77</v>
      </c>
      <c r="AD81" t="s" s="4">
        <v>88</v>
      </c>
    </row>
    <row r="82" ht="45.0" customHeight="true">
      <c r="A82" t="s" s="4">
        <v>630</v>
      </c>
      <c r="B82" t="s" s="4">
        <v>75</v>
      </c>
      <c r="C82" t="s" s="4">
        <v>76</v>
      </c>
      <c r="D82" t="s" s="4">
        <v>77</v>
      </c>
      <c r="E82" t="s" s="4">
        <v>520</v>
      </c>
      <c r="F82" t="s" s="4">
        <v>631</v>
      </c>
      <c r="G82" t="s" s="4">
        <v>522</v>
      </c>
      <c r="H82" t="s" s="4">
        <v>523</v>
      </c>
      <c r="I82" t="s" s="4">
        <v>82</v>
      </c>
      <c r="J82" t="s" s="4">
        <v>83</v>
      </c>
      <c r="K82" t="s" s="4">
        <v>632</v>
      </c>
      <c r="L82" t="s" s="4">
        <v>633</v>
      </c>
      <c r="M82" t="s" s="4">
        <v>584</v>
      </c>
      <c r="N82" t="s" s="4">
        <v>101</v>
      </c>
      <c r="O82" t="s" s="4">
        <v>88</v>
      </c>
      <c r="P82" t="s" s="4">
        <v>634</v>
      </c>
      <c r="Q82" t="s" s="4">
        <v>399</v>
      </c>
      <c r="R82" t="s" s="4">
        <v>88</v>
      </c>
      <c r="S82" t="s" s="4">
        <v>529</v>
      </c>
      <c r="T82" t="s" s="4">
        <v>635</v>
      </c>
      <c r="U82" t="s" s="4">
        <v>88</v>
      </c>
      <c r="V82" t="s" s="4">
        <v>88</v>
      </c>
      <c r="W82" t="s" s="4">
        <v>88</v>
      </c>
      <c r="X82" t="s" s="4">
        <v>88</v>
      </c>
      <c r="Y82" t="s" s="4">
        <v>88</v>
      </c>
      <c r="Z82" t="s" s="4">
        <v>93</v>
      </c>
      <c r="AA82" t="s" s="4">
        <v>88</v>
      </c>
      <c r="AB82" t="s" s="4">
        <v>94</v>
      </c>
      <c r="AC82" t="s" s="4">
        <v>77</v>
      </c>
      <c r="AD82" t="s" s="4">
        <v>88</v>
      </c>
    </row>
    <row r="83" ht="45.0" customHeight="true">
      <c r="A83" t="s" s="4">
        <v>636</v>
      </c>
      <c r="B83" t="s" s="4">
        <v>75</v>
      </c>
      <c r="C83" t="s" s="4">
        <v>76</v>
      </c>
      <c r="D83" t="s" s="4">
        <v>77</v>
      </c>
      <c r="E83" t="s" s="4">
        <v>520</v>
      </c>
      <c r="F83" t="s" s="4">
        <v>637</v>
      </c>
      <c r="G83" t="s" s="4">
        <v>522</v>
      </c>
      <c r="H83" t="s" s="4">
        <v>523</v>
      </c>
      <c r="I83" t="s" s="4">
        <v>82</v>
      </c>
      <c r="J83" t="s" s="4">
        <v>83</v>
      </c>
      <c r="K83" t="s" s="4">
        <v>638</v>
      </c>
      <c r="L83" t="s" s="4">
        <v>639</v>
      </c>
      <c r="M83" t="s" s="4">
        <v>640</v>
      </c>
      <c r="N83" t="s" s="4">
        <v>101</v>
      </c>
      <c r="O83" t="s" s="4">
        <v>88</v>
      </c>
      <c r="P83" t="s" s="4">
        <v>641</v>
      </c>
      <c r="Q83" t="s" s="4">
        <v>136</v>
      </c>
      <c r="R83" t="s" s="4">
        <v>88</v>
      </c>
      <c r="S83" t="s" s="4">
        <v>529</v>
      </c>
      <c r="T83" t="s" s="4">
        <v>642</v>
      </c>
      <c r="U83" t="s" s="4">
        <v>88</v>
      </c>
      <c r="V83" t="s" s="4">
        <v>88</v>
      </c>
      <c r="W83" t="s" s="4">
        <v>88</v>
      </c>
      <c r="X83" t="s" s="4">
        <v>88</v>
      </c>
      <c r="Y83" t="s" s="4">
        <v>88</v>
      </c>
      <c r="Z83" t="s" s="4">
        <v>93</v>
      </c>
      <c r="AA83" t="s" s="4">
        <v>88</v>
      </c>
      <c r="AB83" t="s" s="4">
        <v>94</v>
      </c>
      <c r="AC83" t="s" s="4">
        <v>77</v>
      </c>
      <c r="AD83" t="s" s="4">
        <v>88</v>
      </c>
    </row>
    <row r="84" ht="45.0" customHeight="true">
      <c r="A84" t="s" s="4">
        <v>643</v>
      </c>
      <c r="B84" t="s" s="4">
        <v>75</v>
      </c>
      <c r="C84" t="s" s="4">
        <v>76</v>
      </c>
      <c r="D84" t="s" s="4">
        <v>77</v>
      </c>
      <c r="E84" t="s" s="4">
        <v>520</v>
      </c>
      <c r="F84" t="s" s="4">
        <v>644</v>
      </c>
      <c r="G84" t="s" s="4">
        <v>522</v>
      </c>
      <c r="H84" t="s" s="4">
        <v>523</v>
      </c>
      <c r="I84" t="s" s="4">
        <v>82</v>
      </c>
      <c r="J84" t="s" s="4">
        <v>83</v>
      </c>
      <c r="K84" t="s" s="4">
        <v>645</v>
      </c>
      <c r="L84" t="s" s="4">
        <v>501</v>
      </c>
      <c r="M84" t="s" s="4">
        <v>646</v>
      </c>
      <c r="N84" t="s" s="4">
        <v>87</v>
      </c>
      <c r="O84" t="s" s="4">
        <v>88</v>
      </c>
      <c r="P84" t="s" s="4">
        <v>647</v>
      </c>
      <c r="Q84" t="s" s="4">
        <v>288</v>
      </c>
      <c r="R84" t="s" s="4">
        <v>88</v>
      </c>
      <c r="S84" t="s" s="4">
        <v>529</v>
      </c>
      <c r="T84" t="s" s="4">
        <v>648</v>
      </c>
      <c r="U84" t="s" s="4">
        <v>88</v>
      </c>
      <c r="V84" t="s" s="4">
        <v>88</v>
      </c>
      <c r="W84" t="s" s="4">
        <v>88</v>
      </c>
      <c r="X84" t="s" s="4">
        <v>88</v>
      </c>
      <c r="Y84" t="s" s="4">
        <v>88</v>
      </c>
      <c r="Z84" t="s" s="4">
        <v>93</v>
      </c>
      <c r="AA84" t="s" s="4">
        <v>88</v>
      </c>
      <c r="AB84" t="s" s="4">
        <v>94</v>
      </c>
      <c r="AC84" t="s" s="4">
        <v>77</v>
      </c>
      <c r="AD84" t="s" s="4">
        <v>88</v>
      </c>
    </row>
    <row r="85" ht="45.0" customHeight="true">
      <c r="A85" t="s" s="4">
        <v>649</v>
      </c>
      <c r="B85" t="s" s="4">
        <v>75</v>
      </c>
      <c r="C85" t="s" s="4">
        <v>76</v>
      </c>
      <c r="D85" t="s" s="4">
        <v>77</v>
      </c>
      <c r="E85" t="s" s="4">
        <v>78</v>
      </c>
      <c r="F85" t="s" s="4">
        <v>650</v>
      </c>
      <c r="G85" t="s" s="4">
        <v>80</v>
      </c>
      <c r="H85" t="s" s="4">
        <v>81</v>
      </c>
      <c r="I85" t="s" s="4">
        <v>82</v>
      </c>
      <c r="J85" t="s" s="4">
        <v>83</v>
      </c>
      <c r="K85" t="s" s="4">
        <v>651</v>
      </c>
      <c r="L85" t="s" s="4">
        <v>652</v>
      </c>
      <c r="M85" t="s" s="4">
        <v>653</v>
      </c>
      <c r="N85" t="s" s="4">
        <v>87</v>
      </c>
      <c r="O85" t="s" s="4">
        <v>88</v>
      </c>
      <c r="P85" t="s" s="4">
        <v>654</v>
      </c>
      <c r="Q85" t="s" s="4">
        <v>316</v>
      </c>
      <c r="R85" t="s" s="4">
        <v>88</v>
      </c>
      <c r="S85" t="s" s="4">
        <v>91</v>
      </c>
      <c r="T85" t="s" s="4">
        <v>655</v>
      </c>
      <c r="U85" t="s" s="4">
        <v>88</v>
      </c>
      <c r="V85" t="s" s="4">
        <v>88</v>
      </c>
      <c r="W85" t="s" s="4">
        <v>88</v>
      </c>
      <c r="X85" t="s" s="4">
        <v>88</v>
      </c>
      <c r="Y85" t="s" s="4">
        <v>88</v>
      </c>
      <c r="Z85" t="s" s="4">
        <v>93</v>
      </c>
      <c r="AA85" t="s" s="4">
        <v>88</v>
      </c>
      <c r="AB85" t="s" s="4">
        <v>94</v>
      </c>
      <c r="AC85" t="s" s="4">
        <v>77</v>
      </c>
      <c r="AD85" t="s" s="4">
        <v>95</v>
      </c>
    </row>
    <row r="86" ht="45.0" customHeight="true">
      <c r="A86" t="s" s="4">
        <v>656</v>
      </c>
      <c r="B86" t="s" s="4">
        <v>75</v>
      </c>
      <c r="C86" t="s" s="4">
        <v>76</v>
      </c>
      <c r="D86" t="s" s="4">
        <v>77</v>
      </c>
      <c r="E86" t="s" s="4">
        <v>78</v>
      </c>
      <c r="F86" t="s" s="4">
        <v>657</v>
      </c>
      <c r="G86" t="s" s="4">
        <v>80</v>
      </c>
      <c r="H86" t="s" s="4">
        <v>81</v>
      </c>
      <c r="I86" t="s" s="4">
        <v>82</v>
      </c>
      <c r="J86" t="s" s="4">
        <v>83</v>
      </c>
      <c r="K86" t="s" s="4">
        <v>658</v>
      </c>
      <c r="L86" t="s" s="4">
        <v>659</v>
      </c>
      <c r="M86" t="s" s="4">
        <v>660</v>
      </c>
      <c r="N86" t="s" s="4">
        <v>101</v>
      </c>
      <c r="O86" t="s" s="4">
        <v>88</v>
      </c>
      <c r="P86" t="s" s="4">
        <v>661</v>
      </c>
      <c r="Q86" t="s" s="4">
        <v>316</v>
      </c>
      <c r="R86" t="s" s="4">
        <v>88</v>
      </c>
      <c r="S86" t="s" s="4">
        <v>91</v>
      </c>
      <c r="T86" t="s" s="4">
        <v>662</v>
      </c>
      <c r="U86" t="s" s="4">
        <v>88</v>
      </c>
      <c r="V86" t="s" s="4">
        <v>88</v>
      </c>
      <c r="W86" t="s" s="4">
        <v>88</v>
      </c>
      <c r="X86" t="s" s="4">
        <v>88</v>
      </c>
      <c r="Y86" t="s" s="4">
        <v>88</v>
      </c>
      <c r="Z86" t="s" s="4">
        <v>93</v>
      </c>
      <c r="AA86" t="s" s="4">
        <v>88</v>
      </c>
      <c r="AB86" t="s" s="4">
        <v>94</v>
      </c>
      <c r="AC86" t="s" s="4">
        <v>77</v>
      </c>
      <c r="AD86" t="s" s="4">
        <v>95</v>
      </c>
    </row>
    <row r="87" ht="45.0" customHeight="true">
      <c r="A87" t="s" s="4">
        <v>663</v>
      </c>
      <c r="B87" t="s" s="4">
        <v>75</v>
      </c>
      <c r="C87" t="s" s="4">
        <v>76</v>
      </c>
      <c r="D87" t="s" s="4">
        <v>77</v>
      </c>
      <c r="E87" t="s" s="4">
        <v>78</v>
      </c>
      <c r="F87" t="s" s="4">
        <v>664</v>
      </c>
      <c r="G87" t="s" s="4">
        <v>80</v>
      </c>
      <c r="H87" t="s" s="4">
        <v>81</v>
      </c>
      <c r="I87" t="s" s="4">
        <v>82</v>
      </c>
      <c r="J87" t="s" s="4">
        <v>83</v>
      </c>
      <c r="K87" t="s" s="4">
        <v>665</v>
      </c>
      <c r="L87" t="s" s="4">
        <v>379</v>
      </c>
      <c r="M87" t="s" s="4">
        <v>86</v>
      </c>
      <c r="N87" t="s" s="4">
        <v>101</v>
      </c>
      <c r="O87" t="s" s="4">
        <v>666</v>
      </c>
      <c r="P87" t="s" s="4">
        <v>667</v>
      </c>
      <c r="Q87" t="s" s="4">
        <v>183</v>
      </c>
      <c r="R87" t="s" s="4">
        <v>88</v>
      </c>
      <c r="S87" t="s" s="4">
        <v>91</v>
      </c>
      <c r="T87" t="s" s="4">
        <v>668</v>
      </c>
      <c r="U87" t="s" s="4">
        <v>88</v>
      </c>
      <c r="V87" t="s" s="4">
        <v>88</v>
      </c>
      <c r="W87" t="s" s="4">
        <v>88</v>
      </c>
      <c r="X87" t="s" s="4">
        <v>88</v>
      </c>
      <c r="Y87" t="s" s="4">
        <v>88</v>
      </c>
      <c r="Z87" t="s" s="4">
        <v>93</v>
      </c>
      <c r="AA87" t="s" s="4">
        <v>88</v>
      </c>
      <c r="AB87" t="s" s="4">
        <v>94</v>
      </c>
      <c r="AC87" t="s" s="4">
        <v>77</v>
      </c>
      <c r="AD87" t="s" s="4">
        <v>95</v>
      </c>
    </row>
    <row r="88" ht="45.0" customHeight="true">
      <c r="A88" t="s" s="4">
        <v>669</v>
      </c>
      <c r="B88" t="s" s="4">
        <v>75</v>
      </c>
      <c r="C88" t="s" s="4">
        <v>76</v>
      </c>
      <c r="D88" t="s" s="4">
        <v>77</v>
      </c>
      <c r="E88" t="s" s="4">
        <v>78</v>
      </c>
      <c r="F88" t="s" s="4">
        <v>670</v>
      </c>
      <c r="G88" t="s" s="4">
        <v>80</v>
      </c>
      <c r="H88" t="s" s="4">
        <v>81</v>
      </c>
      <c r="I88" t="s" s="4">
        <v>82</v>
      </c>
      <c r="J88" t="s" s="4">
        <v>83</v>
      </c>
      <c r="K88" t="s" s="4">
        <v>671</v>
      </c>
      <c r="L88" t="s" s="4">
        <v>672</v>
      </c>
      <c r="M88" t="s" s="4">
        <v>673</v>
      </c>
      <c r="N88" t="s" s="4">
        <v>101</v>
      </c>
      <c r="O88" t="s" s="4">
        <v>88</v>
      </c>
      <c r="P88" t="s" s="4">
        <v>674</v>
      </c>
      <c r="Q88" t="s" s="4">
        <v>183</v>
      </c>
      <c r="R88" t="s" s="4">
        <v>88</v>
      </c>
      <c r="S88" t="s" s="4">
        <v>91</v>
      </c>
      <c r="T88" t="s" s="4">
        <v>675</v>
      </c>
      <c r="U88" t="s" s="4">
        <v>88</v>
      </c>
      <c r="V88" t="s" s="4">
        <v>88</v>
      </c>
      <c r="W88" t="s" s="4">
        <v>88</v>
      </c>
      <c r="X88" t="s" s="4">
        <v>88</v>
      </c>
      <c r="Y88" t="s" s="4">
        <v>88</v>
      </c>
      <c r="Z88" t="s" s="4">
        <v>93</v>
      </c>
      <c r="AA88" t="s" s="4">
        <v>88</v>
      </c>
      <c r="AB88" t="s" s="4">
        <v>94</v>
      </c>
      <c r="AC88" t="s" s="4">
        <v>77</v>
      </c>
      <c r="AD88" t="s" s="4">
        <v>95</v>
      </c>
    </row>
    <row r="89" ht="45.0" customHeight="true">
      <c r="A89" t="s" s="4">
        <v>676</v>
      </c>
      <c r="B89" t="s" s="4">
        <v>75</v>
      </c>
      <c r="C89" t="s" s="4">
        <v>76</v>
      </c>
      <c r="D89" t="s" s="4">
        <v>77</v>
      </c>
      <c r="E89" t="s" s="4">
        <v>78</v>
      </c>
      <c r="F89" t="s" s="4">
        <v>677</v>
      </c>
      <c r="G89" t="s" s="4">
        <v>80</v>
      </c>
      <c r="H89" t="s" s="4">
        <v>81</v>
      </c>
      <c r="I89" t="s" s="4">
        <v>82</v>
      </c>
      <c r="J89" t="s" s="4">
        <v>83</v>
      </c>
      <c r="K89" t="s" s="4">
        <v>598</v>
      </c>
      <c r="L89" t="s" s="4">
        <v>428</v>
      </c>
      <c r="M89" t="s" s="4">
        <v>678</v>
      </c>
      <c r="N89" t="s" s="4">
        <v>87</v>
      </c>
      <c r="O89" t="s" s="4">
        <v>88</v>
      </c>
      <c r="P89" t="s" s="4">
        <v>679</v>
      </c>
      <c r="Q89" t="s" s="4">
        <v>445</v>
      </c>
      <c r="R89" t="s" s="4">
        <v>88</v>
      </c>
      <c r="S89" t="s" s="4">
        <v>91</v>
      </c>
      <c r="T89" t="s" s="4">
        <v>680</v>
      </c>
      <c r="U89" t="s" s="4">
        <v>88</v>
      </c>
      <c r="V89" t="s" s="4">
        <v>88</v>
      </c>
      <c r="W89" t="s" s="4">
        <v>88</v>
      </c>
      <c r="X89" t="s" s="4">
        <v>88</v>
      </c>
      <c r="Y89" t="s" s="4">
        <v>88</v>
      </c>
      <c r="Z89" t="s" s="4">
        <v>93</v>
      </c>
      <c r="AA89" t="s" s="4">
        <v>88</v>
      </c>
      <c r="AB89" t="s" s="4">
        <v>94</v>
      </c>
      <c r="AC89" t="s" s="4">
        <v>77</v>
      </c>
      <c r="AD89" t="s" s="4">
        <v>95</v>
      </c>
    </row>
    <row r="90" ht="45.0" customHeight="true">
      <c r="A90" t="s" s="4">
        <v>681</v>
      </c>
      <c r="B90" t="s" s="4">
        <v>75</v>
      </c>
      <c r="C90" t="s" s="4">
        <v>76</v>
      </c>
      <c r="D90" t="s" s="4">
        <v>77</v>
      </c>
      <c r="E90" t="s" s="4">
        <v>78</v>
      </c>
      <c r="F90" t="s" s="4">
        <v>682</v>
      </c>
      <c r="G90" t="s" s="4">
        <v>80</v>
      </c>
      <c r="H90" t="s" s="4">
        <v>81</v>
      </c>
      <c r="I90" t="s" s="4">
        <v>82</v>
      </c>
      <c r="J90" t="s" s="4">
        <v>83</v>
      </c>
      <c r="K90" t="s" s="4">
        <v>98</v>
      </c>
      <c r="L90" t="s" s="4">
        <v>99</v>
      </c>
      <c r="M90" t="s" s="4">
        <v>100</v>
      </c>
      <c r="N90" t="s" s="4">
        <v>87</v>
      </c>
      <c r="O90" t="s" s="4">
        <v>683</v>
      </c>
      <c r="P90" t="s" s="4">
        <v>684</v>
      </c>
      <c r="Q90" t="s" s="4">
        <v>445</v>
      </c>
      <c r="R90" t="s" s="4">
        <v>88</v>
      </c>
      <c r="S90" t="s" s="4">
        <v>91</v>
      </c>
      <c r="T90" t="s" s="4">
        <v>685</v>
      </c>
      <c r="U90" t="s" s="4">
        <v>88</v>
      </c>
      <c r="V90" t="s" s="4">
        <v>88</v>
      </c>
      <c r="W90" t="s" s="4">
        <v>88</v>
      </c>
      <c r="X90" t="s" s="4">
        <v>88</v>
      </c>
      <c r="Y90" t="s" s="4">
        <v>88</v>
      </c>
      <c r="Z90" t="s" s="4">
        <v>93</v>
      </c>
      <c r="AA90" t="s" s="4">
        <v>88</v>
      </c>
      <c r="AB90" t="s" s="4">
        <v>94</v>
      </c>
      <c r="AC90" t="s" s="4">
        <v>77</v>
      </c>
      <c r="AD90" t="s" s="4">
        <v>95</v>
      </c>
    </row>
    <row r="91" ht="45.0" customHeight="true">
      <c r="A91" t="s" s="4">
        <v>686</v>
      </c>
      <c r="B91" t="s" s="4">
        <v>75</v>
      </c>
      <c r="C91" t="s" s="4">
        <v>76</v>
      </c>
      <c r="D91" t="s" s="4">
        <v>77</v>
      </c>
      <c r="E91" t="s" s="4">
        <v>78</v>
      </c>
      <c r="F91" t="s" s="4">
        <v>687</v>
      </c>
      <c r="G91" t="s" s="4">
        <v>80</v>
      </c>
      <c r="H91" t="s" s="4">
        <v>81</v>
      </c>
      <c r="I91" t="s" s="4">
        <v>82</v>
      </c>
      <c r="J91" t="s" s="4">
        <v>83</v>
      </c>
      <c r="K91" t="s" s="4">
        <v>688</v>
      </c>
      <c r="L91" t="s" s="4">
        <v>689</v>
      </c>
      <c r="M91" t="s" s="4">
        <v>88</v>
      </c>
      <c r="N91" t="s" s="4">
        <v>101</v>
      </c>
      <c r="O91" t="s" s="4">
        <v>690</v>
      </c>
      <c r="P91" t="s" s="4">
        <v>691</v>
      </c>
      <c r="Q91" t="s" s="4">
        <v>90</v>
      </c>
      <c r="R91" t="s" s="4">
        <v>88</v>
      </c>
      <c r="S91" t="s" s="4">
        <v>91</v>
      </c>
      <c r="T91" t="s" s="4">
        <v>692</v>
      </c>
      <c r="U91" t="s" s="4">
        <v>88</v>
      </c>
      <c r="V91" t="s" s="4">
        <v>88</v>
      </c>
      <c r="W91" t="s" s="4">
        <v>88</v>
      </c>
      <c r="X91" t="s" s="4">
        <v>88</v>
      </c>
      <c r="Y91" t="s" s="4">
        <v>88</v>
      </c>
      <c r="Z91" t="s" s="4">
        <v>93</v>
      </c>
      <c r="AA91" t="s" s="4">
        <v>88</v>
      </c>
      <c r="AB91" t="s" s="4">
        <v>94</v>
      </c>
      <c r="AC91" t="s" s="4">
        <v>77</v>
      </c>
      <c r="AD91" t="s" s="4">
        <v>95</v>
      </c>
    </row>
    <row r="92" ht="45.0" customHeight="true">
      <c r="A92" t="s" s="4">
        <v>693</v>
      </c>
      <c r="B92" t="s" s="4">
        <v>75</v>
      </c>
      <c r="C92" t="s" s="4">
        <v>76</v>
      </c>
      <c r="D92" t="s" s="4">
        <v>77</v>
      </c>
      <c r="E92" t="s" s="4">
        <v>78</v>
      </c>
      <c r="F92" t="s" s="4">
        <v>694</v>
      </c>
      <c r="G92" t="s" s="4">
        <v>80</v>
      </c>
      <c r="H92" t="s" s="4">
        <v>81</v>
      </c>
      <c r="I92" t="s" s="4">
        <v>82</v>
      </c>
      <c r="J92" t="s" s="4">
        <v>83</v>
      </c>
      <c r="K92" t="s" s="4">
        <v>695</v>
      </c>
      <c r="L92" t="s" s="4">
        <v>414</v>
      </c>
      <c r="M92" t="s" s="4">
        <v>696</v>
      </c>
      <c r="N92" t="s" s="4">
        <v>101</v>
      </c>
      <c r="O92" t="s" s="4">
        <v>697</v>
      </c>
      <c r="P92" t="s" s="4">
        <v>698</v>
      </c>
      <c r="Q92" t="s" s="4">
        <v>699</v>
      </c>
      <c r="R92" t="s" s="4">
        <v>88</v>
      </c>
      <c r="S92" t="s" s="4">
        <v>91</v>
      </c>
      <c r="T92" t="s" s="4">
        <v>700</v>
      </c>
      <c r="U92" t="s" s="4">
        <v>88</v>
      </c>
      <c r="V92" t="s" s="4">
        <v>88</v>
      </c>
      <c r="W92" t="s" s="4">
        <v>88</v>
      </c>
      <c r="X92" t="s" s="4">
        <v>88</v>
      </c>
      <c r="Y92" t="s" s="4">
        <v>88</v>
      </c>
      <c r="Z92" t="s" s="4">
        <v>93</v>
      </c>
      <c r="AA92" t="s" s="4">
        <v>88</v>
      </c>
      <c r="AB92" t="s" s="4">
        <v>94</v>
      </c>
      <c r="AC92" t="s" s="4">
        <v>77</v>
      </c>
      <c r="AD92" t="s" s="4">
        <v>95</v>
      </c>
    </row>
    <row r="93" ht="45.0" customHeight="true">
      <c r="A93" t="s" s="4">
        <v>701</v>
      </c>
      <c r="B93" t="s" s="4">
        <v>75</v>
      </c>
      <c r="C93" t="s" s="4">
        <v>76</v>
      </c>
      <c r="D93" t="s" s="4">
        <v>77</v>
      </c>
      <c r="E93" t="s" s="4">
        <v>78</v>
      </c>
      <c r="F93" t="s" s="4">
        <v>702</v>
      </c>
      <c r="G93" t="s" s="4">
        <v>80</v>
      </c>
      <c r="H93" t="s" s="4">
        <v>81</v>
      </c>
      <c r="I93" t="s" s="4">
        <v>82</v>
      </c>
      <c r="J93" t="s" s="4">
        <v>83</v>
      </c>
      <c r="K93" t="s" s="4">
        <v>98</v>
      </c>
      <c r="L93" t="s" s="4">
        <v>99</v>
      </c>
      <c r="M93" t="s" s="4">
        <v>100</v>
      </c>
      <c r="N93" t="s" s="4">
        <v>101</v>
      </c>
      <c r="O93" t="s" s="4">
        <v>102</v>
      </c>
      <c r="P93" t="s" s="4">
        <v>703</v>
      </c>
      <c r="Q93" t="s" s="4">
        <v>104</v>
      </c>
      <c r="R93" t="s" s="4">
        <v>88</v>
      </c>
      <c r="S93" t="s" s="4">
        <v>91</v>
      </c>
      <c r="T93" t="s" s="4">
        <v>704</v>
      </c>
      <c r="U93" t="s" s="4">
        <v>88</v>
      </c>
      <c r="V93" t="s" s="4">
        <v>88</v>
      </c>
      <c r="W93" t="s" s="4">
        <v>88</v>
      </c>
      <c r="X93" t="s" s="4">
        <v>88</v>
      </c>
      <c r="Y93" t="s" s="4">
        <v>88</v>
      </c>
      <c r="Z93" t="s" s="4">
        <v>93</v>
      </c>
      <c r="AA93" t="s" s="4">
        <v>88</v>
      </c>
      <c r="AB93" t="s" s="4">
        <v>94</v>
      </c>
      <c r="AC93" t="s" s="4">
        <v>77</v>
      </c>
      <c r="AD93" t="s" s="4">
        <v>95</v>
      </c>
    </row>
    <row r="94" ht="45.0" customHeight="true">
      <c r="A94" t="s" s="4">
        <v>705</v>
      </c>
      <c r="B94" t="s" s="4">
        <v>75</v>
      </c>
      <c r="C94" t="s" s="4">
        <v>76</v>
      </c>
      <c r="D94" t="s" s="4">
        <v>77</v>
      </c>
      <c r="E94" t="s" s="4">
        <v>78</v>
      </c>
      <c r="F94" t="s" s="4">
        <v>706</v>
      </c>
      <c r="G94" t="s" s="4">
        <v>80</v>
      </c>
      <c r="H94" t="s" s="4">
        <v>81</v>
      </c>
      <c r="I94" t="s" s="4">
        <v>82</v>
      </c>
      <c r="J94" t="s" s="4">
        <v>83</v>
      </c>
      <c r="K94" t="s" s="4">
        <v>98</v>
      </c>
      <c r="L94" t="s" s="4">
        <v>99</v>
      </c>
      <c r="M94" t="s" s="4">
        <v>100</v>
      </c>
      <c r="N94" t="s" s="4">
        <v>101</v>
      </c>
      <c r="O94" t="s" s="4">
        <v>102</v>
      </c>
      <c r="P94" t="s" s="4">
        <v>707</v>
      </c>
      <c r="Q94" t="s" s="4">
        <v>104</v>
      </c>
      <c r="R94" t="s" s="4">
        <v>88</v>
      </c>
      <c r="S94" t="s" s="4">
        <v>91</v>
      </c>
      <c r="T94" t="s" s="4">
        <v>708</v>
      </c>
      <c r="U94" t="s" s="4">
        <v>88</v>
      </c>
      <c r="V94" t="s" s="4">
        <v>88</v>
      </c>
      <c r="W94" t="s" s="4">
        <v>88</v>
      </c>
      <c r="X94" t="s" s="4">
        <v>88</v>
      </c>
      <c r="Y94" t="s" s="4">
        <v>88</v>
      </c>
      <c r="Z94" t="s" s="4">
        <v>93</v>
      </c>
      <c r="AA94" t="s" s="4">
        <v>88</v>
      </c>
      <c r="AB94" t="s" s="4">
        <v>94</v>
      </c>
      <c r="AC94" t="s" s="4">
        <v>77</v>
      </c>
      <c r="AD94" t="s" s="4">
        <v>95</v>
      </c>
    </row>
    <row r="95" ht="45.0" customHeight="true">
      <c r="A95" t="s" s="4">
        <v>709</v>
      </c>
      <c r="B95" t="s" s="4">
        <v>75</v>
      </c>
      <c r="C95" t="s" s="4">
        <v>76</v>
      </c>
      <c r="D95" t="s" s="4">
        <v>77</v>
      </c>
      <c r="E95" t="s" s="4">
        <v>78</v>
      </c>
      <c r="F95" t="s" s="4">
        <v>710</v>
      </c>
      <c r="G95" t="s" s="4">
        <v>80</v>
      </c>
      <c r="H95" t="s" s="4">
        <v>81</v>
      </c>
      <c r="I95" t="s" s="4">
        <v>82</v>
      </c>
      <c r="J95" t="s" s="4">
        <v>83</v>
      </c>
      <c r="K95" t="s" s="4">
        <v>711</v>
      </c>
      <c r="L95" t="s" s="4">
        <v>712</v>
      </c>
      <c r="M95" t="s" s="4">
        <v>133</v>
      </c>
      <c r="N95" t="s" s="4">
        <v>87</v>
      </c>
      <c r="O95" t="s" s="4">
        <v>88</v>
      </c>
      <c r="P95" t="s" s="4">
        <v>713</v>
      </c>
      <c r="Q95" t="s" s="4">
        <v>714</v>
      </c>
      <c r="R95" t="s" s="4">
        <v>88</v>
      </c>
      <c r="S95" t="s" s="4">
        <v>91</v>
      </c>
      <c r="T95" t="s" s="4">
        <v>715</v>
      </c>
      <c r="U95" t="s" s="4">
        <v>88</v>
      </c>
      <c r="V95" t="s" s="4">
        <v>88</v>
      </c>
      <c r="W95" t="s" s="4">
        <v>88</v>
      </c>
      <c r="X95" t="s" s="4">
        <v>88</v>
      </c>
      <c r="Y95" t="s" s="4">
        <v>88</v>
      </c>
      <c r="Z95" t="s" s="4">
        <v>93</v>
      </c>
      <c r="AA95" t="s" s="4">
        <v>88</v>
      </c>
      <c r="AB95" t="s" s="4">
        <v>94</v>
      </c>
      <c r="AC95" t="s" s="4">
        <v>77</v>
      </c>
      <c r="AD95" t="s" s="4">
        <v>95</v>
      </c>
    </row>
    <row r="96" ht="45.0" customHeight="true">
      <c r="A96" t="s" s="4">
        <v>716</v>
      </c>
      <c r="B96" t="s" s="4">
        <v>75</v>
      </c>
      <c r="C96" t="s" s="4">
        <v>76</v>
      </c>
      <c r="D96" t="s" s="4">
        <v>77</v>
      </c>
      <c r="E96" t="s" s="4">
        <v>78</v>
      </c>
      <c r="F96" t="s" s="4">
        <v>717</v>
      </c>
      <c r="G96" t="s" s="4">
        <v>80</v>
      </c>
      <c r="H96" t="s" s="4">
        <v>81</v>
      </c>
      <c r="I96" t="s" s="4">
        <v>82</v>
      </c>
      <c r="J96" t="s" s="4">
        <v>83</v>
      </c>
      <c r="K96" t="s" s="4">
        <v>718</v>
      </c>
      <c r="L96" t="s" s="4">
        <v>338</v>
      </c>
      <c r="M96" t="s" s="4">
        <v>719</v>
      </c>
      <c r="N96" t="s" s="4">
        <v>87</v>
      </c>
      <c r="O96" t="s" s="4">
        <v>88</v>
      </c>
      <c r="P96" t="s" s="4">
        <v>720</v>
      </c>
      <c r="Q96" t="s" s="4">
        <v>714</v>
      </c>
      <c r="R96" t="s" s="4">
        <v>88</v>
      </c>
      <c r="S96" t="s" s="4">
        <v>91</v>
      </c>
      <c r="T96" t="s" s="4">
        <v>721</v>
      </c>
      <c r="U96" t="s" s="4">
        <v>88</v>
      </c>
      <c r="V96" t="s" s="4">
        <v>88</v>
      </c>
      <c r="W96" t="s" s="4">
        <v>88</v>
      </c>
      <c r="X96" t="s" s="4">
        <v>88</v>
      </c>
      <c r="Y96" t="s" s="4">
        <v>88</v>
      </c>
      <c r="Z96" t="s" s="4">
        <v>93</v>
      </c>
      <c r="AA96" t="s" s="4">
        <v>88</v>
      </c>
      <c r="AB96" t="s" s="4">
        <v>94</v>
      </c>
      <c r="AC96" t="s" s="4">
        <v>77</v>
      </c>
      <c r="AD96" t="s" s="4">
        <v>95</v>
      </c>
    </row>
    <row r="97" ht="45.0" customHeight="true">
      <c r="A97" t="s" s="4">
        <v>722</v>
      </c>
      <c r="B97" t="s" s="4">
        <v>75</v>
      </c>
      <c r="C97" t="s" s="4">
        <v>76</v>
      </c>
      <c r="D97" t="s" s="4">
        <v>77</v>
      </c>
      <c r="E97" t="s" s="4">
        <v>78</v>
      </c>
      <c r="F97" t="s" s="4">
        <v>723</v>
      </c>
      <c r="G97" t="s" s="4">
        <v>80</v>
      </c>
      <c r="H97" t="s" s="4">
        <v>81</v>
      </c>
      <c r="I97" t="s" s="4">
        <v>82</v>
      </c>
      <c r="J97" t="s" s="4">
        <v>83</v>
      </c>
      <c r="K97" t="s" s="4">
        <v>724</v>
      </c>
      <c r="L97" t="s" s="4">
        <v>339</v>
      </c>
      <c r="M97" t="s" s="4">
        <v>725</v>
      </c>
      <c r="N97" t="s" s="4">
        <v>101</v>
      </c>
      <c r="O97" t="s" s="4">
        <v>88</v>
      </c>
      <c r="P97" t="s" s="4">
        <v>726</v>
      </c>
      <c r="Q97" t="s" s="4">
        <v>288</v>
      </c>
      <c r="R97" t="s" s="4">
        <v>88</v>
      </c>
      <c r="S97" t="s" s="4">
        <v>91</v>
      </c>
      <c r="T97" t="s" s="4">
        <v>727</v>
      </c>
      <c r="U97" t="s" s="4">
        <v>88</v>
      </c>
      <c r="V97" t="s" s="4">
        <v>88</v>
      </c>
      <c r="W97" t="s" s="4">
        <v>88</v>
      </c>
      <c r="X97" t="s" s="4">
        <v>88</v>
      </c>
      <c r="Y97" t="s" s="4">
        <v>88</v>
      </c>
      <c r="Z97" t="s" s="4">
        <v>93</v>
      </c>
      <c r="AA97" t="s" s="4">
        <v>88</v>
      </c>
      <c r="AB97" t="s" s="4">
        <v>94</v>
      </c>
      <c r="AC97" t="s" s="4">
        <v>77</v>
      </c>
      <c r="AD97" t="s" s="4">
        <v>95</v>
      </c>
    </row>
    <row r="98" ht="45.0" customHeight="true">
      <c r="A98" t="s" s="4">
        <v>728</v>
      </c>
      <c r="B98" t="s" s="4">
        <v>75</v>
      </c>
      <c r="C98" t="s" s="4">
        <v>76</v>
      </c>
      <c r="D98" t="s" s="4">
        <v>77</v>
      </c>
      <c r="E98" t="s" s="4">
        <v>78</v>
      </c>
      <c r="F98" t="s" s="4">
        <v>729</v>
      </c>
      <c r="G98" t="s" s="4">
        <v>80</v>
      </c>
      <c r="H98" t="s" s="4">
        <v>81</v>
      </c>
      <c r="I98" t="s" s="4">
        <v>82</v>
      </c>
      <c r="J98" t="s" s="4">
        <v>83</v>
      </c>
      <c r="K98" t="s" s="4">
        <v>730</v>
      </c>
      <c r="L98" t="s" s="4">
        <v>612</v>
      </c>
      <c r="M98" t="s" s="4">
        <v>379</v>
      </c>
      <c r="N98" t="s" s="4">
        <v>101</v>
      </c>
      <c r="O98" t="s" s="4">
        <v>88</v>
      </c>
      <c r="P98" t="s" s="4">
        <v>731</v>
      </c>
      <c r="Q98" t="s" s="4">
        <v>288</v>
      </c>
      <c r="R98" t="s" s="4">
        <v>88</v>
      </c>
      <c r="S98" t="s" s="4">
        <v>91</v>
      </c>
      <c r="T98" t="s" s="4">
        <v>732</v>
      </c>
      <c r="U98" t="s" s="4">
        <v>88</v>
      </c>
      <c r="V98" t="s" s="4">
        <v>88</v>
      </c>
      <c r="W98" t="s" s="4">
        <v>88</v>
      </c>
      <c r="X98" t="s" s="4">
        <v>88</v>
      </c>
      <c r="Y98" t="s" s="4">
        <v>88</v>
      </c>
      <c r="Z98" t="s" s="4">
        <v>93</v>
      </c>
      <c r="AA98" t="s" s="4">
        <v>88</v>
      </c>
      <c r="AB98" t="s" s="4">
        <v>94</v>
      </c>
      <c r="AC98" t="s" s="4">
        <v>77</v>
      </c>
      <c r="AD98" t="s" s="4">
        <v>95</v>
      </c>
    </row>
    <row r="99" ht="45.0" customHeight="true">
      <c r="A99" t="s" s="4">
        <v>733</v>
      </c>
      <c r="B99" t="s" s="4">
        <v>75</v>
      </c>
      <c r="C99" t="s" s="4">
        <v>76</v>
      </c>
      <c r="D99" t="s" s="4">
        <v>77</v>
      </c>
      <c r="E99" t="s" s="4">
        <v>78</v>
      </c>
      <c r="F99" t="s" s="4">
        <v>734</v>
      </c>
      <c r="G99" t="s" s="4">
        <v>80</v>
      </c>
      <c r="H99" t="s" s="4">
        <v>81</v>
      </c>
      <c r="I99" t="s" s="4">
        <v>82</v>
      </c>
      <c r="J99" t="s" s="4">
        <v>83</v>
      </c>
      <c r="K99" t="s" s="4">
        <v>735</v>
      </c>
      <c r="L99" t="s" s="4">
        <v>736</v>
      </c>
      <c r="M99" t="s" s="4">
        <v>737</v>
      </c>
      <c r="N99" t="s" s="4">
        <v>101</v>
      </c>
      <c r="O99" t="s" s="4">
        <v>88</v>
      </c>
      <c r="P99" t="s" s="4">
        <v>738</v>
      </c>
      <c r="Q99" t="s" s="4">
        <v>374</v>
      </c>
      <c r="R99" t="s" s="4">
        <v>88</v>
      </c>
      <c r="S99" t="s" s="4">
        <v>91</v>
      </c>
      <c r="T99" t="s" s="4">
        <v>739</v>
      </c>
      <c r="U99" t="s" s="4">
        <v>88</v>
      </c>
      <c r="V99" t="s" s="4">
        <v>88</v>
      </c>
      <c r="W99" t="s" s="4">
        <v>88</v>
      </c>
      <c r="X99" t="s" s="4">
        <v>88</v>
      </c>
      <c r="Y99" t="s" s="4">
        <v>88</v>
      </c>
      <c r="Z99" t="s" s="4">
        <v>93</v>
      </c>
      <c r="AA99" t="s" s="4">
        <v>88</v>
      </c>
      <c r="AB99" t="s" s="4">
        <v>94</v>
      </c>
      <c r="AC99" t="s" s="4">
        <v>77</v>
      </c>
      <c r="AD99" t="s" s="4">
        <v>95</v>
      </c>
    </row>
    <row r="100" ht="45.0" customHeight="true">
      <c r="A100" t="s" s="4">
        <v>740</v>
      </c>
      <c r="B100" t="s" s="4">
        <v>75</v>
      </c>
      <c r="C100" t="s" s="4">
        <v>76</v>
      </c>
      <c r="D100" t="s" s="4">
        <v>77</v>
      </c>
      <c r="E100" t="s" s="4">
        <v>78</v>
      </c>
      <c r="F100" t="s" s="4">
        <v>741</v>
      </c>
      <c r="G100" t="s" s="4">
        <v>80</v>
      </c>
      <c r="H100" t="s" s="4">
        <v>81</v>
      </c>
      <c r="I100" t="s" s="4">
        <v>82</v>
      </c>
      <c r="J100" t="s" s="4">
        <v>83</v>
      </c>
      <c r="K100" t="s" s="4">
        <v>742</v>
      </c>
      <c r="L100" t="s" s="4">
        <v>743</v>
      </c>
      <c r="M100" t="s" s="4">
        <v>339</v>
      </c>
      <c r="N100" t="s" s="4">
        <v>101</v>
      </c>
      <c r="O100" t="s" s="4">
        <v>88</v>
      </c>
      <c r="P100" t="s" s="4">
        <v>744</v>
      </c>
      <c r="Q100" t="s" s="4">
        <v>374</v>
      </c>
      <c r="R100" t="s" s="4">
        <v>88</v>
      </c>
      <c r="S100" t="s" s="4">
        <v>91</v>
      </c>
      <c r="T100" t="s" s="4">
        <v>745</v>
      </c>
      <c r="U100" t="s" s="4">
        <v>88</v>
      </c>
      <c r="V100" t="s" s="4">
        <v>88</v>
      </c>
      <c r="W100" t="s" s="4">
        <v>88</v>
      </c>
      <c r="X100" t="s" s="4">
        <v>88</v>
      </c>
      <c r="Y100" t="s" s="4">
        <v>88</v>
      </c>
      <c r="Z100" t="s" s="4">
        <v>93</v>
      </c>
      <c r="AA100" t="s" s="4">
        <v>88</v>
      </c>
      <c r="AB100" t="s" s="4">
        <v>94</v>
      </c>
      <c r="AC100" t="s" s="4">
        <v>77</v>
      </c>
      <c r="AD100" t="s" s="4">
        <v>95</v>
      </c>
    </row>
    <row r="101" ht="45.0" customHeight="true">
      <c r="A101" t="s" s="4">
        <v>746</v>
      </c>
      <c r="B101" t="s" s="4">
        <v>75</v>
      </c>
      <c r="C101" t="s" s="4">
        <v>76</v>
      </c>
      <c r="D101" t="s" s="4">
        <v>77</v>
      </c>
      <c r="E101" t="s" s="4">
        <v>78</v>
      </c>
      <c r="F101" t="s" s="4">
        <v>747</v>
      </c>
      <c r="G101" t="s" s="4">
        <v>80</v>
      </c>
      <c r="H101" t="s" s="4">
        <v>81</v>
      </c>
      <c r="I101" t="s" s="4">
        <v>82</v>
      </c>
      <c r="J101" t="s" s="4">
        <v>83</v>
      </c>
      <c r="K101" t="s" s="4">
        <v>748</v>
      </c>
      <c r="L101" t="s" s="4">
        <v>749</v>
      </c>
      <c r="M101" t="s" s="4">
        <v>750</v>
      </c>
      <c r="N101" t="s" s="4">
        <v>87</v>
      </c>
      <c r="O101" t="s" s="4">
        <v>88</v>
      </c>
      <c r="P101" t="s" s="4">
        <v>751</v>
      </c>
      <c r="Q101" t="s" s="4">
        <v>166</v>
      </c>
      <c r="R101" t="s" s="4">
        <v>88</v>
      </c>
      <c r="S101" t="s" s="4">
        <v>91</v>
      </c>
      <c r="T101" t="s" s="4">
        <v>752</v>
      </c>
      <c r="U101" t="s" s="4">
        <v>88</v>
      </c>
      <c r="V101" t="s" s="4">
        <v>88</v>
      </c>
      <c r="W101" t="s" s="4">
        <v>88</v>
      </c>
      <c r="X101" t="s" s="4">
        <v>88</v>
      </c>
      <c r="Y101" t="s" s="4">
        <v>88</v>
      </c>
      <c r="Z101" t="s" s="4">
        <v>93</v>
      </c>
      <c r="AA101" t="s" s="4">
        <v>88</v>
      </c>
      <c r="AB101" t="s" s="4">
        <v>94</v>
      </c>
      <c r="AC101" t="s" s="4">
        <v>77</v>
      </c>
      <c r="AD101" t="s" s="4">
        <v>95</v>
      </c>
    </row>
    <row r="102" ht="45.0" customHeight="true">
      <c r="A102" t="s" s="4">
        <v>753</v>
      </c>
      <c r="B102" t="s" s="4">
        <v>75</v>
      </c>
      <c r="C102" t="s" s="4">
        <v>76</v>
      </c>
      <c r="D102" t="s" s="4">
        <v>77</v>
      </c>
      <c r="E102" t="s" s="4">
        <v>78</v>
      </c>
      <c r="F102" t="s" s="4">
        <v>754</v>
      </c>
      <c r="G102" t="s" s="4">
        <v>80</v>
      </c>
      <c r="H102" t="s" s="4">
        <v>81</v>
      </c>
      <c r="I102" t="s" s="4">
        <v>82</v>
      </c>
      <c r="J102" t="s" s="4">
        <v>83</v>
      </c>
      <c r="K102" t="s" s="4">
        <v>755</v>
      </c>
      <c r="L102" t="s" s="4">
        <v>756</v>
      </c>
      <c r="M102" t="s" s="4">
        <v>428</v>
      </c>
      <c r="N102" t="s" s="4">
        <v>101</v>
      </c>
      <c r="O102" t="s" s="4">
        <v>88</v>
      </c>
      <c r="P102" t="s" s="4">
        <v>757</v>
      </c>
      <c r="Q102" t="s" s="4">
        <v>166</v>
      </c>
      <c r="R102" t="s" s="4">
        <v>88</v>
      </c>
      <c r="S102" t="s" s="4">
        <v>91</v>
      </c>
      <c r="T102" t="s" s="4">
        <v>758</v>
      </c>
      <c r="U102" t="s" s="4">
        <v>88</v>
      </c>
      <c r="V102" t="s" s="4">
        <v>88</v>
      </c>
      <c r="W102" t="s" s="4">
        <v>88</v>
      </c>
      <c r="X102" t="s" s="4">
        <v>88</v>
      </c>
      <c r="Y102" t="s" s="4">
        <v>88</v>
      </c>
      <c r="Z102" t="s" s="4">
        <v>93</v>
      </c>
      <c r="AA102" t="s" s="4">
        <v>88</v>
      </c>
      <c r="AB102" t="s" s="4">
        <v>94</v>
      </c>
      <c r="AC102" t="s" s="4">
        <v>77</v>
      </c>
      <c r="AD102" t="s" s="4">
        <v>95</v>
      </c>
    </row>
    <row r="103" ht="45.0" customHeight="true">
      <c r="A103" t="s" s="4">
        <v>759</v>
      </c>
      <c r="B103" t="s" s="4">
        <v>75</v>
      </c>
      <c r="C103" t="s" s="4">
        <v>76</v>
      </c>
      <c r="D103" t="s" s="4">
        <v>77</v>
      </c>
      <c r="E103" t="s" s="4">
        <v>78</v>
      </c>
      <c r="F103" t="s" s="4">
        <v>760</v>
      </c>
      <c r="G103" t="s" s="4">
        <v>177</v>
      </c>
      <c r="H103" t="s" s="4">
        <v>178</v>
      </c>
      <c r="I103" t="s" s="4">
        <v>82</v>
      </c>
      <c r="J103" t="s" s="4">
        <v>83</v>
      </c>
      <c r="K103" t="s" s="4">
        <v>761</v>
      </c>
      <c r="L103" t="s" s="4">
        <v>762</v>
      </c>
      <c r="M103" t="s" s="4">
        <v>477</v>
      </c>
      <c r="N103" t="s" s="4">
        <v>101</v>
      </c>
      <c r="O103" t="s" s="4">
        <v>88</v>
      </c>
      <c r="P103" t="s" s="4">
        <v>763</v>
      </c>
      <c r="Q103" t="s" s="4">
        <v>183</v>
      </c>
      <c r="R103" t="s" s="4">
        <v>88</v>
      </c>
      <c r="S103" t="s" s="4">
        <v>184</v>
      </c>
      <c r="T103" t="s" s="4">
        <v>764</v>
      </c>
      <c r="U103" t="s" s="4">
        <v>88</v>
      </c>
      <c r="V103" t="s" s="4">
        <v>88</v>
      </c>
      <c r="W103" t="s" s="4">
        <v>88</v>
      </c>
      <c r="X103" t="s" s="4">
        <v>88</v>
      </c>
      <c r="Y103" t="s" s="4">
        <v>88</v>
      </c>
      <c r="Z103" t="s" s="4">
        <v>93</v>
      </c>
      <c r="AA103" t="s" s="4">
        <v>88</v>
      </c>
      <c r="AB103" t="s" s="4">
        <v>186</v>
      </c>
      <c r="AC103" t="s" s="4">
        <v>77</v>
      </c>
      <c r="AD103" t="s" s="4">
        <v>187</v>
      </c>
    </row>
    <row r="104" ht="45.0" customHeight="true">
      <c r="A104" t="s" s="4">
        <v>765</v>
      </c>
      <c r="B104" t="s" s="4">
        <v>75</v>
      </c>
      <c r="C104" t="s" s="4">
        <v>76</v>
      </c>
      <c r="D104" t="s" s="4">
        <v>77</v>
      </c>
      <c r="E104" t="s" s="4">
        <v>78</v>
      </c>
      <c r="F104" t="s" s="4">
        <v>766</v>
      </c>
      <c r="G104" t="s" s="4">
        <v>190</v>
      </c>
      <c r="H104" t="s" s="4">
        <v>178</v>
      </c>
      <c r="I104" t="s" s="4">
        <v>82</v>
      </c>
      <c r="J104" t="s" s="4">
        <v>83</v>
      </c>
      <c r="K104" t="s" s="4">
        <v>767</v>
      </c>
      <c r="L104" t="s" s="4">
        <v>347</v>
      </c>
      <c r="M104" t="s" s="4">
        <v>768</v>
      </c>
      <c r="N104" t="s" s="4">
        <v>87</v>
      </c>
      <c r="O104" t="s" s="4">
        <v>88</v>
      </c>
      <c r="P104" t="s" s="4">
        <v>769</v>
      </c>
      <c r="Q104" t="s" s="4">
        <v>196</v>
      </c>
      <c r="R104" t="s" s="4">
        <v>88</v>
      </c>
      <c r="S104" t="s" s="4">
        <v>184</v>
      </c>
      <c r="T104" t="s" s="4">
        <v>770</v>
      </c>
      <c r="U104" t="s" s="4">
        <v>88</v>
      </c>
      <c r="V104" t="s" s="4">
        <v>88</v>
      </c>
      <c r="W104" t="s" s="4">
        <v>88</v>
      </c>
      <c r="X104" t="s" s="4">
        <v>88</v>
      </c>
      <c r="Y104" t="s" s="4">
        <v>88</v>
      </c>
      <c r="Z104" t="s" s="4">
        <v>93</v>
      </c>
      <c r="AA104" t="s" s="4">
        <v>88</v>
      </c>
      <c r="AB104" t="s" s="4">
        <v>186</v>
      </c>
      <c r="AC104" t="s" s="4">
        <v>77</v>
      </c>
      <c r="AD104" t="s" s="4">
        <v>187</v>
      </c>
    </row>
    <row r="105" ht="45.0" customHeight="true">
      <c r="A105" t="s" s="4">
        <v>771</v>
      </c>
      <c r="B105" t="s" s="4">
        <v>75</v>
      </c>
      <c r="C105" t="s" s="4">
        <v>76</v>
      </c>
      <c r="D105" t="s" s="4">
        <v>77</v>
      </c>
      <c r="E105" t="s" s="4">
        <v>78</v>
      </c>
      <c r="F105" t="s" s="4">
        <v>772</v>
      </c>
      <c r="G105" t="s" s="4">
        <v>177</v>
      </c>
      <c r="H105" t="s" s="4">
        <v>178</v>
      </c>
      <c r="I105" t="s" s="4">
        <v>82</v>
      </c>
      <c r="J105" t="s" s="4">
        <v>83</v>
      </c>
      <c r="K105" t="s" s="4">
        <v>773</v>
      </c>
      <c r="L105" t="s" s="4">
        <v>774</v>
      </c>
      <c r="M105" t="s" s="4">
        <v>775</v>
      </c>
      <c r="N105" t="s" s="4">
        <v>101</v>
      </c>
      <c r="O105" t="s" s="4">
        <v>88</v>
      </c>
      <c r="P105" t="s" s="4">
        <v>776</v>
      </c>
      <c r="Q105" t="s" s="4">
        <v>210</v>
      </c>
      <c r="R105" t="s" s="4">
        <v>88</v>
      </c>
      <c r="S105" t="s" s="4">
        <v>184</v>
      </c>
      <c r="T105" t="s" s="4">
        <v>777</v>
      </c>
      <c r="U105" t="s" s="4">
        <v>88</v>
      </c>
      <c r="V105" t="s" s="4">
        <v>88</v>
      </c>
      <c r="W105" t="s" s="4">
        <v>88</v>
      </c>
      <c r="X105" t="s" s="4">
        <v>88</v>
      </c>
      <c r="Y105" t="s" s="4">
        <v>88</v>
      </c>
      <c r="Z105" t="s" s="4">
        <v>93</v>
      </c>
      <c r="AA105" t="s" s="4">
        <v>88</v>
      </c>
      <c r="AB105" t="s" s="4">
        <v>186</v>
      </c>
      <c r="AC105" t="s" s="4">
        <v>77</v>
      </c>
      <c r="AD105" t="s" s="4">
        <v>187</v>
      </c>
    </row>
    <row r="106" ht="45.0" customHeight="true">
      <c r="A106" t="s" s="4">
        <v>778</v>
      </c>
      <c r="B106" t="s" s="4">
        <v>75</v>
      </c>
      <c r="C106" t="s" s="4">
        <v>76</v>
      </c>
      <c r="D106" t="s" s="4">
        <v>77</v>
      </c>
      <c r="E106" t="s" s="4">
        <v>78</v>
      </c>
      <c r="F106" t="s" s="4">
        <v>779</v>
      </c>
      <c r="G106" t="s" s="4">
        <v>190</v>
      </c>
      <c r="H106" t="s" s="4">
        <v>178</v>
      </c>
      <c r="I106" t="s" s="4">
        <v>82</v>
      </c>
      <c r="J106" t="s" s="4">
        <v>83</v>
      </c>
      <c r="K106" t="s" s="4">
        <v>780</v>
      </c>
      <c r="L106" t="s" s="4">
        <v>116</v>
      </c>
      <c r="M106" t="s" s="4">
        <v>414</v>
      </c>
      <c r="N106" t="s" s="4">
        <v>87</v>
      </c>
      <c r="O106" t="s" s="4">
        <v>88</v>
      </c>
      <c r="P106" t="s" s="4">
        <v>781</v>
      </c>
      <c r="Q106" t="s" s="4">
        <v>210</v>
      </c>
      <c r="R106" t="s" s="4">
        <v>88</v>
      </c>
      <c r="S106" t="s" s="4">
        <v>184</v>
      </c>
      <c r="T106" t="s" s="4">
        <v>782</v>
      </c>
      <c r="U106" t="s" s="4">
        <v>88</v>
      </c>
      <c r="V106" t="s" s="4">
        <v>88</v>
      </c>
      <c r="W106" t="s" s="4">
        <v>88</v>
      </c>
      <c r="X106" t="s" s="4">
        <v>88</v>
      </c>
      <c r="Y106" t="s" s="4">
        <v>88</v>
      </c>
      <c r="Z106" t="s" s="4">
        <v>93</v>
      </c>
      <c r="AA106" t="s" s="4">
        <v>88</v>
      </c>
      <c r="AB106" t="s" s="4">
        <v>186</v>
      </c>
      <c r="AC106" t="s" s="4">
        <v>77</v>
      </c>
      <c r="AD106" t="s" s="4">
        <v>187</v>
      </c>
    </row>
    <row r="107" ht="45.0" customHeight="true">
      <c r="A107" t="s" s="4">
        <v>783</v>
      </c>
      <c r="B107" t="s" s="4">
        <v>75</v>
      </c>
      <c r="C107" t="s" s="4">
        <v>76</v>
      </c>
      <c r="D107" t="s" s="4">
        <v>77</v>
      </c>
      <c r="E107" t="s" s="4">
        <v>78</v>
      </c>
      <c r="F107" t="s" s="4">
        <v>784</v>
      </c>
      <c r="G107" t="s" s="4">
        <v>228</v>
      </c>
      <c r="H107" t="s" s="4">
        <v>215</v>
      </c>
      <c r="I107" t="s" s="4">
        <v>82</v>
      </c>
      <c r="J107" t="s" s="4">
        <v>83</v>
      </c>
      <c r="K107" t="s" s="4">
        <v>785</v>
      </c>
      <c r="L107" t="s" s="4">
        <v>786</v>
      </c>
      <c r="M107" t="s" s="4">
        <v>787</v>
      </c>
      <c r="N107" t="s" s="4">
        <v>101</v>
      </c>
      <c r="O107" t="s" s="4">
        <v>788</v>
      </c>
      <c r="P107" t="s" s="4">
        <v>789</v>
      </c>
      <c r="Q107" t="s" s="4">
        <v>230</v>
      </c>
      <c r="R107" t="s" s="4">
        <v>77</v>
      </c>
      <c r="S107" t="s" s="4">
        <v>222</v>
      </c>
      <c r="T107" t="s" s="4">
        <v>790</v>
      </c>
      <c r="U107" t="s" s="4">
        <v>88</v>
      </c>
      <c r="V107" t="s" s="4">
        <v>88</v>
      </c>
      <c r="W107" t="s" s="4">
        <v>88</v>
      </c>
      <c r="X107" t="s" s="4">
        <v>88</v>
      </c>
      <c r="Y107" t="s" s="4">
        <v>88</v>
      </c>
      <c r="Z107" t="s" s="4">
        <v>93</v>
      </c>
      <c r="AA107" t="s" s="4">
        <v>88</v>
      </c>
      <c r="AB107" t="s" s="4">
        <v>224</v>
      </c>
      <c r="AC107" t="s" s="4">
        <v>77</v>
      </c>
      <c r="AD107" t="s" s="4">
        <v>225</v>
      </c>
    </row>
    <row r="108" ht="45.0" customHeight="true">
      <c r="A108" t="s" s="4">
        <v>791</v>
      </c>
      <c r="B108" t="s" s="4">
        <v>75</v>
      </c>
      <c r="C108" t="s" s="4">
        <v>76</v>
      </c>
      <c r="D108" t="s" s="4">
        <v>77</v>
      </c>
      <c r="E108" t="s" s="4">
        <v>78</v>
      </c>
      <c r="F108" t="s" s="4">
        <v>792</v>
      </c>
      <c r="G108" t="s" s="4">
        <v>228</v>
      </c>
      <c r="H108" t="s" s="4">
        <v>215</v>
      </c>
      <c r="I108" t="s" s="4">
        <v>82</v>
      </c>
      <c r="J108" t="s" s="4">
        <v>83</v>
      </c>
      <c r="K108" t="s" s="4">
        <v>216</v>
      </c>
      <c r="L108" t="s" s="4">
        <v>217</v>
      </c>
      <c r="M108" t="s" s="4">
        <v>218</v>
      </c>
      <c r="N108" t="s" s="4">
        <v>101</v>
      </c>
      <c r="O108" t="s" s="4">
        <v>219</v>
      </c>
      <c r="P108" t="s" s="4">
        <v>793</v>
      </c>
      <c r="Q108" t="s" s="4">
        <v>230</v>
      </c>
      <c r="R108" t="s" s="4">
        <v>77</v>
      </c>
      <c r="S108" t="s" s="4">
        <v>222</v>
      </c>
      <c r="T108" t="s" s="4">
        <v>794</v>
      </c>
      <c r="U108" t="s" s="4">
        <v>88</v>
      </c>
      <c r="V108" t="s" s="4">
        <v>88</v>
      </c>
      <c r="W108" t="s" s="4">
        <v>88</v>
      </c>
      <c r="X108" t="s" s="4">
        <v>88</v>
      </c>
      <c r="Y108" t="s" s="4">
        <v>88</v>
      </c>
      <c r="Z108" t="s" s="4">
        <v>93</v>
      </c>
      <c r="AA108" t="s" s="4">
        <v>88</v>
      </c>
      <c r="AB108" t="s" s="4">
        <v>224</v>
      </c>
      <c r="AC108" t="s" s="4">
        <v>77</v>
      </c>
      <c r="AD108" t="s" s="4">
        <v>225</v>
      </c>
    </row>
    <row r="109" ht="45.0" customHeight="true">
      <c r="A109" t="s" s="4">
        <v>795</v>
      </c>
      <c r="B109" t="s" s="4">
        <v>75</v>
      </c>
      <c r="C109" t="s" s="4">
        <v>76</v>
      </c>
      <c r="D109" t="s" s="4">
        <v>77</v>
      </c>
      <c r="E109" t="s" s="4">
        <v>78</v>
      </c>
      <c r="F109" t="s" s="4">
        <v>796</v>
      </c>
      <c r="G109" t="s" s="4">
        <v>234</v>
      </c>
      <c r="H109" t="s" s="4">
        <v>215</v>
      </c>
      <c r="I109" t="s" s="4">
        <v>82</v>
      </c>
      <c r="J109" t="s" s="4">
        <v>83</v>
      </c>
      <c r="K109" t="s" s="4">
        <v>235</v>
      </c>
      <c r="L109" t="s" s="4">
        <v>236</v>
      </c>
      <c r="M109" t="s" s="4">
        <v>237</v>
      </c>
      <c r="N109" t="s" s="4">
        <v>101</v>
      </c>
      <c r="O109" t="s" s="4">
        <v>238</v>
      </c>
      <c r="P109" t="s" s="4">
        <v>797</v>
      </c>
      <c r="Q109" t="s" s="4">
        <v>245</v>
      </c>
      <c r="R109" t="s" s="4">
        <v>77</v>
      </c>
      <c r="S109" t="s" s="4">
        <v>222</v>
      </c>
      <c r="T109" t="s" s="4">
        <v>798</v>
      </c>
      <c r="U109" t="s" s="4">
        <v>88</v>
      </c>
      <c r="V109" t="s" s="4">
        <v>88</v>
      </c>
      <c r="W109" t="s" s="4">
        <v>88</v>
      </c>
      <c r="X109" t="s" s="4">
        <v>88</v>
      </c>
      <c r="Y109" t="s" s="4">
        <v>88</v>
      </c>
      <c r="Z109" t="s" s="4">
        <v>93</v>
      </c>
      <c r="AA109" t="s" s="4">
        <v>88</v>
      </c>
      <c r="AB109" t="s" s="4">
        <v>224</v>
      </c>
      <c r="AC109" t="s" s="4">
        <v>77</v>
      </c>
      <c r="AD109" t="s" s="4">
        <v>225</v>
      </c>
    </row>
    <row r="110" ht="45.0" customHeight="true">
      <c r="A110" t="s" s="4">
        <v>799</v>
      </c>
      <c r="B110" t="s" s="4">
        <v>75</v>
      </c>
      <c r="C110" t="s" s="4">
        <v>76</v>
      </c>
      <c r="D110" t="s" s="4">
        <v>77</v>
      </c>
      <c r="E110" t="s" s="4">
        <v>78</v>
      </c>
      <c r="F110" t="s" s="4">
        <v>800</v>
      </c>
      <c r="G110" t="s" s="4">
        <v>228</v>
      </c>
      <c r="H110" t="s" s="4">
        <v>215</v>
      </c>
      <c r="I110" t="s" s="4">
        <v>82</v>
      </c>
      <c r="J110" t="s" s="4">
        <v>83</v>
      </c>
      <c r="K110" t="s" s="4">
        <v>235</v>
      </c>
      <c r="L110" t="s" s="4">
        <v>236</v>
      </c>
      <c r="M110" t="s" s="4">
        <v>237</v>
      </c>
      <c r="N110" t="s" s="4">
        <v>101</v>
      </c>
      <c r="O110" t="s" s="4">
        <v>238</v>
      </c>
      <c r="P110" t="s" s="4">
        <v>801</v>
      </c>
      <c r="Q110" t="s" s="4">
        <v>245</v>
      </c>
      <c r="R110" t="s" s="4">
        <v>77</v>
      </c>
      <c r="S110" t="s" s="4">
        <v>222</v>
      </c>
      <c r="T110" t="s" s="4">
        <v>802</v>
      </c>
      <c r="U110" t="s" s="4">
        <v>88</v>
      </c>
      <c r="V110" t="s" s="4">
        <v>88</v>
      </c>
      <c r="W110" t="s" s="4">
        <v>88</v>
      </c>
      <c r="X110" t="s" s="4">
        <v>88</v>
      </c>
      <c r="Y110" t="s" s="4">
        <v>88</v>
      </c>
      <c r="Z110" t="s" s="4">
        <v>93</v>
      </c>
      <c r="AA110" t="s" s="4">
        <v>88</v>
      </c>
      <c r="AB110" t="s" s="4">
        <v>224</v>
      </c>
      <c r="AC110" t="s" s="4">
        <v>77</v>
      </c>
      <c r="AD110" t="s" s="4">
        <v>225</v>
      </c>
    </row>
    <row r="111" ht="45.0" customHeight="true">
      <c r="A111" t="s" s="4">
        <v>803</v>
      </c>
      <c r="B111" t="s" s="4">
        <v>75</v>
      </c>
      <c r="C111" t="s" s="4">
        <v>76</v>
      </c>
      <c r="D111" t="s" s="4">
        <v>77</v>
      </c>
      <c r="E111" t="s" s="4">
        <v>78</v>
      </c>
      <c r="F111" t="s" s="4">
        <v>804</v>
      </c>
      <c r="G111" t="s" s="4">
        <v>228</v>
      </c>
      <c r="H111" t="s" s="4">
        <v>215</v>
      </c>
      <c r="I111" t="s" s="4">
        <v>82</v>
      </c>
      <c r="J111" t="s" s="4">
        <v>83</v>
      </c>
      <c r="K111" t="s" s="4">
        <v>805</v>
      </c>
      <c r="L111" t="s" s="4">
        <v>362</v>
      </c>
      <c r="M111" t="s" s="4">
        <v>806</v>
      </c>
      <c r="N111" t="s" s="4">
        <v>101</v>
      </c>
      <c r="O111" t="s" s="4">
        <v>807</v>
      </c>
      <c r="P111" t="s" s="4">
        <v>808</v>
      </c>
      <c r="Q111" t="s" s="4">
        <v>120</v>
      </c>
      <c r="R111" t="s" s="4">
        <v>77</v>
      </c>
      <c r="S111" t="s" s="4">
        <v>222</v>
      </c>
      <c r="T111" t="s" s="4">
        <v>809</v>
      </c>
      <c r="U111" t="s" s="4">
        <v>88</v>
      </c>
      <c r="V111" t="s" s="4">
        <v>88</v>
      </c>
      <c r="W111" t="s" s="4">
        <v>88</v>
      </c>
      <c r="X111" t="s" s="4">
        <v>88</v>
      </c>
      <c r="Y111" t="s" s="4">
        <v>88</v>
      </c>
      <c r="Z111" t="s" s="4">
        <v>93</v>
      </c>
      <c r="AA111" t="s" s="4">
        <v>88</v>
      </c>
      <c r="AB111" t="s" s="4">
        <v>224</v>
      </c>
      <c r="AC111" t="s" s="4">
        <v>77</v>
      </c>
      <c r="AD111" t="s" s="4">
        <v>225</v>
      </c>
    </row>
    <row r="112" ht="45.0" customHeight="true">
      <c r="A112" t="s" s="4">
        <v>810</v>
      </c>
      <c r="B112" t="s" s="4">
        <v>75</v>
      </c>
      <c r="C112" t="s" s="4">
        <v>76</v>
      </c>
      <c r="D112" t="s" s="4">
        <v>77</v>
      </c>
      <c r="E112" t="s" s="4">
        <v>78</v>
      </c>
      <c r="F112" t="s" s="4">
        <v>811</v>
      </c>
      <c r="G112" t="s" s="4">
        <v>214</v>
      </c>
      <c r="H112" t="s" s="4">
        <v>215</v>
      </c>
      <c r="I112" t="s" s="4">
        <v>82</v>
      </c>
      <c r="J112" t="s" s="4">
        <v>83</v>
      </c>
      <c r="K112" t="s" s="4">
        <v>812</v>
      </c>
      <c r="L112" t="s" s="4">
        <v>813</v>
      </c>
      <c r="M112" t="s" s="4">
        <v>814</v>
      </c>
      <c r="N112" t="s" s="4">
        <v>101</v>
      </c>
      <c r="O112" t="s" s="4">
        <v>815</v>
      </c>
      <c r="P112" t="s" s="4">
        <v>816</v>
      </c>
      <c r="Q112" t="s" s="4">
        <v>120</v>
      </c>
      <c r="R112" t="s" s="4">
        <v>77</v>
      </c>
      <c r="S112" t="s" s="4">
        <v>222</v>
      </c>
      <c r="T112" t="s" s="4">
        <v>817</v>
      </c>
      <c r="U112" t="s" s="4">
        <v>88</v>
      </c>
      <c r="V112" t="s" s="4">
        <v>88</v>
      </c>
      <c r="W112" t="s" s="4">
        <v>88</v>
      </c>
      <c r="X112" t="s" s="4">
        <v>88</v>
      </c>
      <c r="Y112" t="s" s="4">
        <v>88</v>
      </c>
      <c r="Z112" t="s" s="4">
        <v>93</v>
      </c>
      <c r="AA112" t="s" s="4">
        <v>88</v>
      </c>
      <c r="AB112" t="s" s="4">
        <v>224</v>
      </c>
      <c r="AC112" t="s" s="4">
        <v>77</v>
      </c>
      <c r="AD112" t="s" s="4">
        <v>225</v>
      </c>
    </row>
    <row r="113" ht="45.0" customHeight="true">
      <c r="A113" t="s" s="4">
        <v>818</v>
      </c>
      <c r="B113" t="s" s="4">
        <v>75</v>
      </c>
      <c r="C113" t="s" s="4">
        <v>76</v>
      </c>
      <c r="D113" t="s" s="4">
        <v>77</v>
      </c>
      <c r="E113" t="s" s="4">
        <v>78</v>
      </c>
      <c r="F113" t="s" s="4">
        <v>819</v>
      </c>
      <c r="G113" t="s" s="4">
        <v>214</v>
      </c>
      <c r="H113" t="s" s="4">
        <v>215</v>
      </c>
      <c r="I113" t="s" s="4">
        <v>82</v>
      </c>
      <c r="J113" t="s" s="4">
        <v>83</v>
      </c>
      <c r="K113" t="s" s="4">
        <v>261</v>
      </c>
      <c r="L113" t="s" s="4">
        <v>262</v>
      </c>
      <c r="M113" t="s" s="4">
        <v>263</v>
      </c>
      <c r="N113" t="s" s="4">
        <v>101</v>
      </c>
      <c r="O113" t="s" s="4">
        <v>264</v>
      </c>
      <c r="P113" t="s" s="4">
        <v>820</v>
      </c>
      <c r="Q113" t="s" s="4">
        <v>266</v>
      </c>
      <c r="R113" t="s" s="4">
        <v>77</v>
      </c>
      <c r="S113" t="s" s="4">
        <v>222</v>
      </c>
      <c r="T113" t="s" s="4">
        <v>821</v>
      </c>
      <c r="U113" t="s" s="4">
        <v>88</v>
      </c>
      <c r="V113" t="s" s="4">
        <v>88</v>
      </c>
      <c r="W113" t="s" s="4">
        <v>88</v>
      </c>
      <c r="X113" t="s" s="4">
        <v>88</v>
      </c>
      <c r="Y113" t="s" s="4">
        <v>88</v>
      </c>
      <c r="Z113" t="s" s="4">
        <v>93</v>
      </c>
      <c r="AA113" t="s" s="4">
        <v>88</v>
      </c>
      <c r="AB113" t="s" s="4">
        <v>224</v>
      </c>
      <c r="AC113" t="s" s="4">
        <v>77</v>
      </c>
      <c r="AD113" t="s" s="4">
        <v>225</v>
      </c>
    </row>
    <row r="114" ht="45.0" customHeight="true">
      <c r="A114" t="s" s="4">
        <v>822</v>
      </c>
      <c r="B114" t="s" s="4">
        <v>75</v>
      </c>
      <c r="C114" t="s" s="4">
        <v>76</v>
      </c>
      <c r="D114" t="s" s="4">
        <v>77</v>
      </c>
      <c r="E114" t="s" s="4">
        <v>78</v>
      </c>
      <c r="F114" t="s" s="4">
        <v>823</v>
      </c>
      <c r="G114" t="s" s="4">
        <v>214</v>
      </c>
      <c r="H114" t="s" s="4">
        <v>215</v>
      </c>
      <c r="I114" t="s" s="4">
        <v>82</v>
      </c>
      <c r="J114" t="s" s="4">
        <v>83</v>
      </c>
      <c r="K114" t="s" s="4">
        <v>261</v>
      </c>
      <c r="L114" t="s" s="4">
        <v>262</v>
      </c>
      <c r="M114" t="s" s="4">
        <v>263</v>
      </c>
      <c r="N114" t="s" s="4">
        <v>101</v>
      </c>
      <c r="O114" t="s" s="4">
        <v>264</v>
      </c>
      <c r="P114" t="s" s="4">
        <v>824</v>
      </c>
      <c r="Q114" t="s" s="4">
        <v>266</v>
      </c>
      <c r="R114" t="s" s="4">
        <v>77</v>
      </c>
      <c r="S114" t="s" s="4">
        <v>222</v>
      </c>
      <c r="T114" t="s" s="4">
        <v>825</v>
      </c>
      <c r="U114" t="s" s="4">
        <v>88</v>
      </c>
      <c r="V114" t="s" s="4">
        <v>88</v>
      </c>
      <c r="W114" t="s" s="4">
        <v>88</v>
      </c>
      <c r="X114" t="s" s="4">
        <v>88</v>
      </c>
      <c r="Y114" t="s" s="4">
        <v>88</v>
      </c>
      <c r="Z114" t="s" s="4">
        <v>93</v>
      </c>
      <c r="AA114" t="s" s="4">
        <v>88</v>
      </c>
      <c r="AB114" t="s" s="4">
        <v>224</v>
      </c>
      <c r="AC114" t="s" s="4">
        <v>77</v>
      </c>
      <c r="AD114" t="s" s="4">
        <v>225</v>
      </c>
    </row>
    <row r="115" ht="45.0" customHeight="true">
      <c r="A115" t="s" s="4">
        <v>826</v>
      </c>
      <c r="B115" t="s" s="4">
        <v>75</v>
      </c>
      <c r="C115" t="s" s="4">
        <v>76</v>
      </c>
      <c r="D115" t="s" s="4">
        <v>77</v>
      </c>
      <c r="E115" t="s" s="4">
        <v>78</v>
      </c>
      <c r="F115" t="s" s="4">
        <v>827</v>
      </c>
      <c r="G115" t="s" s="4">
        <v>214</v>
      </c>
      <c r="H115" t="s" s="4">
        <v>215</v>
      </c>
      <c r="I115" t="s" s="4">
        <v>82</v>
      </c>
      <c r="J115" t="s" s="4">
        <v>83</v>
      </c>
      <c r="K115" t="s" s="4">
        <v>261</v>
      </c>
      <c r="L115" t="s" s="4">
        <v>262</v>
      </c>
      <c r="M115" t="s" s="4">
        <v>263</v>
      </c>
      <c r="N115" t="s" s="4">
        <v>101</v>
      </c>
      <c r="O115" t="s" s="4">
        <v>264</v>
      </c>
      <c r="P115" t="s" s="4">
        <v>828</v>
      </c>
      <c r="Q115" t="s" s="4">
        <v>275</v>
      </c>
      <c r="R115" t="s" s="4">
        <v>77</v>
      </c>
      <c r="S115" t="s" s="4">
        <v>222</v>
      </c>
      <c r="T115" t="s" s="4">
        <v>829</v>
      </c>
      <c r="U115" t="s" s="4">
        <v>88</v>
      </c>
      <c r="V115" t="s" s="4">
        <v>88</v>
      </c>
      <c r="W115" t="s" s="4">
        <v>88</v>
      </c>
      <c r="X115" t="s" s="4">
        <v>88</v>
      </c>
      <c r="Y115" t="s" s="4">
        <v>88</v>
      </c>
      <c r="Z115" t="s" s="4">
        <v>93</v>
      </c>
      <c r="AA115" t="s" s="4">
        <v>88</v>
      </c>
      <c r="AB115" t="s" s="4">
        <v>224</v>
      </c>
      <c r="AC115" t="s" s="4">
        <v>77</v>
      </c>
      <c r="AD115" t="s" s="4">
        <v>225</v>
      </c>
    </row>
    <row r="116" ht="45.0" customHeight="true">
      <c r="A116" t="s" s="4">
        <v>830</v>
      </c>
      <c r="B116" t="s" s="4">
        <v>75</v>
      </c>
      <c r="C116" t="s" s="4">
        <v>76</v>
      </c>
      <c r="D116" t="s" s="4">
        <v>77</v>
      </c>
      <c r="E116" t="s" s="4">
        <v>78</v>
      </c>
      <c r="F116" t="s" s="4">
        <v>831</v>
      </c>
      <c r="G116" t="s" s="4">
        <v>214</v>
      </c>
      <c r="H116" t="s" s="4">
        <v>215</v>
      </c>
      <c r="I116" t="s" s="4">
        <v>82</v>
      </c>
      <c r="J116" t="s" s="4">
        <v>83</v>
      </c>
      <c r="K116" t="s" s="4">
        <v>261</v>
      </c>
      <c r="L116" t="s" s="4">
        <v>262</v>
      </c>
      <c r="M116" t="s" s="4">
        <v>263</v>
      </c>
      <c r="N116" t="s" s="4">
        <v>101</v>
      </c>
      <c r="O116" t="s" s="4">
        <v>264</v>
      </c>
      <c r="P116" t="s" s="4">
        <v>832</v>
      </c>
      <c r="Q116" t="s" s="4">
        <v>275</v>
      </c>
      <c r="R116" t="s" s="4">
        <v>77</v>
      </c>
      <c r="S116" t="s" s="4">
        <v>222</v>
      </c>
      <c r="T116" t="s" s="4">
        <v>833</v>
      </c>
      <c r="U116" t="s" s="4">
        <v>88</v>
      </c>
      <c r="V116" t="s" s="4">
        <v>88</v>
      </c>
      <c r="W116" t="s" s="4">
        <v>88</v>
      </c>
      <c r="X116" t="s" s="4">
        <v>88</v>
      </c>
      <c r="Y116" t="s" s="4">
        <v>88</v>
      </c>
      <c r="Z116" t="s" s="4">
        <v>93</v>
      </c>
      <c r="AA116" t="s" s="4">
        <v>88</v>
      </c>
      <c r="AB116" t="s" s="4">
        <v>224</v>
      </c>
      <c r="AC116" t="s" s="4">
        <v>77</v>
      </c>
      <c r="AD116" t="s" s="4">
        <v>225</v>
      </c>
    </row>
    <row r="117" ht="45.0" customHeight="true">
      <c r="A117" t="s" s="4">
        <v>834</v>
      </c>
      <c r="B117" t="s" s="4">
        <v>75</v>
      </c>
      <c r="C117" t="s" s="4">
        <v>76</v>
      </c>
      <c r="D117" t="s" s="4">
        <v>77</v>
      </c>
      <c r="E117" t="s" s="4">
        <v>78</v>
      </c>
      <c r="F117" t="s" s="4">
        <v>835</v>
      </c>
      <c r="G117" t="s" s="4">
        <v>214</v>
      </c>
      <c r="H117" t="s" s="4">
        <v>215</v>
      </c>
      <c r="I117" t="s" s="4">
        <v>82</v>
      </c>
      <c r="J117" t="s" s="4">
        <v>83</v>
      </c>
      <c r="K117" t="s" s="4">
        <v>836</v>
      </c>
      <c r="L117" t="s" s="4">
        <v>837</v>
      </c>
      <c r="M117" t="s" s="4">
        <v>838</v>
      </c>
      <c r="N117" t="s" s="4">
        <v>101</v>
      </c>
      <c r="O117" t="s" s="4">
        <v>839</v>
      </c>
      <c r="P117" t="s" s="4">
        <v>840</v>
      </c>
      <c r="Q117" t="s" s="4">
        <v>571</v>
      </c>
      <c r="R117" t="s" s="4">
        <v>77</v>
      </c>
      <c r="S117" t="s" s="4">
        <v>222</v>
      </c>
      <c r="T117" t="s" s="4">
        <v>841</v>
      </c>
      <c r="U117" t="s" s="4">
        <v>88</v>
      </c>
      <c r="V117" t="s" s="4">
        <v>88</v>
      </c>
      <c r="W117" t="s" s="4">
        <v>88</v>
      </c>
      <c r="X117" t="s" s="4">
        <v>88</v>
      </c>
      <c r="Y117" t="s" s="4">
        <v>88</v>
      </c>
      <c r="Z117" t="s" s="4">
        <v>93</v>
      </c>
      <c r="AA117" t="s" s="4">
        <v>88</v>
      </c>
      <c r="AB117" t="s" s="4">
        <v>224</v>
      </c>
      <c r="AC117" t="s" s="4">
        <v>77</v>
      </c>
      <c r="AD117" t="s" s="4">
        <v>225</v>
      </c>
    </row>
    <row r="118" ht="45.0" customHeight="true">
      <c r="A118" t="s" s="4">
        <v>842</v>
      </c>
      <c r="B118" t="s" s="4">
        <v>75</v>
      </c>
      <c r="C118" t="s" s="4">
        <v>76</v>
      </c>
      <c r="D118" t="s" s="4">
        <v>77</v>
      </c>
      <c r="E118" t="s" s="4">
        <v>78</v>
      </c>
      <c r="F118" t="s" s="4">
        <v>843</v>
      </c>
      <c r="G118" t="s" s="4">
        <v>214</v>
      </c>
      <c r="H118" t="s" s="4">
        <v>215</v>
      </c>
      <c r="I118" t="s" s="4">
        <v>82</v>
      </c>
      <c r="J118" t="s" s="4">
        <v>83</v>
      </c>
      <c r="K118" t="s" s="4">
        <v>836</v>
      </c>
      <c r="L118" t="s" s="4">
        <v>837</v>
      </c>
      <c r="M118" t="s" s="4">
        <v>838</v>
      </c>
      <c r="N118" t="s" s="4">
        <v>101</v>
      </c>
      <c r="O118" t="s" s="4">
        <v>839</v>
      </c>
      <c r="P118" t="s" s="4">
        <v>844</v>
      </c>
      <c r="Q118" t="s" s="4">
        <v>571</v>
      </c>
      <c r="R118" t="s" s="4">
        <v>77</v>
      </c>
      <c r="S118" t="s" s="4">
        <v>222</v>
      </c>
      <c r="T118" t="s" s="4">
        <v>845</v>
      </c>
      <c r="U118" t="s" s="4">
        <v>88</v>
      </c>
      <c r="V118" t="s" s="4">
        <v>88</v>
      </c>
      <c r="W118" t="s" s="4">
        <v>88</v>
      </c>
      <c r="X118" t="s" s="4">
        <v>88</v>
      </c>
      <c r="Y118" t="s" s="4">
        <v>88</v>
      </c>
      <c r="Z118" t="s" s="4">
        <v>93</v>
      </c>
      <c r="AA118" t="s" s="4">
        <v>88</v>
      </c>
      <c r="AB118" t="s" s="4">
        <v>224</v>
      </c>
      <c r="AC118" t="s" s="4">
        <v>77</v>
      </c>
      <c r="AD118" t="s" s="4">
        <v>225</v>
      </c>
    </row>
    <row r="119" ht="45.0" customHeight="true">
      <c r="A119" t="s" s="4">
        <v>846</v>
      </c>
      <c r="B119" t="s" s="4">
        <v>75</v>
      </c>
      <c r="C119" t="s" s="4">
        <v>76</v>
      </c>
      <c r="D119" t="s" s="4">
        <v>77</v>
      </c>
      <c r="E119" t="s" s="4">
        <v>78</v>
      </c>
      <c r="F119" t="s" s="4">
        <v>847</v>
      </c>
      <c r="G119" t="s" s="4">
        <v>309</v>
      </c>
      <c r="H119" t="s" s="4">
        <v>310</v>
      </c>
      <c r="I119" t="s" s="4">
        <v>82</v>
      </c>
      <c r="J119" t="s" s="4">
        <v>311</v>
      </c>
      <c r="K119" t="s" s="4">
        <v>848</v>
      </c>
      <c r="L119" t="s" s="4">
        <v>339</v>
      </c>
      <c r="M119" t="s" s="4">
        <v>362</v>
      </c>
      <c r="N119" t="s" s="4">
        <v>87</v>
      </c>
      <c r="O119" t="s" s="4">
        <v>849</v>
      </c>
      <c r="P119" t="s" s="4">
        <v>850</v>
      </c>
      <c r="Q119" t="s" s="4">
        <v>316</v>
      </c>
      <c r="R119" t="s" s="4">
        <v>88</v>
      </c>
      <c r="S119" t="s" s="4">
        <v>317</v>
      </c>
      <c r="T119" t="s" s="4">
        <v>851</v>
      </c>
      <c r="U119" t="s" s="4">
        <v>88</v>
      </c>
      <c r="V119" t="s" s="4">
        <v>88</v>
      </c>
      <c r="W119" t="s" s="4">
        <v>88</v>
      </c>
      <c r="X119" t="s" s="4">
        <v>88</v>
      </c>
      <c r="Y119" t="s" s="4">
        <v>88</v>
      </c>
      <c r="Z119" t="s" s="4">
        <v>93</v>
      </c>
      <c r="AA119" t="s" s="4">
        <v>88</v>
      </c>
      <c r="AB119" t="s" s="4">
        <v>94</v>
      </c>
      <c r="AC119" t="s" s="4">
        <v>77</v>
      </c>
      <c r="AD119" t="s" s="4">
        <v>319</v>
      </c>
    </row>
    <row r="120" ht="45.0" customHeight="true">
      <c r="A120" t="s" s="4">
        <v>852</v>
      </c>
      <c r="B120" t="s" s="4">
        <v>75</v>
      </c>
      <c r="C120" t="s" s="4">
        <v>76</v>
      </c>
      <c r="D120" t="s" s="4">
        <v>77</v>
      </c>
      <c r="E120" t="s" s="4">
        <v>78</v>
      </c>
      <c r="F120" t="s" s="4">
        <v>853</v>
      </c>
      <c r="G120" t="s" s="4">
        <v>309</v>
      </c>
      <c r="H120" t="s" s="4">
        <v>310</v>
      </c>
      <c r="I120" t="s" s="4">
        <v>82</v>
      </c>
      <c r="J120" t="s" s="4">
        <v>311</v>
      </c>
      <c r="K120" t="s" s="4">
        <v>86</v>
      </c>
      <c r="L120" t="s" s="4">
        <v>673</v>
      </c>
      <c r="M120" t="s" s="4">
        <v>854</v>
      </c>
      <c r="N120" t="s" s="4">
        <v>101</v>
      </c>
      <c r="O120" t="s" s="4">
        <v>88</v>
      </c>
      <c r="P120" t="s" s="4">
        <v>855</v>
      </c>
      <c r="Q120" t="s" s="4">
        <v>856</v>
      </c>
      <c r="R120" t="s" s="4">
        <v>88</v>
      </c>
      <c r="S120" t="s" s="4">
        <v>317</v>
      </c>
      <c r="T120" t="s" s="4">
        <v>857</v>
      </c>
      <c r="U120" t="s" s="4">
        <v>88</v>
      </c>
      <c r="V120" t="s" s="4">
        <v>88</v>
      </c>
      <c r="W120" t="s" s="4">
        <v>88</v>
      </c>
      <c r="X120" t="s" s="4">
        <v>88</v>
      </c>
      <c r="Y120" t="s" s="4">
        <v>88</v>
      </c>
      <c r="Z120" t="s" s="4">
        <v>93</v>
      </c>
      <c r="AA120" t="s" s="4">
        <v>88</v>
      </c>
      <c r="AB120" t="s" s="4">
        <v>94</v>
      </c>
      <c r="AC120" t="s" s="4">
        <v>77</v>
      </c>
      <c r="AD120" t="s" s="4">
        <v>319</v>
      </c>
    </row>
    <row r="121" ht="45.0" customHeight="true">
      <c r="A121" t="s" s="4">
        <v>858</v>
      </c>
      <c r="B121" t="s" s="4">
        <v>75</v>
      </c>
      <c r="C121" t="s" s="4">
        <v>76</v>
      </c>
      <c r="D121" t="s" s="4">
        <v>77</v>
      </c>
      <c r="E121" t="s" s="4">
        <v>78</v>
      </c>
      <c r="F121" t="s" s="4">
        <v>859</v>
      </c>
      <c r="G121" t="s" s="4">
        <v>309</v>
      </c>
      <c r="H121" t="s" s="4">
        <v>310</v>
      </c>
      <c r="I121" t="s" s="4">
        <v>82</v>
      </c>
      <c r="J121" t="s" s="4">
        <v>311</v>
      </c>
      <c r="K121" t="s" s="4">
        <v>860</v>
      </c>
      <c r="L121" t="s" s="4">
        <v>208</v>
      </c>
      <c r="M121" t="s" s="4">
        <v>450</v>
      </c>
      <c r="N121" t="s" s="4">
        <v>101</v>
      </c>
      <c r="O121" t="s" s="4">
        <v>88</v>
      </c>
      <c r="P121" t="s" s="4">
        <v>861</v>
      </c>
      <c r="Q121" t="s" s="4">
        <v>183</v>
      </c>
      <c r="R121" t="s" s="4">
        <v>88</v>
      </c>
      <c r="S121" t="s" s="4">
        <v>317</v>
      </c>
      <c r="T121" t="s" s="4">
        <v>862</v>
      </c>
      <c r="U121" t="s" s="4">
        <v>88</v>
      </c>
      <c r="V121" t="s" s="4">
        <v>88</v>
      </c>
      <c r="W121" t="s" s="4">
        <v>88</v>
      </c>
      <c r="X121" t="s" s="4">
        <v>88</v>
      </c>
      <c r="Y121" t="s" s="4">
        <v>88</v>
      </c>
      <c r="Z121" t="s" s="4">
        <v>93</v>
      </c>
      <c r="AA121" t="s" s="4">
        <v>88</v>
      </c>
      <c r="AB121" t="s" s="4">
        <v>94</v>
      </c>
      <c r="AC121" t="s" s="4">
        <v>77</v>
      </c>
      <c r="AD121" t="s" s="4">
        <v>319</v>
      </c>
    </row>
    <row r="122" ht="45.0" customHeight="true">
      <c r="A122" t="s" s="4">
        <v>863</v>
      </c>
      <c r="B122" t="s" s="4">
        <v>75</v>
      </c>
      <c r="C122" t="s" s="4">
        <v>76</v>
      </c>
      <c r="D122" t="s" s="4">
        <v>77</v>
      </c>
      <c r="E122" t="s" s="4">
        <v>78</v>
      </c>
      <c r="F122" t="s" s="4">
        <v>864</v>
      </c>
      <c r="G122" t="s" s="4">
        <v>309</v>
      </c>
      <c r="H122" t="s" s="4">
        <v>310</v>
      </c>
      <c r="I122" t="s" s="4">
        <v>82</v>
      </c>
      <c r="J122" t="s" s="4">
        <v>311</v>
      </c>
      <c r="K122" t="s" s="4">
        <v>865</v>
      </c>
      <c r="L122" t="s" s="4">
        <v>133</v>
      </c>
      <c r="M122" t="s" s="4">
        <v>866</v>
      </c>
      <c r="N122" t="s" s="4">
        <v>87</v>
      </c>
      <c r="O122" t="s" s="4">
        <v>88</v>
      </c>
      <c r="P122" t="s" s="4">
        <v>867</v>
      </c>
      <c r="Q122" t="s" s="4">
        <v>266</v>
      </c>
      <c r="R122" t="s" s="4">
        <v>88</v>
      </c>
      <c r="S122" t="s" s="4">
        <v>317</v>
      </c>
      <c r="T122" t="s" s="4">
        <v>868</v>
      </c>
      <c r="U122" t="s" s="4">
        <v>88</v>
      </c>
      <c r="V122" t="s" s="4">
        <v>88</v>
      </c>
      <c r="W122" t="s" s="4">
        <v>88</v>
      </c>
      <c r="X122" t="s" s="4">
        <v>88</v>
      </c>
      <c r="Y122" t="s" s="4">
        <v>88</v>
      </c>
      <c r="Z122" t="s" s="4">
        <v>93</v>
      </c>
      <c r="AA122" t="s" s="4">
        <v>88</v>
      </c>
      <c r="AB122" t="s" s="4">
        <v>94</v>
      </c>
      <c r="AC122" t="s" s="4">
        <v>77</v>
      </c>
      <c r="AD122" t="s" s="4">
        <v>319</v>
      </c>
    </row>
    <row r="123" ht="45.0" customHeight="true">
      <c r="A123" t="s" s="4">
        <v>869</v>
      </c>
      <c r="B123" t="s" s="4">
        <v>75</v>
      </c>
      <c r="C123" t="s" s="4">
        <v>76</v>
      </c>
      <c r="D123" t="s" s="4">
        <v>77</v>
      </c>
      <c r="E123" t="s" s="4">
        <v>78</v>
      </c>
      <c r="F123" t="s" s="4">
        <v>870</v>
      </c>
      <c r="G123" t="s" s="4">
        <v>309</v>
      </c>
      <c r="H123" t="s" s="4">
        <v>310</v>
      </c>
      <c r="I123" t="s" s="4">
        <v>82</v>
      </c>
      <c r="J123" t="s" s="4">
        <v>311</v>
      </c>
      <c r="K123" t="s" s="4">
        <v>871</v>
      </c>
      <c r="L123" t="s" s="4">
        <v>872</v>
      </c>
      <c r="M123" t="s" s="4">
        <v>477</v>
      </c>
      <c r="N123" t="s" s="4">
        <v>101</v>
      </c>
      <c r="O123" t="s" s="4">
        <v>88</v>
      </c>
      <c r="P123" t="s" s="4">
        <v>873</v>
      </c>
      <c r="Q123" t="s" s="4">
        <v>266</v>
      </c>
      <c r="R123" t="s" s="4">
        <v>88</v>
      </c>
      <c r="S123" t="s" s="4">
        <v>317</v>
      </c>
      <c r="T123" t="s" s="4">
        <v>874</v>
      </c>
      <c r="U123" t="s" s="4">
        <v>88</v>
      </c>
      <c r="V123" t="s" s="4">
        <v>88</v>
      </c>
      <c r="W123" t="s" s="4">
        <v>88</v>
      </c>
      <c r="X123" t="s" s="4">
        <v>88</v>
      </c>
      <c r="Y123" t="s" s="4">
        <v>88</v>
      </c>
      <c r="Z123" t="s" s="4">
        <v>93</v>
      </c>
      <c r="AA123" t="s" s="4">
        <v>88</v>
      </c>
      <c r="AB123" t="s" s="4">
        <v>94</v>
      </c>
      <c r="AC123" t="s" s="4">
        <v>77</v>
      </c>
      <c r="AD123" t="s" s="4">
        <v>319</v>
      </c>
    </row>
    <row r="124" ht="45.0" customHeight="true">
      <c r="A124" t="s" s="4">
        <v>875</v>
      </c>
      <c r="B124" t="s" s="4">
        <v>75</v>
      </c>
      <c r="C124" t="s" s="4">
        <v>76</v>
      </c>
      <c r="D124" t="s" s="4">
        <v>77</v>
      </c>
      <c r="E124" t="s" s="4">
        <v>78</v>
      </c>
      <c r="F124" t="s" s="4">
        <v>876</v>
      </c>
      <c r="G124" t="s" s="4">
        <v>309</v>
      </c>
      <c r="H124" t="s" s="4">
        <v>310</v>
      </c>
      <c r="I124" t="s" s="4">
        <v>82</v>
      </c>
      <c r="J124" t="s" s="4">
        <v>311</v>
      </c>
      <c r="K124" t="s" s="4">
        <v>671</v>
      </c>
      <c r="L124" t="s" s="4">
        <v>877</v>
      </c>
      <c r="M124" t="s" s="4">
        <v>878</v>
      </c>
      <c r="N124" t="s" s="4">
        <v>101</v>
      </c>
      <c r="O124" t="s" s="4">
        <v>879</v>
      </c>
      <c r="P124" t="s" s="4">
        <v>880</v>
      </c>
      <c r="Q124" t="s" s="4">
        <v>266</v>
      </c>
      <c r="R124" t="s" s="4">
        <v>88</v>
      </c>
      <c r="S124" t="s" s="4">
        <v>317</v>
      </c>
      <c r="T124" t="s" s="4">
        <v>881</v>
      </c>
      <c r="U124" t="s" s="4">
        <v>88</v>
      </c>
      <c r="V124" t="s" s="4">
        <v>88</v>
      </c>
      <c r="W124" t="s" s="4">
        <v>88</v>
      </c>
      <c r="X124" t="s" s="4">
        <v>88</v>
      </c>
      <c r="Y124" t="s" s="4">
        <v>88</v>
      </c>
      <c r="Z124" t="s" s="4">
        <v>93</v>
      </c>
      <c r="AA124" t="s" s="4">
        <v>88</v>
      </c>
      <c r="AB124" t="s" s="4">
        <v>94</v>
      </c>
      <c r="AC124" t="s" s="4">
        <v>77</v>
      </c>
      <c r="AD124" t="s" s="4">
        <v>319</v>
      </c>
    </row>
    <row r="125" ht="45.0" customHeight="true">
      <c r="A125" t="s" s="4">
        <v>882</v>
      </c>
      <c r="B125" t="s" s="4">
        <v>75</v>
      </c>
      <c r="C125" t="s" s="4">
        <v>76</v>
      </c>
      <c r="D125" t="s" s="4">
        <v>77</v>
      </c>
      <c r="E125" t="s" s="4">
        <v>78</v>
      </c>
      <c r="F125" t="s" s="4">
        <v>883</v>
      </c>
      <c r="G125" t="s" s="4">
        <v>309</v>
      </c>
      <c r="H125" t="s" s="4">
        <v>310</v>
      </c>
      <c r="I125" t="s" s="4">
        <v>82</v>
      </c>
      <c r="J125" t="s" s="4">
        <v>311</v>
      </c>
      <c r="K125" t="s" s="4">
        <v>884</v>
      </c>
      <c r="L125" t="s" s="4">
        <v>878</v>
      </c>
      <c r="M125" t="s" s="4">
        <v>611</v>
      </c>
      <c r="N125" t="s" s="4">
        <v>87</v>
      </c>
      <c r="O125" t="s" s="4">
        <v>88</v>
      </c>
      <c r="P125" t="s" s="4">
        <v>885</v>
      </c>
      <c r="Q125" t="s" s="4">
        <v>886</v>
      </c>
      <c r="R125" t="s" s="4">
        <v>88</v>
      </c>
      <c r="S125" t="s" s="4">
        <v>317</v>
      </c>
      <c r="T125" t="s" s="4">
        <v>887</v>
      </c>
      <c r="U125" t="s" s="4">
        <v>88</v>
      </c>
      <c r="V125" t="s" s="4">
        <v>88</v>
      </c>
      <c r="W125" t="s" s="4">
        <v>88</v>
      </c>
      <c r="X125" t="s" s="4">
        <v>88</v>
      </c>
      <c r="Y125" t="s" s="4">
        <v>88</v>
      </c>
      <c r="Z125" t="s" s="4">
        <v>93</v>
      </c>
      <c r="AA125" t="s" s="4">
        <v>88</v>
      </c>
      <c r="AB125" t="s" s="4">
        <v>94</v>
      </c>
      <c r="AC125" t="s" s="4">
        <v>77</v>
      </c>
      <c r="AD125" t="s" s="4">
        <v>319</v>
      </c>
    </row>
    <row r="126" ht="45.0" customHeight="true">
      <c r="A126" t="s" s="4">
        <v>888</v>
      </c>
      <c r="B126" t="s" s="4">
        <v>75</v>
      </c>
      <c r="C126" t="s" s="4">
        <v>76</v>
      </c>
      <c r="D126" t="s" s="4">
        <v>77</v>
      </c>
      <c r="E126" t="s" s="4">
        <v>78</v>
      </c>
      <c r="F126" t="s" s="4">
        <v>889</v>
      </c>
      <c r="G126" t="s" s="4">
        <v>309</v>
      </c>
      <c r="H126" t="s" s="4">
        <v>310</v>
      </c>
      <c r="I126" t="s" s="4">
        <v>82</v>
      </c>
      <c r="J126" t="s" s="4">
        <v>311</v>
      </c>
      <c r="K126" t="s" s="4">
        <v>890</v>
      </c>
      <c r="L126" t="s" s="4">
        <v>891</v>
      </c>
      <c r="M126" t="s" s="4">
        <v>339</v>
      </c>
      <c r="N126" t="s" s="4">
        <v>101</v>
      </c>
      <c r="O126" t="s" s="4">
        <v>892</v>
      </c>
      <c r="P126" t="s" s="4">
        <v>893</v>
      </c>
      <c r="Q126" t="s" s="4">
        <v>886</v>
      </c>
      <c r="R126" t="s" s="4">
        <v>88</v>
      </c>
      <c r="S126" t="s" s="4">
        <v>317</v>
      </c>
      <c r="T126" t="s" s="4">
        <v>894</v>
      </c>
      <c r="U126" t="s" s="4">
        <v>88</v>
      </c>
      <c r="V126" t="s" s="4">
        <v>88</v>
      </c>
      <c r="W126" t="s" s="4">
        <v>88</v>
      </c>
      <c r="X126" t="s" s="4">
        <v>88</v>
      </c>
      <c r="Y126" t="s" s="4">
        <v>88</v>
      </c>
      <c r="Z126" t="s" s="4">
        <v>93</v>
      </c>
      <c r="AA126" t="s" s="4">
        <v>88</v>
      </c>
      <c r="AB126" t="s" s="4">
        <v>94</v>
      </c>
      <c r="AC126" t="s" s="4">
        <v>77</v>
      </c>
      <c r="AD126" t="s" s="4">
        <v>319</v>
      </c>
    </row>
    <row r="127" ht="45.0" customHeight="true">
      <c r="A127" t="s" s="4">
        <v>895</v>
      </c>
      <c r="B127" t="s" s="4">
        <v>75</v>
      </c>
      <c r="C127" t="s" s="4">
        <v>76</v>
      </c>
      <c r="D127" t="s" s="4">
        <v>77</v>
      </c>
      <c r="E127" t="s" s="4">
        <v>78</v>
      </c>
      <c r="F127" t="s" s="4">
        <v>896</v>
      </c>
      <c r="G127" t="s" s="4">
        <v>309</v>
      </c>
      <c r="H127" t="s" s="4">
        <v>310</v>
      </c>
      <c r="I127" t="s" s="4">
        <v>82</v>
      </c>
      <c r="J127" t="s" s="4">
        <v>311</v>
      </c>
      <c r="K127" t="s" s="4">
        <v>897</v>
      </c>
      <c r="L127" t="s" s="4">
        <v>85</v>
      </c>
      <c r="M127" t="s" s="4">
        <v>116</v>
      </c>
      <c r="N127" t="s" s="4">
        <v>101</v>
      </c>
      <c r="O127" t="s" s="4">
        <v>898</v>
      </c>
      <c r="P127" t="s" s="4">
        <v>899</v>
      </c>
      <c r="Q127" t="s" s="4">
        <v>886</v>
      </c>
      <c r="R127" t="s" s="4">
        <v>88</v>
      </c>
      <c r="S127" t="s" s="4">
        <v>317</v>
      </c>
      <c r="T127" t="s" s="4">
        <v>900</v>
      </c>
      <c r="U127" t="s" s="4">
        <v>88</v>
      </c>
      <c r="V127" t="s" s="4">
        <v>88</v>
      </c>
      <c r="W127" t="s" s="4">
        <v>88</v>
      </c>
      <c r="X127" t="s" s="4">
        <v>88</v>
      </c>
      <c r="Y127" t="s" s="4">
        <v>88</v>
      </c>
      <c r="Z127" t="s" s="4">
        <v>93</v>
      </c>
      <c r="AA127" t="s" s="4">
        <v>88</v>
      </c>
      <c r="AB127" t="s" s="4">
        <v>94</v>
      </c>
      <c r="AC127" t="s" s="4">
        <v>77</v>
      </c>
      <c r="AD127" t="s" s="4">
        <v>319</v>
      </c>
    </row>
    <row r="128" ht="45.0" customHeight="true">
      <c r="A128" t="s" s="4">
        <v>901</v>
      </c>
      <c r="B128" t="s" s="4">
        <v>75</v>
      </c>
      <c r="C128" t="s" s="4">
        <v>76</v>
      </c>
      <c r="D128" t="s" s="4">
        <v>77</v>
      </c>
      <c r="E128" t="s" s="4">
        <v>78</v>
      </c>
      <c r="F128" t="s" s="4">
        <v>902</v>
      </c>
      <c r="G128" t="s" s="4">
        <v>385</v>
      </c>
      <c r="H128" t="s" s="4">
        <v>310</v>
      </c>
      <c r="I128" t="s" s="4">
        <v>82</v>
      </c>
      <c r="J128" t="s" s="4">
        <v>311</v>
      </c>
      <c r="K128" t="s" s="4">
        <v>903</v>
      </c>
      <c r="L128" t="s" s="4">
        <v>756</v>
      </c>
      <c r="M128" t="s" s="4">
        <v>904</v>
      </c>
      <c r="N128" t="s" s="4">
        <v>101</v>
      </c>
      <c r="O128" t="s" s="4">
        <v>88</v>
      </c>
      <c r="P128" t="s" s="4">
        <v>905</v>
      </c>
      <c r="Q128" t="s" s="4">
        <v>104</v>
      </c>
      <c r="R128" t="s" s="4">
        <v>88</v>
      </c>
      <c r="S128" t="s" s="4">
        <v>317</v>
      </c>
      <c r="T128" t="s" s="4">
        <v>906</v>
      </c>
      <c r="U128" t="s" s="4">
        <v>88</v>
      </c>
      <c r="V128" t="s" s="4">
        <v>88</v>
      </c>
      <c r="W128" t="s" s="4">
        <v>88</v>
      </c>
      <c r="X128" t="s" s="4">
        <v>88</v>
      </c>
      <c r="Y128" t="s" s="4">
        <v>88</v>
      </c>
      <c r="Z128" t="s" s="4">
        <v>93</v>
      </c>
      <c r="AA128" t="s" s="4">
        <v>88</v>
      </c>
      <c r="AB128" t="s" s="4">
        <v>94</v>
      </c>
      <c r="AC128" t="s" s="4">
        <v>77</v>
      </c>
      <c r="AD128" t="s" s="4">
        <v>319</v>
      </c>
    </row>
    <row r="129" ht="45.0" customHeight="true">
      <c r="A129" t="s" s="4">
        <v>907</v>
      </c>
      <c r="B129" t="s" s="4">
        <v>75</v>
      </c>
      <c r="C129" t="s" s="4">
        <v>76</v>
      </c>
      <c r="D129" t="s" s="4">
        <v>77</v>
      </c>
      <c r="E129" t="s" s="4">
        <v>78</v>
      </c>
      <c r="F129" t="s" s="4">
        <v>908</v>
      </c>
      <c r="G129" t="s" s="4">
        <v>385</v>
      </c>
      <c r="H129" t="s" s="4">
        <v>310</v>
      </c>
      <c r="I129" t="s" s="4">
        <v>82</v>
      </c>
      <c r="J129" t="s" s="4">
        <v>311</v>
      </c>
      <c r="K129" t="s" s="4">
        <v>909</v>
      </c>
      <c r="L129" t="s" s="4">
        <v>910</v>
      </c>
      <c r="M129" t="s" s="4">
        <v>619</v>
      </c>
      <c r="N129" t="s" s="4">
        <v>87</v>
      </c>
      <c r="O129" t="s" s="4">
        <v>88</v>
      </c>
      <c r="P129" t="s" s="4">
        <v>911</v>
      </c>
      <c r="Q129" t="s" s="4">
        <v>342</v>
      </c>
      <c r="R129" t="s" s="4">
        <v>88</v>
      </c>
      <c r="S129" t="s" s="4">
        <v>317</v>
      </c>
      <c r="T129" t="s" s="4">
        <v>912</v>
      </c>
      <c r="U129" t="s" s="4">
        <v>88</v>
      </c>
      <c r="V129" t="s" s="4">
        <v>88</v>
      </c>
      <c r="W129" t="s" s="4">
        <v>88</v>
      </c>
      <c r="X129" t="s" s="4">
        <v>88</v>
      </c>
      <c r="Y129" t="s" s="4">
        <v>88</v>
      </c>
      <c r="Z129" t="s" s="4">
        <v>93</v>
      </c>
      <c r="AA129" t="s" s="4">
        <v>88</v>
      </c>
      <c r="AB129" t="s" s="4">
        <v>94</v>
      </c>
      <c r="AC129" t="s" s="4">
        <v>77</v>
      </c>
      <c r="AD129" t="s" s="4">
        <v>319</v>
      </c>
    </row>
    <row r="130" ht="45.0" customHeight="true">
      <c r="A130" t="s" s="4">
        <v>913</v>
      </c>
      <c r="B130" t="s" s="4">
        <v>75</v>
      </c>
      <c r="C130" t="s" s="4">
        <v>76</v>
      </c>
      <c r="D130" t="s" s="4">
        <v>77</v>
      </c>
      <c r="E130" t="s" s="4">
        <v>78</v>
      </c>
      <c r="F130" t="s" s="4">
        <v>914</v>
      </c>
      <c r="G130" t="s" s="4">
        <v>385</v>
      </c>
      <c r="H130" t="s" s="4">
        <v>310</v>
      </c>
      <c r="I130" t="s" s="4">
        <v>82</v>
      </c>
      <c r="J130" t="s" s="4">
        <v>311</v>
      </c>
      <c r="K130" t="s" s="4">
        <v>915</v>
      </c>
      <c r="L130" t="s" s="4">
        <v>916</v>
      </c>
      <c r="M130" t="s" s="4">
        <v>917</v>
      </c>
      <c r="N130" t="s" s="4">
        <v>87</v>
      </c>
      <c r="O130" t="s" s="4">
        <v>88</v>
      </c>
      <c r="P130" t="s" s="4">
        <v>918</v>
      </c>
      <c r="Q130" t="s" s="4">
        <v>120</v>
      </c>
      <c r="R130" t="s" s="4">
        <v>88</v>
      </c>
      <c r="S130" t="s" s="4">
        <v>317</v>
      </c>
      <c r="T130" t="s" s="4">
        <v>919</v>
      </c>
      <c r="U130" t="s" s="4">
        <v>88</v>
      </c>
      <c r="V130" t="s" s="4">
        <v>88</v>
      </c>
      <c r="W130" t="s" s="4">
        <v>88</v>
      </c>
      <c r="X130" t="s" s="4">
        <v>88</v>
      </c>
      <c r="Y130" t="s" s="4">
        <v>88</v>
      </c>
      <c r="Z130" t="s" s="4">
        <v>93</v>
      </c>
      <c r="AA130" t="s" s="4">
        <v>88</v>
      </c>
      <c r="AB130" t="s" s="4">
        <v>94</v>
      </c>
      <c r="AC130" t="s" s="4">
        <v>77</v>
      </c>
      <c r="AD130" t="s" s="4">
        <v>319</v>
      </c>
    </row>
    <row r="131" ht="45.0" customHeight="true">
      <c r="A131" t="s" s="4">
        <v>920</v>
      </c>
      <c r="B131" t="s" s="4">
        <v>75</v>
      </c>
      <c r="C131" t="s" s="4">
        <v>76</v>
      </c>
      <c r="D131" t="s" s="4">
        <v>77</v>
      </c>
      <c r="E131" t="s" s="4">
        <v>78</v>
      </c>
      <c r="F131" t="s" s="4">
        <v>921</v>
      </c>
      <c r="G131" t="s" s="4">
        <v>411</v>
      </c>
      <c r="H131" t="s" s="4">
        <v>310</v>
      </c>
      <c r="I131" t="s" s="4">
        <v>82</v>
      </c>
      <c r="J131" t="s" s="4">
        <v>311</v>
      </c>
      <c r="K131" t="s" s="4">
        <v>922</v>
      </c>
      <c r="L131" t="s" s="4">
        <v>923</v>
      </c>
      <c r="M131" t="s" s="4">
        <v>414</v>
      </c>
      <c r="N131" t="s" s="4">
        <v>101</v>
      </c>
      <c r="O131" t="s" s="4">
        <v>88</v>
      </c>
      <c r="P131" t="s" s="4">
        <v>924</v>
      </c>
      <c r="Q131" t="s" s="4">
        <v>183</v>
      </c>
      <c r="R131" t="s" s="4">
        <v>88</v>
      </c>
      <c r="S131" t="s" s="4">
        <v>317</v>
      </c>
      <c r="T131" t="s" s="4">
        <v>925</v>
      </c>
      <c r="U131" t="s" s="4">
        <v>88</v>
      </c>
      <c r="V131" t="s" s="4">
        <v>88</v>
      </c>
      <c r="W131" t="s" s="4">
        <v>88</v>
      </c>
      <c r="X131" t="s" s="4">
        <v>88</v>
      </c>
      <c r="Y131" t="s" s="4">
        <v>88</v>
      </c>
      <c r="Z131" t="s" s="4">
        <v>93</v>
      </c>
      <c r="AA131" t="s" s="4">
        <v>88</v>
      </c>
      <c r="AB131" t="s" s="4">
        <v>94</v>
      </c>
      <c r="AC131" t="s" s="4">
        <v>77</v>
      </c>
      <c r="AD131" t="s" s="4">
        <v>319</v>
      </c>
    </row>
    <row r="132" ht="45.0" customHeight="true">
      <c r="A132" t="s" s="4">
        <v>926</v>
      </c>
      <c r="B132" t="s" s="4">
        <v>75</v>
      </c>
      <c r="C132" t="s" s="4">
        <v>76</v>
      </c>
      <c r="D132" t="s" s="4">
        <v>77</v>
      </c>
      <c r="E132" t="s" s="4">
        <v>78</v>
      </c>
      <c r="F132" t="s" s="4">
        <v>927</v>
      </c>
      <c r="G132" t="s" s="4">
        <v>411</v>
      </c>
      <c r="H132" t="s" s="4">
        <v>310</v>
      </c>
      <c r="I132" t="s" s="4">
        <v>82</v>
      </c>
      <c r="J132" t="s" s="4">
        <v>311</v>
      </c>
      <c r="K132" t="s" s="4">
        <v>785</v>
      </c>
      <c r="L132" t="s" s="4">
        <v>928</v>
      </c>
      <c r="M132" t="s" s="4">
        <v>929</v>
      </c>
      <c r="N132" t="s" s="4">
        <v>101</v>
      </c>
      <c r="O132" t="s" s="4">
        <v>88</v>
      </c>
      <c r="P132" t="s" s="4">
        <v>930</v>
      </c>
      <c r="Q132" t="s" s="4">
        <v>183</v>
      </c>
      <c r="R132" t="s" s="4">
        <v>88</v>
      </c>
      <c r="S132" t="s" s="4">
        <v>317</v>
      </c>
      <c r="T132" t="s" s="4">
        <v>931</v>
      </c>
      <c r="U132" t="s" s="4">
        <v>88</v>
      </c>
      <c r="V132" t="s" s="4">
        <v>88</v>
      </c>
      <c r="W132" t="s" s="4">
        <v>88</v>
      </c>
      <c r="X132" t="s" s="4">
        <v>88</v>
      </c>
      <c r="Y132" t="s" s="4">
        <v>88</v>
      </c>
      <c r="Z132" t="s" s="4">
        <v>93</v>
      </c>
      <c r="AA132" t="s" s="4">
        <v>88</v>
      </c>
      <c r="AB132" t="s" s="4">
        <v>94</v>
      </c>
      <c r="AC132" t="s" s="4">
        <v>77</v>
      </c>
      <c r="AD132" t="s" s="4">
        <v>319</v>
      </c>
    </row>
    <row r="133" ht="45.0" customHeight="true">
      <c r="A133" t="s" s="4">
        <v>932</v>
      </c>
      <c r="B133" t="s" s="4">
        <v>75</v>
      </c>
      <c r="C133" t="s" s="4">
        <v>76</v>
      </c>
      <c r="D133" t="s" s="4">
        <v>77</v>
      </c>
      <c r="E133" t="s" s="4">
        <v>78</v>
      </c>
      <c r="F133" t="s" s="4">
        <v>933</v>
      </c>
      <c r="G133" t="s" s="4">
        <v>411</v>
      </c>
      <c r="H133" t="s" s="4">
        <v>310</v>
      </c>
      <c r="I133" t="s" s="4">
        <v>82</v>
      </c>
      <c r="J133" t="s" s="4">
        <v>311</v>
      </c>
      <c r="K133" t="s" s="4">
        <v>625</v>
      </c>
      <c r="L133" t="s" s="4">
        <v>626</v>
      </c>
      <c r="M133" t="s" s="4">
        <v>627</v>
      </c>
      <c r="N133" t="s" s="4">
        <v>101</v>
      </c>
      <c r="O133" t="s" s="4">
        <v>88</v>
      </c>
      <c r="P133" t="s" s="4">
        <v>934</v>
      </c>
      <c r="Q133" t="s" s="4">
        <v>183</v>
      </c>
      <c r="R133" t="s" s="4">
        <v>88</v>
      </c>
      <c r="S133" t="s" s="4">
        <v>317</v>
      </c>
      <c r="T133" t="s" s="4">
        <v>935</v>
      </c>
      <c r="U133" t="s" s="4">
        <v>88</v>
      </c>
      <c r="V133" t="s" s="4">
        <v>88</v>
      </c>
      <c r="W133" t="s" s="4">
        <v>88</v>
      </c>
      <c r="X133" t="s" s="4">
        <v>88</v>
      </c>
      <c r="Y133" t="s" s="4">
        <v>88</v>
      </c>
      <c r="Z133" t="s" s="4">
        <v>93</v>
      </c>
      <c r="AA133" t="s" s="4">
        <v>88</v>
      </c>
      <c r="AB133" t="s" s="4">
        <v>94</v>
      </c>
      <c r="AC133" t="s" s="4">
        <v>77</v>
      </c>
      <c r="AD133" t="s" s="4">
        <v>319</v>
      </c>
    </row>
    <row r="134" ht="45.0" customHeight="true">
      <c r="A134" t="s" s="4">
        <v>936</v>
      </c>
      <c r="B134" t="s" s="4">
        <v>75</v>
      </c>
      <c r="C134" t="s" s="4">
        <v>76</v>
      </c>
      <c r="D134" t="s" s="4">
        <v>77</v>
      </c>
      <c r="E134" t="s" s="4">
        <v>78</v>
      </c>
      <c r="F134" t="s" s="4">
        <v>937</v>
      </c>
      <c r="G134" t="s" s="4">
        <v>411</v>
      </c>
      <c r="H134" t="s" s="4">
        <v>310</v>
      </c>
      <c r="I134" t="s" s="4">
        <v>82</v>
      </c>
      <c r="J134" t="s" s="4">
        <v>311</v>
      </c>
      <c r="K134" t="s" s="4">
        <v>938</v>
      </c>
      <c r="L134" t="s" s="4">
        <v>939</v>
      </c>
      <c r="M134" t="s" s="4">
        <v>116</v>
      </c>
      <c r="N134" t="s" s="4">
        <v>101</v>
      </c>
      <c r="O134" t="s" s="4">
        <v>940</v>
      </c>
      <c r="P134" t="s" s="4">
        <v>941</v>
      </c>
      <c r="Q134" t="s" s="4">
        <v>183</v>
      </c>
      <c r="R134" t="s" s="4">
        <v>88</v>
      </c>
      <c r="S134" t="s" s="4">
        <v>317</v>
      </c>
      <c r="T134" t="s" s="4">
        <v>942</v>
      </c>
      <c r="U134" t="s" s="4">
        <v>88</v>
      </c>
      <c r="V134" t="s" s="4">
        <v>88</v>
      </c>
      <c r="W134" t="s" s="4">
        <v>88</v>
      </c>
      <c r="X134" t="s" s="4">
        <v>88</v>
      </c>
      <c r="Y134" t="s" s="4">
        <v>88</v>
      </c>
      <c r="Z134" t="s" s="4">
        <v>93</v>
      </c>
      <c r="AA134" t="s" s="4">
        <v>88</v>
      </c>
      <c r="AB134" t="s" s="4">
        <v>94</v>
      </c>
      <c r="AC134" t="s" s="4">
        <v>77</v>
      </c>
      <c r="AD134" t="s" s="4">
        <v>319</v>
      </c>
    </row>
    <row r="135" ht="45.0" customHeight="true">
      <c r="A135" t="s" s="4">
        <v>943</v>
      </c>
      <c r="B135" t="s" s="4">
        <v>75</v>
      </c>
      <c r="C135" t="s" s="4">
        <v>76</v>
      </c>
      <c r="D135" t="s" s="4">
        <v>77</v>
      </c>
      <c r="E135" t="s" s="4">
        <v>78</v>
      </c>
      <c r="F135" t="s" s="4">
        <v>944</v>
      </c>
      <c r="G135" t="s" s="4">
        <v>411</v>
      </c>
      <c r="H135" t="s" s="4">
        <v>310</v>
      </c>
      <c r="I135" t="s" s="4">
        <v>82</v>
      </c>
      <c r="J135" t="s" s="4">
        <v>311</v>
      </c>
      <c r="K135" t="s" s="4">
        <v>945</v>
      </c>
      <c r="L135" t="s" s="4">
        <v>133</v>
      </c>
      <c r="M135" t="s" s="4">
        <v>414</v>
      </c>
      <c r="N135" t="s" s="4">
        <v>87</v>
      </c>
      <c r="O135" t="s" s="4">
        <v>946</v>
      </c>
      <c r="P135" t="s" s="4">
        <v>947</v>
      </c>
      <c r="Q135" t="s" s="4">
        <v>445</v>
      </c>
      <c r="R135" t="s" s="4">
        <v>88</v>
      </c>
      <c r="S135" t="s" s="4">
        <v>317</v>
      </c>
      <c r="T135" t="s" s="4">
        <v>948</v>
      </c>
      <c r="U135" t="s" s="4">
        <v>88</v>
      </c>
      <c r="V135" t="s" s="4">
        <v>88</v>
      </c>
      <c r="W135" t="s" s="4">
        <v>88</v>
      </c>
      <c r="X135" t="s" s="4">
        <v>88</v>
      </c>
      <c r="Y135" t="s" s="4">
        <v>88</v>
      </c>
      <c r="Z135" t="s" s="4">
        <v>93</v>
      </c>
      <c r="AA135" t="s" s="4">
        <v>88</v>
      </c>
      <c r="AB135" t="s" s="4">
        <v>94</v>
      </c>
      <c r="AC135" t="s" s="4">
        <v>77</v>
      </c>
      <c r="AD135" t="s" s="4">
        <v>319</v>
      </c>
    </row>
    <row r="136" ht="45.0" customHeight="true">
      <c r="A136" t="s" s="4">
        <v>949</v>
      </c>
      <c r="B136" t="s" s="4">
        <v>75</v>
      </c>
      <c r="C136" t="s" s="4">
        <v>76</v>
      </c>
      <c r="D136" t="s" s="4">
        <v>77</v>
      </c>
      <c r="E136" t="s" s="4">
        <v>78</v>
      </c>
      <c r="F136" t="s" s="4">
        <v>950</v>
      </c>
      <c r="G136" t="s" s="4">
        <v>411</v>
      </c>
      <c r="H136" t="s" s="4">
        <v>310</v>
      </c>
      <c r="I136" t="s" s="4">
        <v>82</v>
      </c>
      <c r="J136" t="s" s="4">
        <v>311</v>
      </c>
      <c r="K136" t="s" s="4">
        <v>785</v>
      </c>
      <c r="L136" t="s" s="4">
        <v>951</v>
      </c>
      <c r="M136" t="s" s="4">
        <v>952</v>
      </c>
      <c r="N136" t="s" s="4">
        <v>101</v>
      </c>
      <c r="O136" t="s" s="4">
        <v>953</v>
      </c>
      <c r="P136" t="s" s="4">
        <v>954</v>
      </c>
      <c r="Q136" t="s" s="4">
        <v>955</v>
      </c>
      <c r="R136" t="s" s="4">
        <v>88</v>
      </c>
      <c r="S136" t="s" s="4">
        <v>317</v>
      </c>
      <c r="T136" t="s" s="4">
        <v>956</v>
      </c>
      <c r="U136" t="s" s="4">
        <v>88</v>
      </c>
      <c r="V136" t="s" s="4">
        <v>88</v>
      </c>
      <c r="W136" t="s" s="4">
        <v>88</v>
      </c>
      <c r="X136" t="s" s="4">
        <v>88</v>
      </c>
      <c r="Y136" t="s" s="4">
        <v>88</v>
      </c>
      <c r="Z136" t="s" s="4">
        <v>93</v>
      </c>
      <c r="AA136" t="s" s="4">
        <v>88</v>
      </c>
      <c r="AB136" t="s" s="4">
        <v>94</v>
      </c>
      <c r="AC136" t="s" s="4">
        <v>77</v>
      </c>
      <c r="AD136" t="s" s="4">
        <v>319</v>
      </c>
    </row>
    <row r="137" ht="45.0" customHeight="true">
      <c r="A137" t="s" s="4">
        <v>957</v>
      </c>
      <c r="B137" t="s" s="4">
        <v>75</v>
      </c>
      <c r="C137" t="s" s="4">
        <v>76</v>
      </c>
      <c r="D137" t="s" s="4">
        <v>77</v>
      </c>
      <c r="E137" t="s" s="4">
        <v>78</v>
      </c>
      <c r="F137" t="s" s="4">
        <v>958</v>
      </c>
      <c r="G137" t="s" s="4">
        <v>411</v>
      </c>
      <c r="H137" t="s" s="4">
        <v>310</v>
      </c>
      <c r="I137" t="s" s="4">
        <v>82</v>
      </c>
      <c r="J137" t="s" s="4">
        <v>311</v>
      </c>
      <c r="K137" t="s" s="4">
        <v>959</v>
      </c>
      <c r="L137" t="s" s="4">
        <v>960</v>
      </c>
      <c r="M137" t="s" s="4">
        <v>961</v>
      </c>
      <c r="N137" t="s" s="4">
        <v>87</v>
      </c>
      <c r="O137" t="s" s="4">
        <v>962</v>
      </c>
      <c r="P137" t="s" s="4">
        <v>963</v>
      </c>
      <c r="Q137" t="s" s="4">
        <v>955</v>
      </c>
      <c r="R137" t="s" s="4">
        <v>88</v>
      </c>
      <c r="S137" t="s" s="4">
        <v>317</v>
      </c>
      <c r="T137" t="s" s="4">
        <v>964</v>
      </c>
      <c r="U137" t="s" s="4">
        <v>88</v>
      </c>
      <c r="V137" t="s" s="4">
        <v>88</v>
      </c>
      <c r="W137" t="s" s="4">
        <v>88</v>
      </c>
      <c r="X137" t="s" s="4">
        <v>88</v>
      </c>
      <c r="Y137" t="s" s="4">
        <v>88</v>
      </c>
      <c r="Z137" t="s" s="4">
        <v>93</v>
      </c>
      <c r="AA137" t="s" s="4">
        <v>88</v>
      </c>
      <c r="AB137" t="s" s="4">
        <v>94</v>
      </c>
      <c r="AC137" t="s" s="4">
        <v>77</v>
      </c>
      <c r="AD137" t="s" s="4">
        <v>319</v>
      </c>
    </row>
    <row r="138" ht="45.0" customHeight="true">
      <c r="A138" t="s" s="4">
        <v>965</v>
      </c>
      <c r="B138" t="s" s="4">
        <v>75</v>
      </c>
      <c r="C138" t="s" s="4">
        <v>76</v>
      </c>
      <c r="D138" t="s" s="4">
        <v>77</v>
      </c>
      <c r="E138" t="s" s="4">
        <v>78</v>
      </c>
      <c r="F138" t="s" s="4">
        <v>966</v>
      </c>
      <c r="G138" t="s" s="4">
        <v>411</v>
      </c>
      <c r="H138" t="s" s="4">
        <v>310</v>
      </c>
      <c r="I138" t="s" s="4">
        <v>82</v>
      </c>
      <c r="J138" t="s" s="4">
        <v>311</v>
      </c>
      <c r="K138" t="s" s="4">
        <v>967</v>
      </c>
      <c r="L138" t="s" s="4">
        <v>968</v>
      </c>
      <c r="M138" t="s" s="4">
        <v>450</v>
      </c>
      <c r="N138" t="s" s="4">
        <v>87</v>
      </c>
      <c r="O138" t="s" s="4">
        <v>118</v>
      </c>
      <c r="P138" t="s" s="4">
        <v>969</v>
      </c>
      <c r="Q138" t="s" s="4">
        <v>466</v>
      </c>
      <c r="R138" t="s" s="4">
        <v>88</v>
      </c>
      <c r="S138" t="s" s="4">
        <v>317</v>
      </c>
      <c r="T138" t="s" s="4">
        <v>970</v>
      </c>
      <c r="U138" t="s" s="4">
        <v>88</v>
      </c>
      <c r="V138" t="s" s="4">
        <v>88</v>
      </c>
      <c r="W138" t="s" s="4">
        <v>88</v>
      </c>
      <c r="X138" t="s" s="4">
        <v>88</v>
      </c>
      <c r="Y138" t="s" s="4">
        <v>88</v>
      </c>
      <c r="Z138" t="s" s="4">
        <v>93</v>
      </c>
      <c r="AA138" t="s" s="4">
        <v>88</v>
      </c>
      <c r="AB138" t="s" s="4">
        <v>94</v>
      </c>
      <c r="AC138" t="s" s="4">
        <v>77</v>
      </c>
      <c r="AD138" t="s" s="4">
        <v>319</v>
      </c>
    </row>
    <row r="139" ht="45.0" customHeight="true">
      <c r="A139" t="s" s="4">
        <v>971</v>
      </c>
      <c r="B139" t="s" s="4">
        <v>75</v>
      </c>
      <c r="C139" t="s" s="4">
        <v>76</v>
      </c>
      <c r="D139" t="s" s="4">
        <v>77</v>
      </c>
      <c r="E139" t="s" s="4">
        <v>78</v>
      </c>
      <c r="F139" t="s" s="4">
        <v>972</v>
      </c>
      <c r="G139" t="s" s="4">
        <v>411</v>
      </c>
      <c r="H139" t="s" s="4">
        <v>310</v>
      </c>
      <c r="I139" t="s" s="4">
        <v>82</v>
      </c>
      <c r="J139" t="s" s="4">
        <v>311</v>
      </c>
      <c r="K139" t="s" s="4">
        <v>483</v>
      </c>
      <c r="L139" t="s" s="4">
        <v>484</v>
      </c>
      <c r="M139" t="s" s="4">
        <v>485</v>
      </c>
      <c r="N139" t="s" s="4">
        <v>87</v>
      </c>
      <c r="O139" t="s" s="4">
        <v>491</v>
      </c>
      <c r="P139" t="s" s="4">
        <v>973</v>
      </c>
      <c r="Q139" t="s" s="4">
        <v>466</v>
      </c>
      <c r="R139" t="s" s="4">
        <v>88</v>
      </c>
      <c r="S139" t="s" s="4">
        <v>317</v>
      </c>
      <c r="T139" t="s" s="4">
        <v>974</v>
      </c>
      <c r="U139" t="s" s="4">
        <v>88</v>
      </c>
      <c r="V139" t="s" s="4">
        <v>88</v>
      </c>
      <c r="W139" t="s" s="4">
        <v>88</v>
      </c>
      <c r="X139" t="s" s="4">
        <v>88</v>
      </c>
      <c r="Y139" t="s" s="4">
        <v>88</v>
      </c>
      <c r="Z139" t="s" s="4">
        <v>93</v>
      </c>
      <c r="AA139" t="s" s="4">
        <v>88</v>
      </c>
      <c r="AB139" t="s" s="4">
        <v>94</v>
      </c>
      <c r="AC139" t="s" s="4">
        <v>77</v>
      </c>
      <c r="AD139" t="s" s="4">
        <v>319</v>
      </c>
    </row>
    <row r="140" ht="45.0" customHeight="true">
      <c r="A140" t="s" s="4">
        <v>975</v>
      </c>
      <c r="B140" t="s" s="4">
        <v>75</v>
      </c>
      <c r="C140" t="s" s="4">
        <v>76</v>
      </c>
      <c r="D140" t="s" s="4">
        <v>77</v>
      </c>
      <c r="E140" t="s" s="4">
        <v>78</v>
      </c>
      <c r="F140" t="s" s="4">
        <v>976</v>
      </c>
      <c r="G140" t="s" s="4">
        <v>411</v>
      </c>
      <c r="H140" t="s" s="4">
        <v>310</v>
      </c>
      <c r="I140" t="s" s="4">
        <v>82</v>
      </c>
      <c r="J140" t="s" s="4">
        <v>311</v>
      </c>
      <c r="K140" t="s" s="4">
        <v>483</v>
      </c>
      <c r="L140" t="s" s="4">
        <v>484</v>
      </c>
      <c r="M140" t="s" s="4">
        <v>485</v>
      </c>
      <c r="N140" t="s" s="4">
        <v>87</v>
      </c>
      <c r="O140" t="s" s="4">
        <v>491</v>
      </c>
      <c r="P140" t="s" s="4">
        <v>977</v>
      </c>
      <c r="Q140" t="s" s="4">
        <v>466</v>
      </c>
      <c r="R140" t="s" s="4">
        <v>88</v>
      </c>
      <c r="S140" t="s" s="4">
        <v>317</v>
      </c>
      <c r="T140" t="s" s="4">
        <v>978</v>
      </c>
      <c r="U140" t="s" s="4">
        <v>88</v>
      </c>
      <c r="V140" t="s" s="4">
        <v>88</v>
      </c>
      <c r="W140" t="s" s="4">
        <v>88</v>
      </c>
      <c r="X140" t="s" s="4">
        <v>88</v>
      </c>
      <c r="Y140" t="s" s="4">
        <v>88</v>
      </c>
      <c r="Z140" t="s" s="4">
        <v>93</v>
      </c>
      <c r="AA140" t="s" s="4">
        <v>88</v>
      </c>
      <c r="AB140" t="s" s="4">
        <v>94</v>
      </c>
      <c r="AC140" t="s" s="4">
        <v>77</v>
      </c>
      <c r="AD140" t="s" s="4">
        <v>319</v>
      </c>
    </row>
    <row r="141" ht="45.0" customHeight="true">
      <c r="A141" t="s" s="4">
        <v>979</v>
      </c>
      <c r="B141" t="s" s="4">
        <v>75</v>
      </c>
      <c r="C141" t="s" s="4">
        <v>76</v>
      </c>
      <c r="D141" t="s" s="4">
        <v>77</v>
      </c>
      <c r="E141" t="s" s="4">
        <v>78</v>
      </c>
      <c r="F141" t="s" s="4">
        <v>980</v>
      </c>
      <c r="G141" t="s" s="4">
        <v>411</v>
      </c>
      <c r="H141" t="s" s="4">
        <v>310</v>
      </c>
      <c r="I141" t="s" s="4">
        <v>82</v>
      </c>
      <c r="J141" t="s" s="4">
        <v>311</v>
      </c>
      <c r="K141" t="s" s="4">
        <v>483</v>
      </c>
      <c r="L141" t="s" s="4">
        <v>484</v>
      </c>
      <c r="M141" t="s" s="4">
        <v>485</v>
      </c>
      <c r="N141" t="s" s="4">
        <v>87</v>
      </c>
      <c r="O141" t="s" s="4">
        <v>486</v>
      </c>
      <c r="P141" t="s" s="4">
        <v>981</v>
      </c>
      <c r="Q141" t="s" s="4">
        <v>399</v>
      </c>
      <c r="R141" t="s" s="4">
        <v>88</v>
      </c>
      <c r="S141" t="s" s="4">
        <v>317</v>
      </c>
      <c r="T141" t="s" s="4">
        <v>982</v>
      </c>
      <c r="U141" t="s" s="4">
        <v>88</v>
      </c>
      <c r="V141" t="s" s="4">
        <v>88</v>
      </c>
      <c r="W141" t="s" s="4">
        <v>88</v>
      </c>
      <c r="X141" t="s" s="4">
        <v>88</v>
      </c>
      <c r="Y141" t="s" s="4">
        <v>88</v>
      </c>
      <c r="Z141" t="s" s="4">
        <v>93</v>
      </c>
      <c r="AA141" t="s" s="4">
        <v>88</v>
      </c>
      <c r="AB141" t="s" s="4">
        <v>94</v>
      </c>
      <c r="AC141" t="s" s="4">
        <v>77</v>
      </c>
      <c r="AD141" t="s" s="4">
        <v>319</v>
      </c>
    </row>
    <row r="142" ht="45.0" customHeight="true">
      <c r="A142" t="s" s="4">
        <v>983</v>
      </c>
      <c r="B142" t="s" s="4">
        <v>75</v>
      </c>
      <c r="C142" t="s" s="4">
        <v>76</v>
      </c>
      <c r="D142" t="s" s="4">
        <v>77</v>
      </c>
      <c r="E142" t="s" s="4">
        <v>78</v>
      </c>
      <c r="F142" t="s" s="4">
        <v>984</v>
      </c>
      <c r="G142" t="s" s="4">
        <v>411</v>
      </c>
      <c r="H142" t="s" s="4">
        <v>310</v>
      </c>
      <c r="I142" t="s" s="4">
        <v>82</v>
      </c>
      <c r="J142" t="s" s="4">
        <v>311</v>
      </c>
      <c r="K142" t="s" s="4">
        <v>483</v>
      </c>
      <c r="L142" t="s" s="4">
        <v>484</v>
      </c>
      <c r="M142" t="s" s="4">
        <v>485</v>
      </c>
      <c r="N142" t="s" s="4">
        <v>87</v>
      </c>
      <c r="O142" t="s" s="4">
        <v>491</v>
      </c>
      <c r="P142" t="s" s="4">
        <v>985</v>
      </c>
      <c r="Q142" t="s" s="4">
        <v>399</v>
      </c>
      <c r="R142" t="s" s="4">
        <v>88</v>
      </c>
      <c r="S142" t="s" s="4">
        <v>317</v>
      </c>
      <c r="T142" t="s" s="4">
        <v>986</v>
      </c>
      <c r="U142" t="s" s="4">
        <v>88</v>
      </c>
      <c r="V142" t="s" s="4">
        <v>88</v>
      </c>
      <c r="W142" t="s" s="4">
        <v>88</v>
      </c>
      <c r="X142" t="s" s="4">
        <v>88</v>
      </c>
      <c r="Y142" t="s" s="4">
        <v>88</v>
      </c>
      <c r="Z142" t="s" s="4">
        <v>93</v>
      </c>
      <c r="AA142" t="s" s="4">
        <v>88</v>
      </c>
      <c r="AB142" t="s" s="4">
        <v>94</v>
      </c>
      <c r="AC142" t="s" s="4">
        <v>77</v>
      </c>
      <c r="AD142" t="s" s="4">
        <v>319</v>
      </c>
    </row>
    <row r="143" ht="45.0" customHeight="true">
      <c r="A143" t="s" s="4">
        <v>987</v>
      </c>
      <c r="B143" t="s" s="4">
        <v>75</v>
      </c>
      <c r="C143" t="s" s="4">
        <v>76</v>
      </c>
      <c r="D143" t="s" s="4">
        <v>77</v>
      </c>
      <c r="E143" t="s" s="4">
        <v>78</v>
      </c>
      <c r="F143" t="s" s="4">
        <v>988</v>
      </c>
      <c r="G143" t="s" s="4">
        <v>411</v>
      </c>
      <c r="H143" t="s" s="4">
        <v>310</v>
      </c>
      <c r="I143" t="s" s="4">
        <v>82</v>
      </c>
      <c r="J143" t="s" s="4">
        <v>311</v>
      </c>
      <c r="K143" t="s" s="4">
        <v>170</v>
      </c>
      <c r="L143" t="s" s="4">
        <v>989</v>
      </c>
      <c r="M143" t="s" s="4">
        <v>990</v>
      </c>
      <c r="N143" t="s" s="4">
        <v>101</v>
      </c>
      <c r="O143" t="s" s="4">
        <v>991</v>
      </c>
      <c r="P143" t="s" s="4">
        <v>992</v>
      </c>
      <c r="Q143" t="s" s="4">
        <v>399</v>
      </c>
      <c r="R143" t="s" s="4">
        <v>88</v>
      </c>
      <c r="S143" t="s" s="4">
        <v>317</v>
      </c>
      <c r="T143" t="s" s="4">
        <v>993</v>
      </c>
      <c r="U143" t="s" s="4">
        <v>88</v>
      </c>
      <c r="V143" t="s" s="4">
        <v>88</v>
      </c>
      <c r="W143" t="s" s="4">
        <v>88</v>
      </c>
      <c r="X143" t="s" s="4">
        <v>88</v>
      </c>
      <c r="Y143" t="s" s="4">
        <v>88</v>
      </c>
      <c r="Z143" t="s" s="4">
        <v>93</v>
      </c>
      <c r="AA143" t="s" s="4">
        <v>88</v>
      </c>
      <c r="AB143" t="s" s="4">
        <v>94</v>
      </c>
      <c r="AC143" t="s" s="4">
        <v>77</v>
      </c>
      <c r="AD143" t="s" s="4">
        <v>319</v>
      </c>
    </row>
    <row r="144" ht="45.0" customHeight="true">
      <c r="A144" t="s" s="4">
        <v>994</v>
      </c>
      <c r="B144" t="s" s="4">
        <v>75</v>
      </c>
      <c r="C144" t="s" s="4">
        <v>76</v>
      </c>
      <c r="D144" t="s" s="4">
        <v>77</v>
      </c>
      <c r="E144" t="s" s="4">
        <v>78</v>
      </c>
      <c r="F144" t="s" s="4">
        <v>995</v>
      </c>
      <c r="G144" t="s" s="4">
        <v>411</v>
      </c>
      <c r="H144" t="s" s="4">
        <v>310</v>
      </c>
      <c r="I144" t="s" s="4">
        <v>82</v>
      </c>
      <c r="J144" t="s" s="4">
        <v>311</v>
      </c>
      <c r="K144" t="s" s="4">
        <v>996</v>
      </c>
      <c r="L144" t="s" s="4">
        <v>348</v>
      </c>
      <c r="M144" t="s" s="4">
        <v>414</v>
      </c>
      <c r="N144" t="s" s="4">
        <v>101</v>
      </c>
      <c r="O144" t="s" s="4">
        <v>88</v>
      </c>
      <c r="P144" t="s" s="4">
        <v>997</v>
      </c>
      <c r="Q144" t="s" s="4">
        <v>998</v>
      </c>
      <c r="R144" t="s" s="4">
        <v>88</v>
      </c>
      <c r="S144" t="s" s="4">
        <v>317</v>
      </c>
      <c r="T144" t="s" s="4">
        <v>999</v>
      </c>
      <c r="U144" t="s" s="4">
        <v>88</v>
      </c>
      <c r="V144" t="s" s="4">
        <v>88</v>
      </c>
      <c r="W144" t="s" s="4">
        <v>88</v>
      </c>
      <c r="X144" t="s" s="4">
        <v>88</v>
      </c>
      <c r="Y144" t="s" s="4">
        <v>88</v>
      </c>
      <c r="Z144" t="s" s="4">
        <v>93</v>
      </c>
      <c r="AA144" t="s" s="4">
        <v>88</v>
      </c>
      <c r="AB144" t="s" s="4">
        <v>94</v>
      </c>
      <c r="AC144" t="s" s="4">
        <v>77</v>
      </c>
      <c r="AD144" t="s" s="4">
        <v>319</v>
      </c>
    </row>
    <row r="145" ht="45.0" customHeight="true">
      <c r="A145" t="s" s="4">
        <v>1000</v>
      </c>
      <c r="B145" t="s" s="4">
        <v>75</v>
      </c>
      <c r="C145" t="s" s="4">
        <v>76</v>
      </c>
      <c r="D145" t="s" s="4">
        <v>77</v>
      </c>
      <c r="E145" t="s" s="4">
        <v>78</v>
      </c>
      <c r="F145" t="s" s="4">
        <v>1001</v>
      </c>
      <c r="G145" t="s" s="4">
        <v>411</v>
      </c>
      <c r="H145" t="s" s="4">
        <v>310</v>
      </c>
      <c r="I145" t="s" s="4">
        <v>82</v>
      </c>
      <c r="J145" t="s" s="4">
        <v>311</v>
      </c>
      <c r="K145" t="s" s="4">
        <v>1002</v>
      </c>
      <c r="L145" t="s" s="4">
        <v>1003</v>
      </c>
      <c r="M145" t="s" s="4">
        <v>1004</v>
      </c>
      <c r="N145" t="s" s="4">
        <v>101</v>
      </c>
      <c r="O145" t="s" s="4">
        <v>88</v>
      </c>
      <c r="P145" t="s" s="4">
        <v>1005</v>
      </c>
      <c r="Q145" t="s" s="4">
        <v>998</v>
      </c>
      <c r="R145" t="s" s="4">
        <v>88</v>
      </c>
      <c r="S145" t="s" s="4">
        <v>317</v>
      </c>
      <c r="T145" t="s" s="4">
        <v>1006</v>
      </c>
      <c r="U145" t="s" s="4">
        <v>88</v>
      </c>
      <c r="V145" t="s" s="4">
        <v>88</v>
      </c>
      <c r="W145" t="s" s="4">
        <v>88</v>
      </c>
      <c r="X145" t="s" s="4">
        <v>88</v>
      </c>
      <c r="Y145" t="s" s="4">
        <v>88</v>
      </c>
      <c r="Z145" t="s" s="4">
        <v>93</v>
      </c>
      <c r="AA145" t="s" s="4">
        <v>88</v>
      </c>
      <c r="AB145" t="s" s="4">
        <v>94</v>
      </c>
      <c r="AC145" t="s" s="4">
        <v>77</v>
      </c>
      <c r="AD145" t="s" s="4">
        <v>319</v>
      </c>
    </row>
    <row r="146" ht="45.0" customHeight="true">
      <c r="A146" t="s" s="4">
        <v>1007</v>
      </c>
      <c r="B146" t="s" s="4">
        <v>75</v>
      </c>
      <c r="C146" t="s" s="4">
        <v>76</v>
      </c>
      <c r="D146" t="s" s="4">
        <v>77</v>
      </c>
      <c r="E146" t="s" s="4">
        <v>78</v>
      </c>
      <c r="F146" t="s" s="4">
        <v>1008</v>
      </c>
      <c r="G146" t="s" s="4">
        <v>411</v>
      </c>
      <c r="H146" t="s" s="4">
        <v>310</v>
      </c>
      <c r="I146" t="s" s="4">
        <v>82</v>
      </c>
      <c r="J146" t="s" s="4">
        <v>311</v>
      </c>
      <c r="K146" t="s" s="4">
        <v>1009</v>
      </c>
      <c r="L146" t="s" s="4">
        <v>1010</v>
      </c>
      <c r="M146" t="s" s="4">
        <v>435</v>
      </c>
      <c r="N146" t="s" s="4">
        <v>87</v>
      </c>
      <c r="O146" t="s" s="4">
        <v>1011</v>
      </c>
      <c r="P146" t="s" s="4">
        <v>1012</v>
      </c>
      <c r="Q146" t="s" s="4">
        <v>998</v>
      </c>
      <c r="R146" t="s" s="4">
        <v>88</v>
      </c>
      <c r="S146" t="s" s="4">
        <v>317</v>
      </c>
      <c r="T146" t="s" s="4">
        <v>1013</v>
      </c>
      <c r="U146" t="s" s="4">
        <v>88</v>
      </c>
      <c r="V146" t="s" s="4">
        <v>88</v>
      </c>
      <c r="W146" t="s" s="4">
        <v>88</v>
      </c>
      <c r="X146" t="s" s="4">
        <v>88</v>
      </c>
      <c r="Y146" t="s" s="4">
        <v>88</v>
      </c>
      <c r="Z146" t="s" s="4">
        <v>93</v>
      </c>
      <c r="AA146" t="s" s="4">
        <v>88</v>
      </c>
      <c r="AB146" t="s" s="4">
        <v>94</v>
      </c>
      <c r="AC146" t="s" s="4">
        <v>77</v>
      </c>
      <c r="AD146" t="s" s="4">
        <v>319</v>
      </c>
    </row>
    <row r="147" ht="45.0" customHeight="true">
      <c r="A147" t="s" s="4">
        <v>1014</v>
      </c>
      <c r="B147" t="s" s="4">
        <v>75</v>
      </c>
      <c r="C147" t="s" s="4">
        <v>76</v>
      </c>
      <c r="D147" t="s" s="4">
        <v>77</v>
      </c>
      <c r="E147" t="s" s="4">
        <v>78</v>
      </c>
      <c r="F147" t="s" s="4">
        <v>1015</v>
      </c>
      <c r="G147" t="s" s="4">
        <v>411</v>
      </c>
      <c r="H147" t="s" s="4">
        <v>310</v>
      </c>
      <c r="I147" t="s" s="4">
        <v>82</v>
      </c>
      <c r="J147" t="s" s="4">
        <v>311</v>
      </c>
      <c r="K147" t="s" s="4">
        <v>1016</v>
      </c>
      <c r="L147" t="s" s="4">
        <v>339</v>
      </c>
      <c r="M147" t="s" s="4">
        <v>1017</v>
      </c>
      <c r="N147" t="s" s="4">
        <v>101</v>
      </c>
      <c r="O147" t="s" s="4">
        <v>1018</v>
      </c>
      <c r="P147" t="s" s="4">
        <v>1019</v>
      </c>
      <c r="Q147" t="s" s="4">
        <v>510</v>
      </c>
      <c r="R147" t="s" s="4">
        <v>88</v>
      </c>
      <c r="S147" t="s" s="4">
        <v>317</v>
      </c>
      <c r="T147" t="s" s="4">
        <v>1020</v>
      </c>
      <c r="U147" t="s" s="4">
        <v>88</v>
      </c>
      <c r="V147" t="s" s="4">
        <v>88</v>
      </c>
      <c r="W147" t="s" s="4">
        <v>88</v>
      </c>
      <c r="X147" t="s" s="4">
        <v>88</v>
      </c>
      <c r="Y147" t="s" s="4">
        <v>88</v>
      </c>
      <c r="Z147" t="s" s="4">
        <v>93</v>
      </c>
      <c r="AA147" t="s" s="4">
        <v>88</v>
      </c>
      <c r="AB147" t="s" s="4">
        <v>94</v>
      </c>
      <c r="AC147" t="s" s="4">
        <v>77</v>
      </c>
      <c r="AD147" t="s" s="4">
        <v>319</v>
      </c>
    </row>
    <row r="148" ht="45.0" customHeight="true">
      <c r="A148" t="s" s="4">
        <v>1021</v>
      </c>
      <c r="B148" t="s" s="4">
        <v>75</v>
      </c>
      <c r="C148" t="s" s="4">
        <v>76</v>
      </c>
      <c r="D148" t="s" s="4">
        <v>77</v>
      </c>
      <c r="E148" t="s" s="4">
        <v>78</v>
      </c>
      <c r="F148" t="s" s="4">
        <v>1022</v>
      </c>
      <c r="G148" t="s" s="4">
        <v>411</v>
      </c>
      <c r="H148" t="s" s="4">
        <v>310</v>
      </c>
      <c r="I148" t="s" s="4">
        <v>82</v>
      </c>
      <c r="J148" t="s" s="4">
        <v>311</v>
      </c>
      <c r="K148" t="s" s="4">
        <v>1023</v>
      </c>
      <c r="L148" t="s" s="4">
        <v>1024</v>
      </c>
      <c r="M148" t="s" s="4">
        <v>88</v>
      </c>
      <c r="N148" t="s" s="4">
        <v>87</v>
      </c>
      <c r="O148" t="s" s="4">
        <v>88</v>
      </c>
      <c r="P148" t="s" s="4">
        <v>1025</v>
      </c>
      <c r="Q148" t="s" s="4">
        <v>510</v>
      </c>
      <c r="R148" t="s" s="4">
        <v>88</v>
      </c>
      <c r="S148" t="s" s="4">
        <v>317</v>
      </c>
      <c r="T148" t="s" s="4">
        <v>1026</v>
      </c>
      <c r="U148" t="s" s="4">
        <v>88</v>
      </c>
      <c r="V148" t="s" s="4">
        <v>88</v>
      </c>
      <c r="W148" t="s" s="4">
        <v>88</v>
      </c>
      <c r="X148" t="s" s="4">
        <v>88</v>
      </c>
      <c r="Y148" t="s" s="4">
        <v>88</v>
      </c>
      <c r="Z148" t="s" s="4">
        <v>93</v>
      </c>
      <c r="AA148" t="s" s="4">
        <v>88</v>
      </c>
      <c r="AB148" t="s" s="4">
        <v>94</v>
      </c>
      <c r="AC148" t="s" s="4">
        <v>77</v>
      </c>
      <c r="AD148" t="s" s="4">
        <v>319</v>
      </c>
    </row>
    <row r="149" ht="45.0" customHeight="true">
      <c r="A149" t="s" s="4">
        <v>1027</v>
      </c>
      <c r="B149" t="s" s="4">
        <v>75</v>
      </c>
      <c r="C149" t="s" s="4">
        <v>76</v>
      </c>
      <c r="D149" t="s" s="4">
        <v>77</v>
      </c>
      <c r="E149" t="s" s="4">
        <v>78</v>
      </c>
      <c r="F149" t="s" s="4">
        <v>1028</v>
      </c>
      <c r="G149" t="s" s="4">
        <v>411</v>
      </c>
      <c r="H149" t="s" s="4">
        <v>310</v>
      </c>
      <c r="I149" t="s" s="4">
        <v>82</v>
      </c>
      <c r="J149" t="s" s="4">
        <v>311</v>
      </c>
      <c r="K149" t="s" s="4">
        <v>1029</v>
      </c>
      <c r="L149" t="s" s="4">
        <v>659</v>
      </c>
      <c r="M149" t="s" s="4">
        <v>1030</v>
      </c>
      <c r="N149" t="s" s="4">
        <v>101</v>
      </c>
      <c r="O149" t="s" s="4">
        <v>1031</v>
      </c>
      <c r="P149" t="s" s="4">
        <v>1032</v>
      </c>
      <c r="Q149" t="s" s="4">
        <v>588</v>
      </c>
      <c r="R149" t="s" s="4">
        <v>88</v>
      </c>
      <c r="S149" t="s" s="4">
        <v>317</v>
      </c>
      <c r="T149" t="s" s="4">
        <v>1033</v>
      </c>
      <c r="U149" t="s" s="4">
        <v>88</v>
      </c>
      <c r="V149" t="s" s="4">
        <v>88</v>
      </c>
      <c r="W149" t="s" s="4">
        <v>88</v>
      </c>
      <c r="X149" t="s" s="4">
        <v>88</v>
      </c>
      <c r="Y149" t="s" s="4">
        <v>88</v>
      </c>
      <c r="Z149" t="s" s="4">
        <v>93</v>
      </c>
      <c r="AA149" t="s" s="4">
        <v>88</v>
      </c>
      <c r="AB149" t="s" s="4">
        <v>94</v>
      </c>
      <c r="AC149" t="s" s="4">
        <v>77</v>
      </c>
      <c r="AD149" t="s" s="4">
        <v>319</v>
      </c>
    </row>
    <row r="150" ht="45.0" customHeight="true">
      <c r="A150" t="s" s="4">
        <v>1034</v>
      </c>
      <c r="B150" t="s" s="4">
        <v>75</v>
      </c>
      <c r="C150" t="s" s="4">
        <v>76</v>
      </c>
      <c r="D150" t="s" s="4">
        <v>77</v>
      </c>
      <c r="E150" t="s" s="4">
        <v>520</v>
      </c>
      <c r="F150" t="s" s="4">
        <v>1035</v>
      </c>
      <c r="G150" t="s" s="4">
        <v>522</v>
      </c>
      <c r="H150" t="s" s="4">
        <v>523</v>
      </c>
      <c r="I150" t="s" s="4">
        <v>82</v>
      </c>
      <c r="J150" t="s" s="4">
        <v>83</v>
      </c>
      <c r="K150" t="s" s="4">
        <v>524</v>
      </c>
      <c r="L150" t="s" s="4">
        <v>525</v>
      </c>
      <c r="M150" t="s" s="4">
        <v>180</v>
      </c>
      <c r="N150" t="s" s="4">
        <v>101</v>
      </c>
      <c r="O150" t="s" s="4">
        <v>526</v>
      </c>
      <c r="P150" t="s" s="4">
        <v>1036</v>
      </c>
      <c r="Q150" t="s" s="4">
        <v>528</v>
      </c>
      <c r="R150" t="s" s="4">
        <v>88</v>
      </c>
      <c r="S150" t="s" s="4">
        <v>529</v>
      </c>
      <c r="T150" t="s" s="4">
        <v>1037</v>
      </c>
      <c r="U150" t="s" s="4">
        <v>88</v>
      </c>
      <c r="V150" t="s" s="4">
        <v>88</v>
      </c>
      <c r="W150" t="s" s="4">
        <v>88</v>
      </c>
      <c r="X150" t="s" s="4">
        <v>88</v>
      </c>
      <c r="Y150" t="s" s="4">
        <v>88</v>
      </c>
      <c r="Z150" t="s" s="4">
        <v>93</v>
      </c>
      <c r="AA150" t="s" s="4">
        <v>88</v>
      </c>
      <c r="AB150" t="s" s="4">
        <v>94</v>
      </c>
      <c r="AC150" t="s" s="4">
        <v>77</v>
      </c>
      <c r="AD150" t="s" s="4">
        <v>88</v>
      </c>
    </row>
    <row r="151" ht="45.0" customHeight="true">
      <c r="A151" t="s" s="4">
        <v>1038</v>
      </c>
      <c r="B151" t="s" s="4">
        <v>75</v>
      </c>
      <c r="C151" t="s" s="4">
        <v>76</v>
      </c>
      <c r="D151" t="s" s="4">
        <v>77</v>
      </c>
      <c r="E151" t="s" s="4">
        <v>520</v>
      </c>
      <c r="F151" t="s" s="4">
        <v>1039</v>
      </c>
      <c r="G151" t="s" s="4">
        <v>522</v>
      </c>
      <c r="H151" t="s" s="4">
        <v>523</v>
      </c>
      <c r="I151" t="s" s="4">
        <v>82</v>
      </c>
      <c r="J151" t="s" s="4">
        <v>83</v>
      </c>
      <c r="K151" t="s" s="4">
        <v>524</v>
      </c>
      <c r="L151" t="s" s="4">
        <v>525</v>
      </c>
      <c r="M151" t="s" s="4">
        <v>180</v>
      </c>
      <c r="N151" t="s" s="4">
        <v>101</v>
      </c>
      <c r="O151" t="s" s="4">
        <v>526</v>
      </c>
      <c r="P151" t="s" s="4">
        <v>1040</v>
      </c>
      <c r="Q151" t="s" s="4">
        <v>528</v>
      </c>
      <c r="R151" t="s" s="4">
        <v>88</v>
      </c>
      <c r="S151" t="s" s="4">
        <v>529</v>
      </c>
      <c r="T151" t="s" s="4">
        <v>1041</v>
      </c>
      <c r="U151" t="s" s="4">
        <v>88</v>
      </c>
      <c r="V151" t="s" s="4">
        <v>88</v>
      </c>
      <c r="W151" t="s" s="4">
        <v>88</v>
      </c>
      <c r="X151" t="s" s="4">
        <v>88</v>
      </c>
      <c r="Y151" t="s" s="4">
        <v>88</v>
      </c>
      <c r="Z151" t="s" s="4">
        <v>93</v>
      </c>
      <c r="AA151" t="s" s="4">
        <v>88</v>
      </c>
      <c r="AB151" t="s" s="4">
        <v>94</v>
      </c>
      <c r="AC151" t="s" s="4">
        <v>77</v>
      </c>
      <c r="AD151" t="s" s="4">
        <v>88</v>
      </c>
    </row>
    <row r="152" ht="45.0" customHeight="true">
      <c r="A152" t="s" s="4">
        <v>1042</v>
      </c>
      <c r="B152" t="s" s="4">
        <v>75</v>
      </c>
      <c r="C152" t="s" s="4">
        <v>76</v>
      </c>
      <c r="D152" t="s" s="4">
        <v>77</v>
      </c>
      <c r="E152" t="s" s="4">
        <v>520</v>
      </c>
      <c r="F152" t="s" s="4">
        <v>1043</v>
      </c>
      <c r="G152" t="s" s="4">
        <v>522</v>
      </c>
      <c r="H152" t="s" s="4">
        <v>523</v>
      </c>
      <c r="I152" t="s" s="4">
        <v>82</v>
      </c>
      <c r="J152" t="s" s="4">
        <v>83</v>
      </c>
      <c r="K152" t="s" s="4">
        <v>524</v>
      </c>
      <c r="L152" t="s" s="4">
        <v>525</v>
      </c>
      <c r="M152" t="s" s="4">
        <v>180</v>
      </c>
      <c r="N152" t="s" s="4">
        <v>101</v>
      </c>
      <c r="O152" t="s" s="4">
        <v>526</v>
      </c>
      <c r="P152" t="s" s="4">
        <v>1044</v>
      </c>
      <c r="Q152" t="s" s="4">
        <v>528</v>
      </c>
      <c r="R152" t="s" s="4">
        <v>88</v>
      </c>
      <c r="S152" t="s" s="4">
        <v>529</v>
      </c>
      <c r="T152" t="s" s="4">
        <v>1045</v>
      </c>
      <c r="U152" t="s" s="4">
        <v>88</v>
      </c>
      <c r="V152" t="s" s="4">
        <v>88</v>
      </c>
      <c r="W152" t="s" s="4">
        <v>88</v>
      </c>
      <c r="X152" t="s" s="4">
        <v>88</v>
      </c>
      <c r="Y152" t="s" s="4">
        <v>88</v>
      </c>
      <c r="Z152" t="s" s="4">
        <v>93</v>
      </c>
      <c r="AA152" t="s" s="4">
        <v>88</v>
      </c>
      <c r="AB152" t="s" s="4">
        <v>94</v>
      </c>
      <c r="AC152" t="s" s="4">
        <v>77</v>
      </c>
      <c r="AD152" t="s" s="4">
        <v>88</v>
      </c>
    </row>
    <row r="153" ht="45.0" customHeight="true">
      <c r="A153" t="s" s="4">
        <v>1046</v>
      </c>
      <c r="B153" t="s" s="4">
        <v>75</v>
      </c>
      <c r="C153" t="s" s="4">
        <v>76</v>
      </c>
      <c r="D153" t="s" s="4">
        <v>77</v>
      </c>
      <c r="E153" t="s" s="4">
        <v>520</v>
      </c>
      <c r="F153" t="s" s="4">
        <v>1047</v>
      </c>
      <c r="G153" t="s" s="4">
        <v>522</v>
      </c>
      <c r="H153" t="s" s="4">
        <v>523</v>
      </c>
      <c r="I153" t="s" s="4">
        <v>82</v>
      </c>
      <c r="J153" t="s" s="4">
        <v>83</v>
      </c>
      <c r="K153" t="s" s="4">
        <v>524</v>
      </c>
      <c r="L153" t="s" s="4">
        <v>525</v>
      </c>
      <c r="M153" t="s" s="4">
        <v>180</v>
      </c>
      <c r="N153" t="s" s="4">
        <v>101</v>
      </c>
      <c r="O153" t="s" s="4">
        <v>526</v>
      </c>
      <c r="P153" t="s" s="4">
        <v>1048</v>
      </c>
      <c r="Q153" t="s" s="4">
        <v>528</v>
      </c>
      <c r="R153" t="s" s="4">
        <v>88</v>
      </c>
      <c r="S153" t="s" s="4">
        <v>529</v>
      </c>
      <c r="T153" t="s" s="4">
        <v>1049</v>
      </c>
      <c r="U153" t="s" s="4">
        <v>88</v>
      </c>
      <c r="V153" t="s" s="4">
        <v>88</v>
      </c>
      <c r="W153" t="s" s="4">
        <v>88</v>
      </c>
      <c r="X153" t="s" s="4">
        <v>88</v>
      </c>
      <c r="Y153" t="s" s="4">
        <v>88</v>
      </c>
      <c r="Z153" t="s" s="4">
        <v>93</v>
      </c>
      <c r="AA153" t="s" s="4">
        <v>88</v>
      </c>
      <c r="AB153" t="s" s="4">
        <v>94</v>
      </c>
      <c r="AC153" t="s" s="4">
        <v>77</v>
      </c>
      <c r="AD153" t="s" s="4">
        <v>88</v>
      </c>
    </row>
    <row r="154" ht="45.0" customHeight="true">
      <c r="A154" t="s" s="4">
        <v>1050</v>
      </c>
      <c r="B154" t="s" s="4">
        <v>75</v>
      </c>
      <c r="C154" t="s" s="4">
        <v>76</v>
      </c>
      <c r="D154" t="s" s="4">
        <v>77</v>
      </c>
      <c r="E154" t="s" s="4">
        <v>520</v>
      </c>
      <c r="F154" t="s" s="4">
        <v>1051</v>
      </c>
      <c r="G154" t="s" s="4">
        <v>522</v>
      </c>
      <c r="H154" t="s" s="4">
        <v>523</v>
      </c>
      <c r="I154" t="s" s="4">
        <v>82</v>
      </c>
      <c r="J154" t="s" s="4">
        <v>83</v>
      </c>
      <c r="K154" t="s" s="4">
        <v>524</v>
      </c>
      <c r="L154" t="s" s="4">
        <v>525</v>
      </c>
      <c r="M154" t="s" s="4">
        <v>180</v>
      </c>
      <c r="N154" t="s" s="4">
        <v>101</v>
      </c>
      <c r="O154" t="s" s="4">
        <v>526</v>
      </c>
      <c r="P154" t="s" s="4">
        <v>1052</v>
      </c>
      <c r="Q154" t="s" s="4">
        <v>528</v>
      </c>
      <c r="R154" t="s" s="4">
        <v>88</v>
      </c>
      <c r="S154" t="s" s="4">
        <v>529</v>
      </c>
      <c r="T154" t="s" s="4">
        <v>1053</v>
      </c>
      <c r="U154" t="s" s="4">
        <v>88</v>
      </c>
      <c r="V154" t="s" s="4">
        <v>88</v>
      </c>
      <c r="W154" t="s" s="4">
        <v>88</v>
      </c>
      <c r="X154" t="s" s="4">
        <v>88</v>
      </c>
      <c r="Y154" t="s" s="4">
        <v>88</v>
      </c>
      <c r="Z154" t="s" s="4">
        <v>93</v>
      </c>
      <c r="AA154" t="s" s="4">
        <v>88</v>
      </c>
      <c r="AB154" t="s" s="4">
        <v>94</v>
      </c>
      <c r="AC154" t="s" s="4">
        <v>77</v>
      </c>
      <c r="AD154" t="s" s="4">
        <v>88</v>
      </c>
    </row>
    <row r="155" ht="45.0" customHeight="true">
      <c r="A155" t="s" s="4">
        <v>1054</v>
      </c>
      <c r="B155" t="s" s="4">
        <v>75</v>
      </c>
      <c r="C155" t="s" s="4">
        <v>76</v>
      </c>
      <c r="D155" t="s" s="4">
        <v>77</v>
      </c>
      <c r="E155" t="s" s="4">
        <v>520</v>
      </c>
      <c r="F155" t="s" s="4">
        <v>1055</v>
      </c>
      <c r="G155" t="s" s="4">
        <v>522</v>
      </c>
      <c r="H155" t="s" s="4">
        <v>523</v>
      </c>
      <c r="I155" t="s" s="4">
        <v>82</v>
      </c>
      <c r="J155" t="s" s="4">
        <v>83</v>
      </c>
      <c r="K155" t="s" s="4">
        <v>412</v>
      </c>
      <c r="L155" t="s" s="4">
        <v>413</v>
      </c>
      <c r="M155" t="s" s="4">
        <v>414</v>
      </c>
      <c r="N155" t="s" s="4">
        <v>101</v>
      </c>
      <c r="O155" t="s" s="4">
        <v>88</v>
      </c>
      <c r="P155" t="s" s="4">
        <v>1056</v>
      </c>
      <c r="Q155" t="s" s="4">
        <v>571</v>
      </c>
      <c r="R155" t="s" s="4">
        <v>88</v>
      </c>
      <c r="S155" t="s" s="4">
        <v>529</v>
      </c>
      <c r="T155" t="s" s="4">
        <v>1057</v>
      </c>
      <c r="U155" t="s" s="4">
        <v>88</v>
      </c>
      <c r="V155" t="s" s="4">
        <v>88</v>
      </c>
      <c r="W155" t="s" s="4">
        <v>88</v>
      </c>
      <c r="X155" t="s" s="4">
        <v>88</v>
      </c>
      <c r="Y155" t="s" s="4">
        <v>88</v>
      </c>
      <c r="Z155" t="s" s="4">
        <v>93</v>
      </c>
      <c r="AA155" t="s" s="4">
        <v>88</v>
      </c>
      <c r="AB155" t="s" s="4">
        <v>94</v>
      </c>
      <c r="AC155" t="s" s="4">
        <v>77</v>
      </c>
      <c r="AD155" t="s" s="4">
        <v>88</v>
      </c>
    </row>
    <row r="156" ht="45.0" customHeight="true">
      <c r="A156" t="s" s="4">
        <v>1058</v>
      </c>
      <c r="B156" t="s" s="4">
        <v>75</v>
      </c>
      <c r="C156" t="s" s="4">
        <v>76</v>
      </c>
      <c r="D156" t="s" s="4">
        <v>77</v>
      </c>
      <c r="E156" t="s" s="4">
        <v>520</v>
      </c>
      <c r="F156" t="s" s="4">
        <v>1059</v>
      </c>
      <c r="G156" t="s" s="4">
        <v>522</v>
      </c>
      <c r="H156" t="s" s="4">
        <v>523</v>
      </c>
      <c r="I156" t="s" s="4">
        <v>82</v>
      </c>
      <c r="J156" t="s" s="4">
        <v>83</v>
      </c>
      <c r="K156" t="s" s="4">
        <v>1060</v>
      </c>
      <c r="L156" t="s" s="4">
        <v>1061</v>
      </c>
      <c r="M156" t="s" s="4">
        <v>1062</v>
      </c>
      <c r="N156" t="s" s="4">
        <v>87</v>
      </c>
      <c r="O156" t="s" s="4">
        <v>88</v>
      </c>
      <c r="P156" t="s" s="4">
        <v>1063</v>
      </c>
      <c r="Q156" t="s" s="4">
        <v>266</v>
      </c>
      <c r="R156" t="s" s="4">
        <v>88</v>
      </c>
      <c r="S156" t="s" s="4">
        <v>529</v>
      </c>
      <c r="T156" t="s" s="4">
        <v>1064</v>
      </c>
      <c r="U156" t="s" s="4">
        <v>88</v>
      </c>
      <c r="V156" t="s" s="4">
        <v>88</v>
      </c>
      <c r="W156" t="s" s="4">
        <v>88</v>
      </c>
      <c r="X156" t="s" s="4">
        <v>88</v>
      </c>
      <c r="Y156" t="s" s="4">
        <v>88</v>
      </c>
      <c r="Z156" t="s" s="4">
        <v>93</v>
      </c>
      <c r="AA156" t="s" s="4">
        <v>88</v>
      </c>
      <c r="AB156" t="s" s="4">
        <v>94</v>
      </c>
      <c r="AC156" t="s" s="4">
        <v>77</v>
      </c>
      <c r="AD156" t="s" s="4">
        <v>88</v>
      </c>
    </row>
    <row r="157" ht="45.0" customHeight="true">
      <c r="A157" t="s" s="4">
        <v>1065</v>
      </c>
      <c r="B157" t="s" s="4">
        <v>75</v>
      </c>
      <c r="C157" t="s" s="4">
        <v>76</v>
      </c>
      <c r="D157" t="s" s="4">
        <v>77</v>
      </c>
      <c r="E157" t="s" s="4">
        <v>520</v>
      </c>
      <c r="F157" t="s" s="4">
        <v>1066</v>
      </c>
      <c r="G157" t="s" s="4">
        <v>522</v>
      </c>
      <c r="H157" t="s" s="4">
        <v>523</v>
      </c>
      <c r="I157" t="s" s="4">
        <v>82</v>
      </c>
      <c r="J157" t="s" s="4">
        <v>83</v>
      </c>
      <c r="K157" t="s" s="4">
        <v>1067</v>
      </c>
      <c r="L157" t="s" s="4">
        <v>100</v>
      </c>
      <c r="M157" t="s" s="4">
        <v>1068</v>
      </c>
      <c r="N157" t="s" s="4">
        <v>87</v>
      </c>
      <c r="O157" t="s" s="4">
        <v>1069</v>
      </c>
      <c r="P157" t="s" s="4">
        <v>1070</v>
      </c>
      <c r="Q157" t="s" s="4">
        <v>571</v>
      </c>
      <c r="R157" t="s" s="4">
        <v>88</v>
      </c>
      <c r="S157" t="s" s="4">
        <v>529</v>
      </c>
      <c r="T157" t="s" s="4">
        <v>1071</v>
      </c>
      <c r="U157" t="s" s="4">
        <v>88</v>
      </c>
      <c r="V157" t="s" s="4">
        <v>88</v>
      </c>
      <c r="W157" t="s" s="4">
        <v>88</v>
      </c>
      <c r="X157" t="s" s="4">
        <v>88</v>
      </c>
      <c r="Y157" t="s" s="4">
        <v>88</v>
      </c>
      <c r="Z157" t="s" s="4">
        <v>93</v>
      </c>
      <c r="AA157" t="s" s="4">
        <v>88</v>
      </c>
      <c r="AB157" t="s" s="4">
        <v>94</v>
      </c>
      <c r="AC157" t="s" s="4">
        <v>77</v>
      </c>
      <c r="AD157" t="s" s="4">
        <v>88</v>
      </c>
    </row>
    <row r="158" ht="45.0" customHeight="true">
      <c r="A158" t="s" s="4">
        <v>1072</v>
      </c>
      <c r="B158" t="s" s="4">
        <v>75</v>
      </c>
      <c r="C158" t="s" s="4">
        <v>76</v>
      </c>
      <c r="D158" t="s" s="4">
        <v>77</v>
      </c>
      <c r="E158" t="s" s="4">
        <v>520</v>
      </c>
      <c r="F158" t="s" s="4">
        <v>1073</v>
      </c>
      <c r="G158" t="s" s="4">
        <v>522</v>
      </c>
      <c r="H158" t="s" s="4">
        <v>523</v>
      </c>
      <c r="I158" t="s" s="4">
        <v>82</v>
      </c>
      <c r="J158" t="s" s="4">
        <v>83</v>
      </c>
      <c r="K158" t="s" s="4">
        <v>1074</v>
      </c>
      <c r="L158" t="s" s="4">
        <v>1003</v>
      </c>
      <c r="M158" t="s" s="4">
        <v>421</v>
      </c>
      <c r="N158" t="s" s="4">
        <v>101</v>
      </c>
      <c r="O158" t="s" s="4">
        <v>569</v>
      </c>
      <c r="P158" t="s" s="4">
        <v>1075</v>
      </c>
      <c r="Q158" t="s" s="4">
        <v>571</v>
      </c>
      <c r="R158" t="s" s="4">
        <v>88</v>
      </c>
      <c r="S158" t="s" s="4">
        <v>529</v>
      </c>
      <c r="T158" t="s" s="4">
        <v>1076</v>
      </c>
      <c r="U158" t="s" s="4">
        <v>88</v>
      </c>
      <c r="V158" t="s" s="4">
        <v>88</v>
      </c>
      <c r="W158" t="s" s="4">
        <v>88</v>
      </c>
      <c r="X158" t="s" s="4">
        <v>88</v>
      </c>
      <c r="Y158" t="s" s="4">
        <v>88</v>
      </c>
      <c r="Z158" t="s" s="4">
        <v>93</v>
      </c>
      <c r="AA158" t="s" s="4">
        <v>88</v>
      </c>
      <c r="AB158" t="s" s="4">
        <v>94</v>
      </c>
      <c r="AC158" t="s" s="4">
        <v>77</v>
      </c>
      <c r="AD158" t="s" s="4">
        <v>88</v>
      </c>
    </row>
    <row r="159" ht="45.0" customHeight="true">
      <c r="A159" t="s" s="4">
        <v>1077</v>
      </c>
      <c r="B159" t="s" s="4">
        <v>75</v>
      </c>
      <c r="C159" t="s" s="4">
        <v>76</v>
      </c>
      <c r="D159" t="s" s="4">
        <v>77</v>
      </c>
      <c r="E159" t="s" s="4">
        <v>520</v>
      </c>
      <c r="F159" t="s" s="4">
        <v>1078</v>
      </c>
      <c r="G159" t="s" s="4">
        <v>522</v>
      </c>
      <c r="H159" t="s" s="4">
        <v>523</v>
      </c>
      <c r="I159" t="s" s="4">
        <v>82</v>
      </c>
      <c r="J159" t="s" s="4">
        <v>83</v>
      </c>
      <c r="K159" t="s" s="4">
        <v>1079</v>
      </c>
      <c r="L159" t="s" s="4">
        <v>1080</v>
      </c>
      <c r="M159" t="s" s="4">
        <v>1081</v>
      </c>
      <c r="N159" t="s" s="4">
        <v>101</v>
      </c>
      <c r="O159" t="s" s="4">
        <v>88</v>
      </c>
      <c r="P159" t="s" s="4">
        <v>1082</v>
      </c>
      <c r="Q159" t="s" s="4">
        <v>342</v>
      </c>
      <c r="R159" t="s" s="4">
        <v>88</v>
      </c>
      <c r="S159" t="s" s="4">
        <v>529</v>
      </c>
      <c r="T159" t="s" s="4">
        <v>1083</v>
      </c>
      <c r="U159" t="s" s="4">
        <v>88</v>
      </c>
      <c r="V159" t="s" s="4">
        <v>88</v>
      </c>
      <c r="W159" t="s" s="4">
        <v>88</v>
      </c>
      <c r="X159" t="s" s="4">
        <v>88</v>
      </c>
      <c r="Y159" t="s" s="4">
        <v>88</v>
      </c>
      <c r="Z159" t="s" s="4">
        <v>93</v>
      </c>
      <c r="AA159" t="s" s="4">
        <v>88</v>
      </c>
      <c r="AB159" t="s" s="4">
        <v>94</v>
      </c>
      <c r="AC159" t="s" s="4">
        <v>77</v>
      </c>
      <c r="AD159" t="s" s="4">
        <v>88</v>
      </c>
    </row>
    <row r="160" ht="45.0" customHeight="true">
      <c r="A160" t="s" s="4">
        <v>1084</v>
      </c>
      <c r="B160" t="s" s="4">
        <v>75</v>
      </c>
      <c r="C160" t="s" s="4">
        <v>76</v>
      </c>
      <c r="D160" t="s" s="4">
        <v>77</v>
      </c>
      <c r="E160" t="s" s="4">
        <v>520</v>
      </c>
      <c r="F160" t="s" s="4">
        <v>1085</v>
      </c>
      <c r="G160" t="s" s="4">
        <v>522</v>
      </c>
      <c r="H160" t="s" s="4">
        <v>523</v>
      </c>
      <c r="I160" t="s" s="4">
        <v>82</v>
      </c>
      <c r="J160" t="s" s="4">
        <v>83</v>
      </c>
      <c r="K160" t="s" s="4">
        <v>1086</v>
      </c>
      <c r="L160" t="s" s="4">
        <v>116</v>
      </c>
      <c r="M160" t="s" s="4">
        <v>1087</v>
      </c>
      <c r="N160" t="s" s="4">
        <v>101</v>
      </c>
      <c r="O160" t="s" s="4">
        <v>1088</v>
      </c>
      <c r="P160" t="s" s="4">
        <v>1089</v>
      </c>
      <c r="Q160" t="s" s="4">
        <v>1090</v>
      </c>
      <c r="R160" t="s" s="4">
        <v>88</v>
      </c>
      <c r="S160" t="s" s="4">
        <v>529</v>
      </c>
      <c r="T160" t="s" s="4">
        <v>1091</v>
      </c>
      <c r="U160" t="s" s="4">
        <v>88</v>
      </c>
      <c r="V160" t="s" s="4">
        <v>88</v>
      </c>
      <c r="W160" t="s" s="4">
        <v>88</v>
      </c>
      <c r="X160" t="s" s="4">
        <v>88</v>
      </c>
      <c r="Y160" t="s" s="4">
        <v>88</v>
      </c>
      <c r="Z160" t="s" s="4">
        <v>93</v>
      </c>
      <c r="AA160" t="s" s="4">
        <v>88</v>
      </c>
      <c r="AB160" t="s" s="4">
        <v>94</v>
      </c>
      <c r="AC160" t="s" s="4">
        <v>77</v>
      </c>
      <c r="AD160" t="s" s="4">
        <v>88</v>
      </c>
    </row>
    <row r="161" ht="45.0" customHeight="true">
      <c r="A161" t="s" s="4">
        <v>1092</v>
      </c>
      <c r="B161" t="s" s="4">
        <v>75</v>
      </c>
      <c r="C161" t="s" s="4">
        <v>76</v>
      </c>
      <c r="D161" t="s" s="4">
        <v>77</v>
      </c>
      <c r="E161" t="s" s="4">
        <v>520</v>
      </c>
      <c r="F161" t="s" s="4">
        <v>1093</v>
      </c>
      <c r="G161" t="s" s="4">
        <v>522</v>
      </c>
      <c r="H161" t="s" s="4">
        <v>523</v>
      </c>
      <c r="I161" t="s" s="4">
        <v>82</v>
      </c>
      <c r="J161" t="s" s="4">
        <v>83</v>
      </c>
      <c r="K161" t="s" s="4">
        <v>1094</v>
      </c>
      <c r="L161" t="s" s="4">
        <v>1095</v>
      </c>
      <c r="M161" t="s" s="4">
        <v>1096</v>
      </c>
      <c r="N161" t="s" s="4">
        <v>101</v>
      </c>
      <c r="O161" t="s" s="4">
        <v>88</v>
      </c>
      <c r="P161" t="s" s="4">
        <v>1097</v>
      </c>
      <c r="Q161" t="s" s="4">
        <v>245</v>
      </c>
      <c r="R161" t="s" s="4">
        <v>88</v>
      </c>
      <c r="S161" t="s" s="4">
        <v>529</v>
      </c>
      <c r="T161" t="s" s="4">
        <v>1098</v>
      </c>
      <c r="U161" t="s" s="4">
        <v>88</v>
      </c>
      <c r="V161" t="s" s="4">
        <v>88</v>
      </c>
      <c r="W161" t="s" s="4">
        <v>88</v>
      </c>
      <c r="X161" t="s" s="4">
        <v>88</v>
      </c>
      <c r="Y161" t="s" s="4">
        <v>88</v>
      </c>
      <c r="Z161" t="s" s="4">
        <v>93</v>
      </c>
      <c r="AA161" t="s" s="4">
        <v>88</v>
      </c>
      <c r="AB161" t="s" s="4">
        <v>94</v>
      </c>
      <c r="AC161" t="s" s="4">
        <v>77</v>
      </c>
      <c r="AD161" t="s" s="4">
        <v>88</v>
      </c>
    </row>
    <row r="162" ht="45.0" customHeight="true">
      <c r="A162" t="s" s="4">
        <v>1099</v>
      </c>
      <c r="B162" t="s" s="4">
        <v>75</v>
      </c>
      <c r="C162" t="s" s="4">
        <v>76</v>
      </c>
      <c r="D162" t="s" s="4">
        <v>77</v>
      </c>
      <c r="E162" t="s" s="4">
        <v>520</v>
      </c>
      <c r="F162" t="s" s="4">
        <v>1100</v>
      </c>
      <c r="G162" t="s" s="4">
        <v>522</v>
      </c>
      <c r="H162" t="s" s="4">
        <v>523</v>
      </c>
      <c r="I162" t="s" s="4">
        <v>82</v>
      </c>
      <c r="J162" t="s" s="4">
        <v>83</v>
      </c>
      <c r="K162" t="s" s="4">
        <v>1101</v>
      </c>
      <c r="L162" t="s" s="4">
        <v>549</v>
      </c>
      <c r="M162" t="s" s="4">
        <v>1102</v>
      </c>
      <c r="N162" t="s" s="4">
        <v>87</v>
      </c>
      <c r="O162" t="s" s="4">
        <v>88</v>
      </c>
      <c r="P162" t="s" s="4">
        <v>1103</v>
      </c>
      <c r="Q162" t="s" s="4">
        <v>1090</v>
      </c>
      <c r="R162" t="s" s="4">
        <v>88</v>
      </c>
      <c r="S162" t="s" s="4">
        <v>529</v>
      </c>
      <c r="T162" t="s" s="4">
        <v>1104</v>
      </c>
      <c r="U162" t="s" s="4">
        <v>88</v>
      </c>
      <c r="V162" t="s" s="4">
        <v>88</v>
      </c>
      <c r="W162" t="s" s="4">
        <v>88</v>
      </c>
      <c r="X162" t="s" s="4">
        <v>88</v>
      </c>
      <c r="Y162" t="s" s="4">
        <v>88</v>
      </c>
      <c r="Z162" t="s" s="4">
        <v>93</v>
      </c>
      <c r="AA162" t="s" s="4">
        <v>88</v>
      </c>
      <c r="AB162" t="s" s="4">
        <v>94</v>
      </c>
      <c r="AC162" t="s" s="4">
        <v>77</v>
      </c>
      <c r="AD162" t="s" s="4">
        <v>88</v>
      </c>
    </row>
    <row r="163" ht="45.0" customHeight="true">
      <c r="A163" t="s" s="4">
        <v>1105</v>
      </c>
      <c r="B163" t="s" s="4">
        <v>75</v>
      </c>
      <c r="C163" t="s" s="4">
        <v>76</v>
      </c>
      <c r="D163" t="s" s="4">
        <v>77</v>
      </c>
      <c r="E163" t="s" s="4">
        <v>520</v>
      </c>
      <c r="F163" t="s" s="4">
        <v>1106</v>
      </c>
      <c r="G163" t="s" s="4">
        <v>522</v>
      </c>
      <c r="H163" t="s" s="4">
        <v>523</v>
      </c>
      <c r="I163" t="s" s="4">
        <v>82</v>
      </c>
      <c r="J163" t="s" s="4">
        <v>83</v>
      </c>
      <c r="K163" t="s" s="4">
        <v>163</v>
      </c>
      <c r="L163" t="s" s="4">
        <v>109</v>
      </c>
      <c r="M163" t="s" s="4">
        <v>110</v>
      </c>
      <c r="N163" t="s" s="4">
        <v>87</v>
      </c>
      <c r="O163" t="s" s="4">
        <v>1107</v>
      </c>
      <c r="P163" t="s" s="4">
        <v>1108</v>
      </c>
      <c r="Q163" t="s" s="4">
        <v>1109</v>
      </c>
      <c r="R163" t="s" s="4">
        <v>88</v>
      </c>
      <c r="S163" t="s" s="4">
        <v>529</v>
      </c>
      <c r="T163" t="s" s="4">
        <v>1110</v>
      </c>
      <c r="U163" t="s" s="4">
        <v>88</v>
      </c>
      <c r="V163" t="s" s="4">
        <v>88</v>
      </c>
      <c r="W163" t="s" s="4">
        <v>88</v>
      </c>
      <c r="X163" t="s" s="4">
        <v>88</v>
      </c>
      <c r="Y163" t="s" s="4">
        <v>88</v>
      </c>
      <c r="Z163" t="s" s="4">
        <v>93</v>
      </c>
      <c r="AA163" t="s" s="4">
        <v>88</v>
      </c>
      <c r="AB163" t="s" s="4">
        <v>94</v>
      </c>
      <c r="AC163" t="s" s="4">
        <v>77</v>
      </c>
      <c r="AD163" t="s" s="4">
        <v>88</v>
      </c>
    </row>
    <row r="164" ht="45.0" customHeight="true">
      <c r="A164" t="s" s="4">
        <v>1111</v>
      </c>
      <c r="B164" t="s" s="4">
        <v>75</v>
      </c>
      <c r="C164" t="s" s="4">
        <v>76</v>
      </c>
      <c r="D164" t="s" s="4">
        <v>77</v>
      </c>
      <c r="E164" t="s" s="4">
        <v>520</v>
      </c>
      <c r="F164" t="s" s="4">
        <v>1112</v>
      </c>
      <c r="G164" t="s" s="4">
        <v>522</v>
      </c>
      <c r="H164" t="s" s="4">
        <v>523</v>
      </c>
      <c r="I164" t="s" s="4">
        <v>82</v>
      </c>
      <c r="J164" t="s" s="4">
        <v>83</v>
      </c>
      <c r="K164" t="s" s="4">
        <v>1113</v>
      </c>
      <c r="L164" t="s" s="4">
        <v>180</v>
      </c>
      <c r="M164" t="s" s="4">
        <v>1114</v>
      </c>
      <c r="N164" t="s" s="4">
        <v>87</v>
      </c>
      <c r="O164" t="s" s="4">
        <v>88</v>
      </c>
      <c r="P164" t="s" s="4">
        <v>1115</v>
      </c>
      <c r="Q164" t="s" s="4">
        <v>275</v>
      </c>
      <c r="R164" t="s" s="4">
        <v>88</v>
      </c>
      <c r="S164" t="s" s="4">
        <v>529</v>
      </c>
      <c r="T164" t="s" s="4">
        <v>1116</v>
      </c>
      <c r="U164" t="s" s="4">
        <v>88</v>
      </c>
      <c r="V164" t="s" s="4">
        <v>88</v>
      </c>
      <c r="W164" t="s" s="4">
        <v>88</v>
      </c>
      <c r="X164" t="s" s="4">
        <v>88</v>
      </c>
      <c r="Y164" t="s" s="4">
        <v>88</v>
      </c>
      <c r="Z164" t="s" s="4">
        <v>93</v>
      </c>
      <c r="AA164" t="s" s="4">
        <v>88</v>
      </c>
      <c r="AB164" t="s" s="4">
        <v>94</v>
      </c>
      <c r="AC164" t="s" s="4">
        <v>77</v>
      </c>
      <c r="AD164" t="s" s="4">
        <v>88</v>
      </c>
    </row>
    <row r="165" ht="45.0" customHeight="true">
      <c r="A165" t="s" s="4">
        <v>1117</v>
      </c>
      <c r="B165" t="s" s="4">
        <v>75</v>
      </c>
      <c r="C165" t="s" s="4">
        <v>76</v>
      </c>
      <c r="D165" t="s" s="4">
        <v>77</v>
      </c>
      <c r="E165" t="s" s="4">
        <v>520</v>
      </c>
      <c r="F165" t="s" s="4">
        <v>1118</v>
      </c>
      <c r="G165" t="s" s="4">
        <v>522</v>
      </c>
      <c r="H165" t="s" s="4">
        <v>523</v>
      </c>
      <c r="I165" t="s" s="4">
        <v>82</v>
      </c>
      <c r="J165" t="s" s="4">
        <v>83</v>
      </c>
      <c r="K165" t="s" s="4">
        <v>1119</v>
      </c>
      <c r="L165" t="s" s="4">
        <v>756</v>
      </c>
      <c r="M165" t="s" s="4">
        <v>1120</v>
      </c>
      <c r="N165" t="s" s="4">
        <v>87</v>
      </c>
      <c r="O165" t="s" s="4">
        <v>88</v>
      </c>
      <c r="P165" t="s" s="4">
        <v>1121</v>
      </c>
      <c r="Q165" t="s" s="4">
        <v>275</v>
      </c>
      <c r="R165" t="s" s="4">
        <v>88</v>
      </c>
      <c r="S165" t="s" s="4">
        <v>529</v>
      </c>
      <c r="T165" t="s" s="4">
        <v>1122</v>
      </c>
      <c r="U165" t="s" s="4">
        <v>88</v>
      </c>
      <c r="V165" t="s" s="4">
        <v>88</v>
      </c>
      <c r="W165" t="s" s="4">
        <v>88</v>
      </c>
      <c r="X165" t="s" s="4">
        <v>88</v>
      </c>
      <c r="Y165" t="s" s="4">
        <v>88</v>
      </c>
      <c r="Z165" t="s" s="4">
        <v>93</v>
      </c>
      <c r="AA165" t="s" s="4">
        <v>88</v>
      </c>
      <c r="AB165" t="s" s="4">
        <v>94</v>
      </c>
      <c r="AC165" t="s" s="4">
        <v>77</v>
      </c>
      <c r="AD165" t="s" s="4">
        <v>88</v>
      </c>
    </row>
    <row r="166" ht="45.0" customHeight="true">
      <c r="A166" t="s" s="4">
        <v>1123</v>
      </c>
      <c r="B166" t="s" s="4">
        <v>75</v>
      </c>
      <c r="C166" t="s" s="4">
        <v>76</v>
      </c>
      <c r="D166" t="s" s="4">
        <v>77</v>
      </c>
      <c r="E166" t="s" s="4">
        <v>520</v>
      </c>
      <c r="F166" t="s" s="4">
        <v>1124</v>
      </c>
      <c r="G166" t="s" s="4">
        <v>522</v>
      </c>
      <c r="H166" t="s" s="4">
        <v>523</v>
      </c>
      <c r="I166" t="s" s="4">
        <v>82</v>
      </c>
      <c r="J166" t="s" s="4">
        <v>83</v>
      </c>
      <c r="K166" t="s" s="4">
        <v>1125</v>
      </c>
      <c r="L166" t="s" s="4">
        <v>1126</v>
      </c>
      <c r="M166" t="s" s="4">
        <v>1127</v>
      </c>
      <c r="N166" t="s" s="4">
        <v>87</v>
      </c>
      <c r="O166" t="s" s="4">
        <v>88</v>
      </c>
      <c r="P166" t="s" s="4">
        <v>1128</v>
      </c>
      <c r="Q166" t="s" s="4">
        <v>1129</v>
      </c>
      <c r="R166" t="s" s="4">
        <v>88</v>
      </c>
      <c r="S166" t="s" s="4">
        <v>529</v>
      </c>
      <c r="T166" t="s" s="4">
        <v>1130</v>
      </c>
      <c r="U166" t="s" s="4">
        <v>88</v>
      </c>
      <c r="V166" t="s" s="4">
        <v>88</v>
      </c>
      <c r="W166" t="s" s="4">
        <v>88</v>
      </c>
      <c r="X166" t="s" s="4">
        <v>88</v>
      </c>
      <c r="Y166" t="s" s="4">
        <v>88</v>
      </c>
      <c r="Z166" t="s" s="4">
        <v>93</v>
      </c>
      <c r="AA166" t="s" s="4">
        <v>88</v>
      </c>
      <c r="AB166" t="s" s="4">
        <v>94</v>
      </c>
      <c r="AC166" t="s" s="4">
        <v>77</v>
      </c>
      <c r="AD166" t="s" s="4">
        <v>88</v>
      </c>
    </row>
    <row r="167" ht="45.0" customHeight="true">
      <c r="A167" t="s" s="4">
        <v>1131</v>
      </c>
      <c r="B167" t="s" s="4">
        <v>75</v>
      </c>
      <c r="C167" t="s" s="4">
        <v>76</v>
      </c>
      <c r="D167" t="s" s="4">
        <v>77</v>
      </c>
      <c r="E167" t="s" s="4">
        <v>520</v>
      </c>
      <c r="F167" t="s" s="4">
        <v>1132</v>
      </c>
      <c r="G167" t="s" s="4">
        <v>522</v>
      </c>
      <c r="H167" t="s" s="4">
        <v>523</v>
      </c>
      <c r="I167" t="s" s="4">
        <v>82</v>
      </c>
      <c r="J167" t="s" s="4">
        <v>83</v>
      </c>
      <c r="K167" t="s" s="4">
        <v>1133</v>
      </c>
      <c r="L167" t="s" s="4">
        <v>1134</v>
      </c>
      <c r="M167" t="s" s="4">
        <v>1135</v>
      </c>
      <c r="N167" t="s" s="4">
        <v>101</v>
      </c>
      <c r="O167" t="s" s="4">
        <v>88</v>
      </c>
      <c r="P167" t="s" s="4">
        <v>1136</v>
      </c>
      <c r="Q167" t="s" s="4">
        <v>510</v>
      </c>
      <c r="R167" t="s" s="4">
        <v>88</v>
      </c>
      <c r="S167" t="s" s="4">
        <v>529</v>
      </c>
      <c r="T167" t="s" s="4">
        <v>1137</v>
      </c>
      <c r="U167" t="s" s="4">
        <v>88</v>
      </c>
      <c r="V167" t="s" s="4">
        <v>88</v>
      </c>
      <c r="W167" t="s" s="4">
        <v>88</v>
      </c>
      <c r="X167" t="s" s="4">
        <v>88</v>
      </c>
      <c r="Y167" t="s" s="4">
        <v>88</v>
      </c>
      <c r="Z167" t="s" s="4">
        <v>93</v>
      </c>
      <c r="AA167" t="s" s="4">
        <v>88</v>
      </c>
      <c r="AB167" t="s" s="4">
        <v>94</v>
      </c>
      <c r="AC167" t="s" s="4">
        <v>77</v>
      </c>
      <c r="AD167" t="s" s="4">
        <v>88</v>
      </c>
    </row>
    <row r="168" ht="45.0" customHeight="true">
      <c r="A168" t="s" s="4">
        <v>1138</v>
      </c>
      <c r="B168" t="s" s="4">
        <v>75</v>
      </c>
      <c r="C168" t="s" s="4">
        <v>76</v>
      </c>
      <c r="D168" t="s" s="4">
        <v>77</v>
      </c>
      <c r="E168" t="s" s="4">
        <v>520</v>
      </c>
      <c r="F168" t="s" s="4">
        <v>1139</v>
      </c>
      <c r="G168" t="s" s="4">
        <v>522</v>
      </c>
      <c r="H168" t="s" s="4">
        <v>523</v>
      </c>
      <c r="I168" t="s" s="4">
        <v>82</v>
      </c>
      <c r="J168" t="s" s="4">
        <v>83</v>
      </c>
      <c r="K168" t="s" s="4">
        <v>1140</v>
      </c>
      <c r="L168" t="s" s="4">
        <v>1141</v>
      </c>
      <c r="M168" t="s" s="4">
        <v>1142</v>
      </c>
      <c r="N168" t="s" s="4">
        <v>87</v>
      </c>
      <c r="O168" t="s" s="4">
        <v>88</v>
      </c>
      <c r="P168" t="s" s="4">
        <v>1143</v>
      </c>
      <c r="Q168" t="s" s="4">
        <v>288</v>
      </c>
      <c r="R168" t="s" s="4">
        <v>88</v>
      </c>
      <c r="S168" t="s" s="4">
        <v>529</v>
      </c>
      <c r="T168" t="s" s="4">
        <v>1144</v>
      </c>
      <c r="U168" t="s" s="4">
        <v>88</v>
      </c>
      <c r="V168" t="s" s="4">
        <v>88</v>
      </c>
      <c r="W168" t="s" s="4">
        <v>88</v>
      </c>
      <c r="X168" t="s" s="4">
        <v>88</v>
      </c>
      <c r="Y168" t="s" s="4">
        <v>88</v>
      </c>
      <c r="Z168" t="s" s="4">
        <v>93</v>
      </c>
      <c r="AA168" t="s" s="4">
        <v>88</v>
      </c>
      <c r="AB168" t="s" s="4">
        <v>94</v>
      </c>
      <c r="AC168" t="s" s="4">
        <v>77</v>
      </c>
      <c r="AD168" t="s" s="4">
        <v>88</v>
      </c>
    </row>
    <row r="169" ht="45.0" customHeight="true">
      <c r="A169" t="s" s="4">
        <v>1145</v>
      </c>
      <c r="B169" t="s" s="4">
        <v>75</v>
      </c>
      <c r="C169" t="s" s="4">
        <v>76</v>
      </c>
      <c r="D169" t="s" s="4">
        <v>77</v>
      </c>
      <c r="E169" t="s" s="4">
        <v>520</v>
      </c>
      <c r="F169" t="s" s="4">
        <v>1146</v>
      </c>
      <c r="G169" t="s" s="4">
        <v>522</v>
      </c>
      <c r="H169" t="s" s="4">
        <v>523</v>
      </c>
      <c r="I169" t="s" s="4">
        <v>82</v>
      </c>
      <c r="J169" t="s" s="4">
        <v>83</v>
      </c>
      <c r="K169" t="s" s="4">
        <v>1147</v>
      </c>
      <c r="L169" t="s" s="4">
        <v>1148</v>
      </c>
      <c r="M169" t="s" s="4">
        <v>125</v>
      </c>
      <c r="N169" t="s" s="4">
        <v>87</v>
      </c>
      <c r="O169" t="s" s="4">
        <v>88</v>
      </c>
      <c r="P169" t="s" s="4">
        <v>1149</v>
      </c>
      <c r="Q169" t="s" s="4">
        <v>136</v>
      </c>
      <c r="R169" t="s" s="4">
        <v>88</v>
      </c>
      <c r="S169" t="s" s="4">
        <v>529</v>
      </c>
      <c r="T169" t="s" s="4">
        <v>1150</v>
      </c>
      <c r="U169" t="s" s="4">
        <v>88</v>
      </c>
      <c r="V169" t="s" s="4">
        <v>88</v>
      </c>
      <c r="W169" t="s" s="4">
        <v>88</v>
      </c>
      <c r="X169" t="s" s="4">
        <v>88</v>
      </c>
      <c r="Y169" t="s" s="4">
        <v>88</v>
      </c>
      <c r="Z169" t="s" s="4">
        <v>93</v>
      </c>
      <c r="AA169" t="s" s="4">
        <v>88</v>
      </c>
      <c r="AB169" t="s" s="4">
        <v>94</v>
      </c>
      <c r="AC169" t="s" s="4">
        <v>77</v>
      </c>
      <c r="AD169" t="s" s="4">
        <v>88</v>
      </c>
    </row>
    <row r="170" ht="45.0" customHeight="true">
      <c r="A170" t="s" s="4">
        <v>1151</v>
      </c>
      <c r="B170" t="s" s="4">
        <v>75</v>
      </c>
      <c r="C170" t="s" s="4">
        <v>76</v>
      </c>
      <c r="D170" t="s" s="4">
        <v>77</v>
      </c>
      <c r="E170" t="s" s="4">
        <v>78</v>
      </c>
      <c r="F170" t="s" s="4">
        <v>1152</v>
      </c>
      <c r="G170" t="s" s="4">
        <v>80</v>
      </c>
      <c r="H170" t="s" s="4">
        <v>81</v>
      </c>
      <c r="I170" t="s" s="4">
        <v>82</v>
      </c>
      <c r="J170" t="s" s="4">
        <v>83</v>
      </c>
      <c r="K170" t="s" s="4">
        <v>1153</v>
      </c>
      <c r="L170" t="s" s="4">
        <v>1154</v>
      </c>
      <c r="M170" t="s" s="4">
        <v>1155</v>
      </c>
      <c r="N170" t="s" s="4">
        <v>87</v>
      </c>
      <c r="O170" t="s" s="4">
        <v>88</v>
      </c>
      <c r="P170" t="s" s="4">
        <v>1156</v>
      </c>
      <c r="Q170" t="s" s="4">
        <v>316</v>
      </c>
      <c r="R170" t="s" s="4">
        <v>88</v>
      </c>
      <c r="S170" t="s" s="4">
        <v>91</v>
      </c>
      <c r="T170" t="s" s="4">
        <v>1157</v>
      </c>
      <c r="U170" t="s" s="4">
        <v>88</v>
      </c>
      <c r="V170" t="s" s="4">
        <v>88</v>
      </c>
      <c r="W170" t="s" s="4">
        <v>88</v>
      </c>
      <c r="X170" t="s" s="4">
        <v>88</v>
      </c>
      <c r="Y170" t="s" s="4">
        <v>88</v>
      </c>
      <c r="Z170" t="s" s="4">
        <v>93</v>
      </c>
      <c r="AA170" t="s" s="4">
        <v>88</v>
      </c>
      <c r="AB170" t="s" s="4">
        <v>94</v>
      </c>
      <c r="AC170" t="s" s="4">
        <v>77</v>
      </c>
      <c r="AD170" t="s" s="4">
        <v>95</v>
      </c>
    </row>
    <row r="171" ht="45.0" customHeight="true">
      <c r="A171" t="s" s="4">
        <v>1158</v>
      </c>
      <c r="B171" t="s" s="4">
        <v>75</v>
      </c>
      <c r="C171" t="s" s="4">
        <v>76</v>
      </c>
      <c r="D171" t="s" s="4">
        <v>77</v>
      </c>
      <c r="E171" t="s" s="4">
        <v>78</v>
      </c>
      <c r="F171" t="s" s="4">
        <v>1159</v>
      </c>
      <c r="G171" t="s" s="4">
        <v>80</v>
      </c>
      <c r="H171" t="s" s="4">
        <v>81</v>
      </c>
      <c r="I171" t="s" s="4">
        <v>82</v>
      </c>
      <c r="J171" t="s" s="4">
        <v>83</v>
      </c>
      <c r="K171" t="s" s="4">
        <v>1160</v>
      </c>
      <c r="L171" t="s" s="4">
        <v>1161</v>
      </c>
      <c r="M171" t="s" s="4">
        <v>116</v>
      </c>
      <c r="N171" t="s" s="4">
        <v>101</v>
      </c>
      <c r="O171" t="s" s="4">
        <v>118</v>
      </c>
      <c r="P171" t="s" s="4">
        <v>1162</v>
      </c>
      <c r="Q171" t="s" s="4">
        <v>316</v>
      </c>
      <c r="R171" t="s" s="4">
        <v>88</v>
      </c>
      <c r="S171" t="s" s="4">
        <v>91</v>
      </c>
      <c r="T171" t="s" s="4">
        <v>1163</v>
      </c>
      <c r="U171" t="s" s="4">
        <v>88</v>
      </c>
      <c r="V171" t="s" s="4">
        <v>88</v>
      </c>
      <c r="W171" t="s" s="4">
        <v>88</v>
      </c>
      <c r="X171" t="s" s="4">
        <v>88</v>
      </c>
      <c r="Y171" t="s" s="4">
        <v>88</v>
      </c>
      <c r="Z171" t="s" s="4">
        <v>93</v>
      </c>
      <c r="AA171" t="s" s="4">
        <v>88</v>
      </c>
      <c r="AB171" t="s" s="4">
        <v>94</v>
      </c>
      <c r="AC171" t="s" s="4">
        <v>77</v>
      </c>
      <c r="AD171" t="s" s="4">
        <v>95</v>
      </c>
    </row>
    <row r="172" ht="45.0" customHeight="true">
      <c r="A172" t="s" s="4">
        <v>1164</v>
      </c>
      <c r="B172" t="s" s="4">
        <v>75</v>
      </c>
      <c r="C172" t="s" s="4">
        <v>76</v>
      </c>
      <c r="D172" t="s" s="4">
        <v>77</v>
      </c>
      <c r="E172" t="s" s="4">
        <v>78</v>
      </c>
      <c r="F172" t="s" s="4">
        <v>1165</v>
      </c>
      <c r="G172" t="s" s="4">
        <v>80</v>
      </c>
      <c r="H172" t="s" s="4">
        <v>81</v>
      </c>
      <c r="I172" t="s" s="4">
        <v>82</v>
      </c>
      <c r="J172" t="s" s="4">
        <v>83</v>
      </c>
      <c r="K172" t="s" s="4">
        <v>1166</v>
      </c>
      <c r="L172" t="s" s="4">
        <v>1167</v>
      </c>
      <c r="M172" t="s" s="4">
        <v>1168</v>
      </c>
      <c r="N172" t="s" s="4">
        <v>87</v>
      </c>
      <c r="O172" t="s" s="4">
        <v>1169</v>
      </c>
      <c r="P172" t="s" s="4">
        <v>1170</v>
      </c>
      <c r="Q172" t="s" s="4">
        <v>183</v>
      </c>
      <c r="R172" t="s" s="4">
        <v>88</v>
      </c>
      <c r="S172" t="s" s="4">
        <v>91</v>
      </c>
      <c r="T172" t="s" s="4">
        <v>1171</v>
      </c>
      <c r="U172" t="s" s="4">
        <v>88</v>
      </c>
      <c r="V172" t="s" s="4">
        <v>88</v>
      </c>
      <c r="W172" t="s" s="4">
        <v>88</v>
      </c>
      <c r="X172" t="s" s="4">
        <v>88</v>
      </c>
      <c r="Y172" t="s" s="4">
        <v>88</v>
      </c>
      <c r="Z172" t="s" s="4">
        <v>93</v>
      </c>
      <c r="AA172" t="s" s="4">
        <v>88</v>
      </c>
      <c r="AB172" t="s" s="4">
        <v>94</v>
      </c>
      <c r="AC172" t="s" s="4">
        <v>77</v>
      </c>
      <c r="AD172" t="s" s="4">
        <v>95</v>
      </c>
    </row>
    <row r="173" ht="45.0" customHeight="true">
      <c r="A173" t="s" s="4">
        <v>1172</v>
      </c>
      <c r="B173" t="s" s="4">
        <v>75</v>
      </c>
      <c r="C173" t="s" s="4">
        <v>76</v>
      </c>
      <c r="D173" t="s" s="4">
        <v>77</v>
      </c>
      <c r="E173" t="s" s="4">
        <v>78</v>
      </c>
      <c r="F173" t="s" s="4">
        <v>1173</v>
      </c>
      <c r="G173" t="s" s="4">
        <v>80</v>
      </c>
      <c r="H173" t="s" s="4">
        <v>81</v>
      </c>
      <c r="I173" t="s" s="4">
        <v>82</v>
      </c>
      <c r="J173" t="s" s="4">
        <v>83</v>
      </c>
      <c r="K173" t="s" s="4">
        <v>98</v>
      </c>
      <c r="L173" t="s" s="4">
        <v>99</v>
      </c>
      <c r="M173" t="s" s="4">
        <v>100</v>
      </c>
      <c r="N173" t="s" s="4">
        <v>87</v>
      </c>
      <c r="O173" t="s" s="4">
        <v>683</v>
      </c>
      <c r="P173" t="s" s="4">
        <v>1174</v>
      </c>
      <c r="Q173" t="s" s="4">
        <v>183</v>
      </c>
      <c r="R173" t="s" s="4">
        <v>88</v>
      </c>
      <c r="S173" t="s" s="4">
        <v>91</v>
      </c>
      <c r="T173" t="s" s="4">
        <v>1175</v>
      </c>
      <c r="U173" t="s" s="4">
        <v>88</v>
      </c>
      <c r="V173" t="s" s="4">
        <v>88</v>
      </c>
      <c r="W173" t="s" s="4">
        <v>88</v>
      </c>
      <c r="X173" t="s" s="4">
        <v>88</v>
      </c>
      <c r="Y173" t="s" s="4">
        <v>88</v>
      </c>
      <c r="Z173" t="s" s="4">
        <v>93</v>
      </c>
      <c r="AA173" t="s" s="4">
        <v>88</v>
      </c>
      <c r="AB173" t="s" s="4">
        <v>94</v>
      </c>
      <c r="AC173" t="s" s="4">
        <v>77</v>
      </c>
      <c r="AD173" t="s" s="4">
        <v>95</v>
      </c>
    </row>
    <row r="174" ht="45.0" customHeight="true">
      <c r="A174" t="s" s="4">
        <v>1176</v>
      </c>
      <c r="B174" t="s" s="4">
        <v>75</v>
      </c>
      <c r="C174" t="s" s="4">
        <v>76</v>
      </c>
      <c r="D174" t="s" s="4">
        <v>77</v>
      </c>
      <c r="E174" t="s" s="4">
        <v>78</v>
      </c>
      <c r="F174" t="s" s="4">
        <v>1177</v>
      </c>
      <c r="G174" t="s" s="4">
        <v>80</v>
      </c>
      <c r="H174" t="s" s="4">
        <v>81</v>
      </c>
      <c r="I174" t="s" s="4">
        <v>82</v>
      </c>
      <c r="J174" t="s" s="4">
        <v>83</v>
      </c>
      <c r="K174" t="s" s="4">
        <v>98</v>
      </c>
      <c r="L174" t="s" s="4">
        <v>99</v>
      </c>
      <c r="M174" t="s" s="4">
        <v>100</v>
      </c>
      <c r="N174" t="s" s="4">
        <v>87</v>
      </c>
      <c r="O174" t="s" s="4">
        <v>683</v>
      </c>
      <c r="P174" t="s" s="4">
        <v>1178</v>
      </c>
      <c r="Q174" t="s" s="4">
        <v>445</v>
      </c>
      <c r="R174" t="s" s="4">
        <v>88</v>
      </c>
      <c r="S174" t="s" s="4">
        <v>91</v>
      </c>
      <c r="T174" t="s" s="4">
        <v>1179</v>
      </c>
      <c r="U174" t="s" s="4">
        <v>88</v>
      </c>
      <c r="V174" t="s" s="4">
        <v>88</v>
      </c>
      <c r="W174" t="s" s="4">
        <v>88</v>
      </c>
      <c r="X174" t="s" s="4">
        <v>88</v>
      </c>
      <c r="Y174" t="s" s="4">
        <v>88</v>
      </c>
      <c r="Z174" t="s" s="4">
        <v>93</v>
      </c>
      <c r="AA174" t="s" s="4">
        <v>88</v>
      </c>
      <c r="AB174" t="s" s="4">
        <v>94</v>
      </c>
      <c r="AC174" t="s" s="4">
        <v>77</v>
      </c>
      <c r="AD174" t="s" s="4">
        <v>95</v>
      </c>
    </row>
    <row r="175" ht="45.0" customHeight="true">
      <c r="A175" t="s" s="4">
        <v>1180</v>
      </c>
      <c r="B175" t="s" s="4">
        <v>75</v>
      </c>
      <c r="C175" t="s" s="4">
        <v>76</v>
      </c>
      <c r="D175" t="s" s="4">
        <v>77</v>
      </c>
      <c r="E175" t="s" s="4">
        <v>78</v>
      </c>
      <c r="F175" t="s" s="4">
        <v>1181</v>
      </c>
      <c r="G175" t="s" s="4">
        <v>80</v>
      </c>
      <c r="H175" t="s" s="4">
        <v>81</v>
      </c>
      <c r="I175" t="s" s="4">
        <v>82</v>
      </c>
      <c r="J175" t="s" s="4">
        <v>83</v>
      </c>
      <c r="K175" t="s" s="4">
        <v>98</v>
      </c>
      <c r="L175" t="s" s="4">
        <v>99</v>
      </c>
      <c r="M175" t="s" s="4">
        <v>100</v>
      </c>
      <c r="N175" t="s" s="4">
        <v>87</v>
      </c>
      <c r="O175" t="s" s="4">
        <v>683</v>
      </c>
      <c r="P175" t="s" s="4">
        <v>1182</v>
      </c>
      <c r="Q175" t="s" s="4">
        <v>445</v>
      </c>
      <c r="R175" t="s" s="4">
        <v>88</v>
      </c>
      <c r="S175" t="s" s="4">
        <v>91</v>
      </c>
      <c r="T175" t="s" s="4">
        <v>1183</v>
      </c>
      <c r="U175" t="s" s="4">
        <v>88</v>
      </c>
      <c r="V175" t="s" s="4">
        <v>88</v>
      </c>
      <c r="W175" t="s" s="4">
        <v>88</v>
      </c>
      <c r="X175" t="s" s="4">
        <v>88</v>
      </c>
      <c r="Y175" t="s" s="4">
        <v>88</v>
      </c>
      <c r="Z175" t="s" s="4">
        <v>93</v>
      </c>
      <c r="AA175" t="s" s="4">
        <v>88</v>
      </c>
      <c r="AB175" t="s" s="4">
        <v>94</v>
      </c>
      <c r="AC175" t="s" s="4">
        <v>77</v>
      </c>
      <c r="AD175" t="s" s="4">
        <v>95</v>
      </c>
    </row>
    <row r="176" ht="45.0" customHeight="true">
      <c r="A176" t="s" s="4">
        <v>1184</v>
      </c>
      <c r="B176" t="s" s="4">
        <v>75</v>
      </c>
      <c r="C176" t="s" s="4">
        <v>76</v>
      </c>
      <c r="D176" t="s" s="4">
        <v>77</v>
      </c>
      <c r="E176" t="s" s="4">
        <v>78</v>
      </c>
      <c r="F176" t="s" s="4">
        <v>1185</v>
      </c>
      <c r="G176" t="s" s="4">
        <v>80</v>
      </c>
      <c r="H176" t="s" s="4">
        <v>81</v>
      </c>
      <c r="I176" t="s" s="4">
        <v>82</v>
      </c>
      <c r="J176" t="s" s="4">
        <v>83</v>
      </c>
      <c r="K176" t="s" s="4">
        <v>1186</v>
      </c>
      <c r="L176" t="s" s="4">
        <v>251</v>
      </c>
      <c r="M176" t="s" s="4">
        <v>1187</v>
      </c>
      <c r="N176" t="s" s="4">
        <v>87</v>
      </c>
      <c r="O176" t="s" s="4">
        <v>88</v>
      </c>
      <c r="P176" t="s" s="4">
        <v>1188</v>
      </c>
      <c r="Q176" t="s" s="4">
        <v>699</v>
      </c>
      <c r="R176" t="s" s="4">
        <v>88</v>
      </c>
      <c r="S176" t="s" s="4">
        <v>91</v>
      </c>
      <c r="T176" t="s" s="4">
        <v>1189</v>
      </c>
      <c r="U176" t="s" s="4">
        <v>88</v>
      </c>
      <c r="V176" t="s" s="4">
        <v>88</v>
      </c>
      <c r="W176" t="s" s="4">
        <v>88</v>
      </c>
      <c r="X176" t="s" s="4">
        <v>88</v>
      </c>
      <c r="Y176" t="s" s="4">
        <v>88</v>
      </c>
      <c r="Z176" t="s" s="4">
        <v>93</v>
      </c>
      <c r="AA176" t="s" s="4">
        <v>88</v>
      </c>
      <c r="AB176" t="s" s="4">
        <v>94</v>
      </c>
      <c r="AC176" t="s" s="4">
        <v>77</v>
      </c>
      <c r="AD176" t="s" s="4">
        <v>95</v>
      </c>
    </row>
    <row r="177" ht="45.0" customHeight="true">
      <c r="A177" t="s" s="4">
        <v>1190</v>
      </c>
      <c r="B177" t="s" s="4">
        <v>75</v>
      </c>
      <c r="C177" t="s" s="4">
        <v>76</v>
      </c>
      <c r="D177" t="s" s="4">
        <v>77</v>
      </c>
      <c r="E177" t="s" s="4">
        <v>78</v>
      </c>
      <c r="F177" t="s" s="4">
        <v>1191</v>
      </c>
      <c r="G177" t="s" s="4">
        <v>80</v>
      </c>
      <c r="H177" t="s" s="4">
        <v>81</v>
      </c>
      <c r="I177" t="s" s="4">
        <v>82</v>
      </c>
      <c r="J177" t="s" s="4">
        <v>83</v>
      </c>
      <c r="K177" t="s" s="4">
        <v>1192</v>
      </c>
      <c r="L177" t="s" s="4">
        <v>414</v>
      </c>
      <c r="M177" t="s" s="4">
        <v>458</v>
      </c>
      <c r="N177" t="s" s="4">
        <v>101</v>
      </c>
      <c r="O177" t="s" s="4">
        <v>88</v>
      </c>
      <c r="P177" t="s" s="4">
        <v>1193</v>
      </c>
      <c r="Q177" t="s" s="4">
        <v>699</v>
      </c>
      <c r="R177" t="s" s="4">
        <v>88</v>
      </c>
      <c r="S177" t="s" s="4">
        <v>91</v>
      </c>
      <c r="T177" t="s" s="4">
        <v>1194</v>
      </c>
      <c r="U177" t="s" s="4">
        <v>88</v>
      </c>
      <c r="V177" t="s" s="4">
        <v>88</v>
      </c>
      <c r="W177" t="s" s="4">
        <v>88</v>
      </c>
      <c r="X177" t="s" s="4">
        <v>88</v>
      </c>
      <c r="Y177" t="s" s="4">
        <v>88</v>
      </c>
      <c r="Z177" t="s" s="4">
        <v>93</v>
      </c>
      <c r="AA177" t="s" s="4">
        <v>88</v>
      </c>
      <c r="AB177" t="s" s="4">
        <v>94</v>
      </c>
      <c r="AC177" t="s" s="4">
        <v>77</v>
      </c>
      <c r="AD177" t="s" s="4">
        <v>95</v>
      </c>
    </row>
    <row r="178" ht="45.0" customHeight="true">
      <c r="A178" t="s" s="4">
        <v>1195</v>
      </c>
      <c r="B178" t="s" s="4">
        <v>75</v>
      </c>
      <c r="C178" t="s" s="4">
        <v>76</v>
      </c>
      <c r="D178" t="s" s="4">
        <v>77</v>
      </c>
      <c r="E178" t="s" s="4">
        <v>78</v>
      </c>
      <c r="F178" t="s" s="4">
        <v>1196</v>
      </c>
      <c r="G178" t="s" s="4">
        <v>80</v>
      </c>
      <c r="H178" t="s" s="4">
        <v>81</v>
      </c>
      <c r="I178" t="s" s="4">
        <v>82</v>
      </c>
      <c r="J178" t="s" s="4">
        <v>83</v>
      </c>
      <c r="K178" t="s" s="4">
        <v>98</v>
      </c>
      <c r="L178" t="s" s="4">
        <v>99</v>
      </c>
      <c r="M178" t="s" s="4">
        <v>100</v>
      </c>
      <c r="N178" t="s" s="4">
        <v>101</v>
      </c>
      <c r="O178" t="s" s="4">
        <v>102</v>
      </c>
      <c r="P178" t="s" s="4">
        <v>1197</v>
      </c>
      <c r="Q178" t="s" s="4">
        <v>104</v>
      </c>
      <c r="R178" t="s" s="4">
        <v>88</v>
      </c>
      <c r="S178" t="s" s="4">
        <v>91</v>
      </c>
      <c r="T178" t="s" s="4">
        <v>1198</v>
      </c>
      <c r="U178" t="s" s="4">
        <v>88</v>
      </c>
      <c r="V178" t="s" s="4">
        <v>88</v>
      </c>
      <c r="W178" t="s" s="4">
        <v>88</v>
      </c>
      <c r="X178" t="s" s="4">
        <v>88</v>
      </c>
      <c r="Y178" t="s" s="4">
        <v>88</v>
      </c>
      <c r="Z178" t="s" s="4">
        <v>93</v>
      </c>
      <c r="AA178" t="s" s="4">
        <v>88</v>
      </c>
      <c r="AB178" t="s" s="4">
        <v>94</v>
      </c>
      <c r="AC178" t="s" s="4">
        <v>77</v>
      </c>
      <c r="AD178" t="s" s="4">
        <v>95</v>
      </c>
    </row>
    <row r="179" ht="45.0" customHeight="true">
      <c r="A179" t="s" s="4">
        <v>1199</v>
      </c>
      <c r="B179" t="s" s="4">
        <v>75</v>
      </c>
      <c r="C179" t="s" s="4">
        <v>76</v>
      </c>
      <c r="D179" t="s" s="4">
        <v>77</v>
      </c>
      <c r="E179" t="s" s="4">
        <v>78</v>
      </c>
      <c r="F179" t="s" s="4">
        <v>1200</v>
      </c>
      <c r="G179" t="s" s="4">
        <v>80</v>
      </c>
      <c r="H179" t="s" s="4">
        <v>81</v>
      </c>
      <c r="I179" t="s" s="4">
        <v>82</v>
      </c>
      <c r="J179" t="s" s="4">
        <v>83</v>
      </c>
      <c r="K179" t="s" s="4">
        <v>155</v>
      </c>
      <c r="L179" t="s" s="4">
        <v>156</v>
      </c>
      <c r="M179" t="s" s="4">
        <v>157</v>
      </c>
      <c r="N179" t="s" s="4">
        <v>101</v>
      </c>
      <c r="O179" t="s" s="4">
        <v>1201</v>
      </c>
      <c r="P179" t="s" s="4">
        <v>1202</v>
      </c>
      <c r="Q179" t="s" s="4">
        <v>104</v>
      </c>
      <c r="R179" t="s" s="4">
        <v>88</v>
      </c>
      <c r="S179" t="s" s="4">
        <v>91</v>
      </c>
      <c r="T179" t="s" s="4">
        <v>1203</v>
      </c>
      <c r="U179" t="s" s="4">
        <v>88</v>
      </c>
      <c r="V179" t="s" s="4">
        <v>88</v>
      </c>
      <c r="W179" t="s" s="4">
        <v>88</v>
      </c>
      <c r="X179" t="s" s="4">
        <v>88</v>
      </c>
      <c r="Y179" t="s" s="4">
        <v>88</v>
      </c>
      <c r="Z179" t="s" s="4">
        <v>93</v>
      </c>
      <c r="AA179" t="s" s="4">
        <v>88</v>
      </c>
      <c r="AB179" t="s" s="4">
        <v>94</v>
      </c>
      <c r="AC179" t="s" s="4">
        <v>77</v>
      </c>
      <c r="AD179" t="s" s="4">
        <v>95</v>
      </c>
    </row>
    <row r="180" ht="45.0" customHeight="true">
      <c r="A180" t="s" s="4">
        <v>1204</v>
      </c>
      <c r="B180" t="s" s="4">
        <v>75</v>
      </c>
      <c r="C180" t="s" s="4">
        <v>76</v>
      </c>
      <c r="D180" t="s" s="4">
        <v>77</v>
      </c>
      <c r="E180" t="s" s="4">
        <v>78</v>
      </c>
      <c r="F180" t="s" s="4">
        <v>1205</v>
      </c>
      <c r="G180" t="s" s="4">
        <v>80</v>
      </c>
      <c r="H180" t="s" s="4">
        <v>81</v>
      </c>
      <c r="I180" t="s" s="4">
        <v>82</v>
      </c>
      <c r="J180" t="s" s="4">
        <v>83</v>
      </c>
      <c r="K180" t="s" s="4">
        <v>1206</v>
      </c>
      <c r="L180" t="s" s="4">
        <v>1207</v>
      </c>
      <c r="M180" t="s" s="4">
        <v>1208</v>
      </c>
      <c r="N180" t="s" s="4">
        <v>87</v>
      </c>
      <c r="O180" t="s" s="4">
        <v>88</v>
      </c>
      <c r="P180" t="s" s="4">
        <v>1209</v>
      </c>
      <c r="Q180" t="s" s="4">
        <v>714</v>
      </c>
      <c r="R180" t="s" s="4">
        <v>88</v>
      </c>
      <c r="S180" t="s" s="4">
        <v>91</v>
      </c>
      <c r="T180" t="s" s="4">
        <v>1210</v>
      </c>
      <c r="U180" t="s" s="4">
        <v>88</v>
      </c>
      <c r="V180" t="s" s="4">
        <v>88</v>
      </c>
      <c r="W180" t="s" s="4">
        <v>88</v>
      </c>
      <c r="X180" t="s" s="4">
        <v>88</v>
      </c>
      <c r="Y180" t="s" s="4">
        <v>88</v>
      </c>
      <c r="Z180" t="s" s="4">
        <v>93</v>
      </c>
      <c r="AA180" t="s" s="4">
        <v>88</v>
      </c>
      <c r="AB180" t="s" s="4">
        <v>94</v>
      </c>
      <c r="AC180" t="s" s="4">
        <v>77</v>
      </c>
      <c r="AD180" t="s" s="4">
        <v>95</v>
      </c>
    </row>
    <row r="181" ht="45.0" customHeight="true">
      <c r="A181" t="s" s="4">
        <v>1211</v>
      </c>
      <c r="B181" t="s" s="4">
        <v>75</v>
      </c>
      <c r="C181" t="s" s="4">
        <v>76</v>
      </c>
      <c r="D181" t="s" s="4">
        <v>77</v>
      </c>
      <c r="E181" t="s" s="4">
        <v>78</v>
      </c>
      <c r="F181" t="s" s="4">
        <v>1212</v>
      </c>
      <c r="G181" t="s" s="4">
        <v>80</v>
      </c>
      <c r="H181" t="s" s="4">
        <v>81</v>
      </c>
      <c r="I181" t="s" s="4">
        <v>82</v>
      </c>
      <c r="J181" t="s" s="4">
        <v>83</v>
      </c>
      <c r="K181" t="s" s="4">
        <v>170</v>
      </c>
      <c r="L181" t="s" s="4">
        <v>1213</v>
      </c>
      <c r="M181" t="s" s="4">
        <v>88</v>
      </c>
      <c r="N181" t="s" s="4">
        <v>101</v>
      </c>
      <c r="O181" t="s" s="4">
        <v>88</v>
      </c>
      <c r="P181" t="s" s="4">
        <v>1214</v>
      </c>
      <c r="Q181" t="s" s="4">
        <v>714</v>
      </c>
      <c r="R181" t="s" s="4">
        <v>88</v>
      </c>
      <c r="S181" t="s" s="4">
        <v>91</v>
      </c>
      <c r="T181" t="s" s="4">
        <v>1215</v>
      </c>
      <c r="U181" t="s" s="4">
        <v>88</v>
      </c>
      <c r="V181" t="s" s="4">
        <v>88</v>
      </c>
      <c r="W181" t="s" s="4">
        <v>88</v>
      </c>
      <c r="X181" t="s" s="4">
        <v>88</v>
      </c>
      <c r="Y181" t="s" s="4">
        <v>88</v>
      </c>
      <c r="Z181" t="s" s="4">
        <v>93</v>
      </c>
      <c r="AA181" t="s" s="4">
        <v>88</v>
      </c>
      <c r="AB181" t="s" s="4">
        <v>94</v>
      </c>
      <c r="AC181" t="s" s="4">
        <v>77</v>
      </c>
      <c r="AD181" t="s" s="4">
        <v>95</v>
      </c>
    </row>
    <row r="182" ht="45.0" customHeight="true">
      <c r="A182" t="s" s="4">
        <v>1216</v>
      </c>
      <c r="B182" t="s" s="4">
        <v>75</v>
      </c>
      <c r="C182" t="s" s="4">
        <v>76</v>
      </c>
      <c r="D182" t="s" s="4">
        <v>77</v>
      </c>
      <c r="E182" t="s" s="4">
        <v>78</v>
      </c>
      <c r="F182" t="s" s="4">
        <v>1217</v>
      </c>
      <c r="G182" t="s" s="4">
        <v>80</v>
      </c>
      <c r="H182" t="s" s="4">
        <v>81</v>
      </c>
      <c r="I182" t="s" s="4">
        <v>82</v>
      </c>
      <c r="J182" t="s" s="4">
        <v>83</v>
      </c>
      <c r="K182" t="s" s="4">
        <v>1218</v>
      </c>
      <c r="L182" t="s" s="4">
        <v>1219</v>
      </c>
      <c r="M182" t="s" s="4">
        <v>1220</v>
      </c>
      <c r="N182" t="s" s="4">
        <v>101</v>
      </c>
      <c r="O182" t="s" s="4">
        <v>1221</v>
      </c>
      <c r="P182" t="s" s="4">
        <v>1222</v>
      </c>
      <c r="Q182" t="s" s="4">
        <v>288</v>
      </c>
      <c r="R182" t="s" s="4">
        <v>88</v>
      </c>
      <c r="S182" t="s" s="4">
        <v>91</v>
      </c>
      <c r="T182" t="s" s="4">
        <v>1223</v>
      </c>
      <c r="U182" t="s" s="4">
        <v>88</v>
      </c>
      <c r="V182" t="s" s="4">
        <v>88</v>
      </c>
      <c r="W182" t="s" s="4">
        <v>88</v>
      </c>
      <c r="X182" t="s" s="4">
        <v>88</v>
      </c>
      <c r="Y182" t="s" s="4">
        <v>88</v>
      </c>
      <c r="Z182" t="s" s="4">
        <v>93</v>
      </c>
      <c r="AA182" t="s" s="4">
        <v>88</v>
      </c>
      <c r="AB182" t="s" s="4">
        <v>94</v>
      </c>
      <c r="AC182" t="s" s="4">
        <v>77</v>
      </c>
      <c r="AD182" t="s" s="4">
        <v>95</v>
      </c>
    </row>
    <row r="183" ht="45.0" customHeight="true">
      <c r="A183" t="s" s="4">
        <v>1224</v>
      </c>
      <c r="B183" t="s" s="4">
        <v>75</v>
      </c>
      <c r="C183" t="s" s="4">
        <v>76</v>
      </c>
      <c r="D183" t="s" s="4">
        <v>77</v>
      </c>
      <c r="E183" t="s" s="4">
        <v>78</v>
      </c>
      <c r="F183" t="s" s="4">
        <v>1225</v>
      </c>
      <c r="G183" t="s" s="4">
        <v>80</v>
      </c>
      <c r="H183" t="s" s="4">
        <v>81</v>
      </c>
      <c r="I183" t="s" s="4">
        <v>82</v>
      </c>
      <c r="J183" t="s" s="4">
        <v>83</v>
      </c>
      <c r="K183" t="s" s="4">
        <v>1226</v>
      </c>
      <c r="L183" t="s" s="4">
        <v>1227</v>
      </c>
      <c r="M183" t="s" s="4">
        <v>1228</v>
      </c>
      <c r="N183" t="s" s="4">
        <v>101</v>
      </c>
      <c r="O183" t="s" s="4">
        <v>88</v>
      </c>
      <c r="P183" t="s" s="4">
        <v>1229</v>
      </c>
      <c r="Q183" t="s" s="4">
        <v>288</v>
      </c>
      <c r="R183" t="s" s="4">
        <v>88</v>
      </c>
      <c r="S183" t="s" s="4">
        <v>91</v>
      </c>
      <c r="T183" t="s" s="4">
        <v>1230</v>
      </c>
      <c r="U183" t="s" s="4">
        <v>88</v>
      </c>
      <c r="V183" t="s" s="4">
        <v>88</v>
      </c>
      <c r="W183" t="s" s="4">
        <v>88</v>
      </c>
      <c r="X183" t="s" s="4">
        <v>88</v>
      </c>
      <c r="Y183" t="s" s="4">
        <v>88</v>
      </c>
      <c r="Z183" t="s" s="4">
        <v>93</v>
      </c>
      <c r="AA183" t="s" s="4">
        <v>88</v>
      </c>
      <c r="AB183" t="s" s="4">
        <v>94</v>
      </c>
      <c r="AC183" t="s" s="4">
        <v>77</v>
      </c>
      <c r="AD183" t="s" s="4">
        <v>95</v>
      </c>
    </row>
    <row r="184" ht="45.0" customHeight="true">
      <c r="A184" t="s" s="4">
        <v>1231</v>
      </c>
      <c r="B184" t="s" s="4">
        <v>75</v>
      </c>
      <c r="C184" t="s" s="4">
        <v>76</v>
      </c>
      <c r="D184" t="s" s="4">
        <v>77</v>
      </c>
      <c r="E184" t="s" s="4">
        <v>78</v>
      </c>
      <c r="F184" t="s" s="4">
        <v>1232</v>
      </c>
      <c r="G184" t="s" s="4">
        <v>80</v>
      </c>
      <c r="H184" t="s" s="4">
        <v>81</v>
      </c>
      <c r="I184" t="s" s="4">
        <v>82</v>
      </c>
      <c r="J184" t="s" s="4">
        <v>83</v>
      </c>
      <c r="K184" t="s" s="4">
        <v>1074</v>
      </c>
      <c r="L184" t="s" s="4">
        <v>1233</v>
      </c>
      <c r="M184" t="s" s="4">
        <v>1234</v>
      </c>
      <c r="N184" t="s" s="4">
        <v>101</v>
      </c>
      <c r="O184" t="s" s="4">
        <v>88</v>
      </c>
      <c r="P184" t="s" s="4">
        <v>1235</v>
      </c>
      <c r="Q184" t="s" s="4">
        <v>374</v>
      </c>
      <c r="R184" t="s" s="4">
        <v>88</v>
      </c>
      <c r="S184" t="s" s="4">
        <v>91</v>
      </c>
      <c r="T184" t="s" s="4">
        <v>1236</v>
      </c>
      <c r="U184" t="s" s="4">
        <v>88</v>
      </c>
      <c r="V184" t="s" s="4">
        <v>88</v>
      </c>
      <c r="W184" t="s" s="4">
        <v>88</v>
      </c>
      <c r="X184" t="s" s="4">
        <v>88</v>
      </c>
      <c r="Y184" t="s" s="4">
        <v>88</v>
      </c>
      <c r="Z184" t="s" s="4">
        <v>93</v>
      </c>
      <c r="AA184" t="s" s="4">
        <v>88</v>
      </c>
      <c r="AB184" t="s" s="4">
        <v>94</v>
      </c>
      <c r="AC184" t="s" s="4">
        <v>77</v>
      </c>
      <c r="AD184" t="s" s="4">
        <v>95</v>
      </c>
    </row>
    <row r="185" ht="45.0" customHeight="true">
      <c r="A185" t="s" s="4">
        <v>1237</v>
      </c>
      <c r="B185" t="s" s="4">
        <v>75</v>
      </c>
      <c r="C185" t="s" s="4">
        <v>76</v>
      </c>
      <c r="D185" t="s" s="4">
        <v>77</v>
      </c>
      <c r="E185" t="s" s="4">
        <v>78</v>
      </c>
      <c r="F185" t="s" s="4">
        <v>1238</v>
      </c>
      <c r="G185" t="s" s="4">
        <v>80</v>
      </c>
      <c r="H185" t="s" s="4">
        <v>81</v>
      </c>
      <c r="I185" t="s" s="4">
        <v>82</v>
      </c>
      <c r="J185" t="s" s="4">
        <v>83</v>
      </c>
      <c r="K185" t="s" s="4">
        <v>1239</v>
      </c>
      <c r="L185" t="s" s="4">
        <v>1240</v>
      </c>
      <c r="M185" t="s" s="4">
        <v>1241</v>
      </c>
      <c r="N185" t="s" s="4">
        <v>101</v>
      </c>
      <c r="O185" t="s" s="4">
        <v>88</v>
      </c>
      <c r="P185" t="s" s="4">
        <v>1242</v>
      </c>
      <c r="Q185" t="s" s="4">
        <v>374</v>
      </c>
      <c r="R185" t="s" s="4">
        <v>88</v>
      </c>
      <c r="S185" t="s" s="4">
        <v>91</v>
      </c>
      <c r="T185" t="s" s="4">
        <v>1243</v>
      </c>
      <c r="U185" t="s" s="4">
        <v>88</v>
      </c>
      <c r="V185" t="s" s="4">
        <v>88</v>
      </c>
      <c r="W185" t="s" s="4">
        <v>88</v>
      </c>
      <c r="X185" t="s" s="4">
        <v>88</v>
      </c>
      <c r="Y185" t="s" s="4">
        <v>88</v>
      </c>
      <c r="Z185" t="s" s="4">
        <v>93</v>
      </c>
      <c r="AA185" t="s" s="4">
        <v>88</v>
      </c>
      <c r="AB185" t="s" s="4">
        <v>94</v>
      </c>
      <c r="AC185" t="s" s="4">
        <v>77</v>
      </c>
      <c r="AD185" t="s" s="4">
        <v>95</v>
      </c>
    </row>
    <row r="186" ht="45.0" customHeight="true">
      <c r="A186" t="s" s="4">
        <v>1244</v>
      </c>
      <c r="B186" t="s" s="4">
        <v>75</v>
      </c>
      <c r="C186" t="s" s="4">
        <v>76</v>
      </c>
      <c r="D186" t="s" s="4">
        <v>77</v>
      </c>
      <c r="E186" t="s" s="4">
        <v>78</v>
      </c>
      <c r="F186" t="s" s="4">
        <v>1245</v>
      </c>
      <c r="G186" t="s" s="4">
        <v>80</v>
      </c>
      <c r="H186" t="s" s="4">
        <v>81</v>
      </c>
      <c r="I186" t="s" s="4">
        <v>82</v>
      </c>
      <c r="J186" t="s" s="4">
        <v>83</v>
      </c>
      <c r="K186" t="s" s="4">
        <v>1246</v>
      </c>
      <c r="L186" t="s" s="4">
        <v>1247</v>
      </c>
      <c r="M186" t="s" s="4">
        <v>1248</v>
      </c>
      <c r="N186" t="s" s="4">
        <v>101</v>
      </c>
      <c r="O186" t="s" s="4">
        <v>88</v>
      </c>
      <c r="P186" t="s" s="4">
        <v>1249</v>
      </c>
      <c r="Q186" t="s" s="4">
        <v>166</v>
      </c>
      <c r="R186" t="s" s="4">
        <v>88</v>
      </c>
      <c r="S186" t="s" s="4">
        <v>91</v>
      </c>
      <c r="T186" t="s" s="4">
        <v>1250</v>
      </c>
      <c r="U186" t="s" s="4">
        <v>88</v>
      </c>
      <c r="V186" t="s" s="4">
        <v>88</v>
      </c>
      <c r="W186" t="s" s="4">
        <v>88</v>
      </c>
      <c r="X186" t="s" s="4">
        <v>88</v>
      </c>
      <c r="Y186" t="s" s="4">
        <v>88</v>
      </c>
      <c r="Z186" t="s" s="4">
        <v>93</v>
      </c>
      <c r="AA186" t="s" s="4">
        <v>88</v>
      </c>
      <c r="AB186" t="s" s="4">
        <v>94</v>
      </c>
      <c r="AC186" t="s" s="4">
        <v>77</v>
      </c>
      <c r="AD186" t="s" s="4">
        <v>95</v>
      </c>
    </row>
    <row r="187" ht="45.0" customHeight="true">
      <c r="A187" t="s" s="4">
        <v>1251</v>
      </c>
      <c r="B187" t="s" s="4">
        <v>75</v>
      </c>
      <c r="C187" t="s" s="4">
        <v>76</v>
      </c>
      <c r="D187" t="s" s="4">
        <v>77</v>
      </c>
      <c r="E187" t="s" s="4">
        <v>78</v>
      </c>
      <c r="F187" t="s" s="4">
        <v>1252</v>
      </c>
      <c r="G187" t="s" s="4">
        <v>80</v>
      </c>
      <c r="H187" t="s" s="4">
        <v>81</v>
      </c>
      <c r="I187" t="s" s="4">
        <v>82</v>
      </c>
      <c r="J187" t="s" s="4">
        <v>83</v>
      </c>
      <c r="K187" t="s" s="4">
        <v>1253</v>
      </c>
      <c r="L187" t="s" s="4">
        <v>339</v>
      </c>
      <c r="M187" t="s" s="4">
        <v>379</v>
      </c>
      <c r="N187" t="s" s="4">
        <v>87</v>
      </c>
      <c r="O187" t="s" s="4">
        <v>88</v>
      </c>
      <c r="P187" t="s" s="4">
        <v>1254</v>
      </c>
      <c r="Q187" t="s" s="4">
        <v>1255</v>
      </c>
      <c r="R187" t="s" s="4">
        <v>88</v>
      </c>
      <c r="S187" t="s" s="4">
        <v>91</v>
      </c>
      <c r="T187" t="s" s="4">
        <v>1256</v>
      </c>
      <c r="U187" t="s" s="4">
        <v>88</v>
      </c>
      <c r="V187" t="s" s="4">
        <v>88</v>
      </c>
      <c r="W187" t="s" s="4">
        <v>88</v>
      </c>
      <c r="X187" t="s" s="4">
        <v>88</v>
      </c>
      <c r="Y187" t="s" s="4">
        <v>88</v>
      </c>
      <c r="Z187" t="s" s="4">
        <v>93</v>
      </c>
      <c r="AA187" t="s" s="4">
        <v>88</v>
      </c>
      <c r="AB187" t="s" s="4">
        <v>94</v>
      </c>
      <c r="AC187" t="s" s="4">
        <v>77</v>
      </c>
      <c r="AD187" t="s" s="4">
        <v>95</v>
      </c>
    </row>
    <row r="188" ht="45.0" customHeight="true">
      <c r="A188" t="s" s="4">
        <v>1257</v>
      </c>
      <c r="B188" t="s" s="4">
        <v>75</v>
      </c>
      <c r="C188" t="s" s="4">
        <v>76</v>
      </c>
      <c r="D188" t="s" s="4">
        <v>77</v>
      </c>
      <c r="E188" t="s" s="4">
        <v>78</v>
      </c>
      <c r="F188" t="s" s="4">
        <v>1258</v>
      </c>
      <c r="G188" t="s" s="4">
        <v>190</v>
      </c>
      <c r="H188" t="s" s="4">
        <v>178</v>
      </c>
      <c r="I188" t="s" s="4">
        <v>82</v>
      </c>
      <c r="J188" t="s" s="4">
        <v>83</v>
      </c>
      <c r="K188" t="s" s="4">
        <v>1259</v>
      </c>
      <c r="L188" t="s" s="4">
        <v>1260</v>
      </c>
      <c r="M188" t="s" s="4">
        <v>1261</v>
      </c>
      <c r="N188" t="s" s="4">
        <v>101</v>
      </c>
      <c r="O188" t="s" s="4">
        <v>88</v>
      </c>
      <c r="P188" t="s" s="4">
        <v>1262</v>
      </c>
      <c r="Q188" t="s" s="4">
        <v>90</v>
      </c>
      <c r="R188" t="s" s="4">
        <v>88</v>
      </c>
      <c r="S188" t="s" s="4">
        <v>184</v>
      </c>
      <c r="T188" t="s" s="4">
        <v>1263</v>
      </c>
      <c r="U188" t="s" s="4">
        <v>88</v>
      </c>
      <c r="V188" t="s" s="4">
        <v>88</v>
      </c>
      <c r="W188" t="s" s="4">
        <v>88</v>
      </c>
      <c r="X188" t="s" s="4">
        <v>88</v>
      </c>
      <c r="Y188" t="s" s="4">
        <v>88</v>
      </c>
      <c r="Z188" t="s" s="4">
        <v>93</v>
      </c>
      <c r="AA188" t="s" s="4">
        <v>88</v>
      </c>
      <c r="AB188" t="s" s="4">
        <v>186</v>
      </c>
      <c r="AC188" t="s" s="4">
        <v>77</v>
      </c>
      <c r="AD188" t="s" s="4">
        <v>187</v>
      </c>
    </row>
    <row r="189" ht="45.0" customHeight="true">
      <c r="A189" t="s" s="4">
        <v>1264</v>
      </c>
      <c r="B189" t="s" s="4">
        <v>75</v>
      </c>
      <c r="C189" t="s" s="4">
        <v>76</v>
      </c>
      <c r="D189" t="s" s="4">
        <v>77</v>
      </c>
      <c r="E189" t="s" s="4">
        <v>78</v>
      </c>
      <c r="F189" t="s" s="4">
        <v>1265</v>
      </c>
      <c r="G189" t="s" s="4">
        <v>177</v>
      </c>
      <c r="H189" t="s" s="4">
        <v>178</v>
      </c>
      <c r="I189" t="s" s="4">
        <v>82</v>
      </c>
      <c r="J189" t="s" s="4">
        <v>83</v>
      </c>
      <c r="K189" t="s" s="4">
        <v>1266</v>
      </c>
      <c r="L189" t="s" s="4">
        <v>450</v>
      </c>
      <c r="M189" t="s" s="4">
        <v>421</v>
      </c>
      <c r="N189" t="s" s="4">
        <v>101</v>
      </c>
      <c r="O189" t="s" s="4">
        <v>1267</v>
      </c>
      <c r="P189" t="s" s="4">
        <v>1268</v>
      </c>
      <c r="Q189" t="s" s="4">
        <v>407</v>
      </c>
      <c r="R189" t="s" s="4">
        <v>88</v>
      </c>
      <c r="S189" t="s" s="4">
        <v>184</v>
      </c>
      <c r="T189" t="s" s="4">
        <v>1269</v>
      </c>
      <c r="U189" t="s" s="4">
        <v>88</v>
      </c>
      <c r="V189" t="s" s="4">
        <v>88</v>
      </c>
      <c r="W189" t="s" s="4">
        <v>88</v>
      </c>
      <c r="X189" t="s" s="4">
        <v>88</v>
      </c>
      <c r="Y189" t="s" s="4">
        <v>88</v>
      </c>
      <c r="Z189" t="s" s="4">
        <v>93</v>
      </c>
      <c r="AA189" t="s" s="4">
        <v>88</v>
      </c>
      <c r="AB189" t="s" s="4">
        <v>186</v>
      </c>
      <c r="AC189" t="s" s="4">
        <v>77</v>
      </c>
      <c r="AD189" t="s" s="4">
        <v>187</v>
      </c>
    </row>
    <row r="190" ht="45.0" customHeight="true">
      <c r="A190" t="s" s="4">
        <v>1270</v>
      </c>
      <c r="B190" t="s" s="4">
        <v>75</v>
      </c>
      <c r="C190" t="s" s="4">
        <v>76</v>
      </c>
      <c r="D190" t="s" s="4">
        <v>77</v>
      </c>
      <c r="E190" t="s" s="4">
        <v>78</v>
      </c>
      <c r="F190" t="s" s="4">
        <v>1271</v>
      </c>
      <c r="G190" t="s" s="4">
        <v>177</v>
      </c>
      <c r="H190" t="s" s="4">
        <v>178</v>
      </c>
      <c r="I190" t="s" s="4">
        <v>82</v>
      </c>
      <c r="J190" t="s" s="4">
        <v>83</v>
      </c>
      <c r="K190" t="s" s="4">
        <v>1272</v>
      </c>
      <c r="L190" t="s" s="4">
        <v>1273</v>
      </c>
      <c r="M190" t="s" s="4">
        <v>1274</v>
      </c>
      <c r="N190" t="s" s="4">
        <v>101</v>
      </c>
      <c r="O190" t="s" s="4">
        <v>1275</v>
      </c>
      <c r="P190" t="s" s="4">
        <v>1276</v>
      </c>
      <c r="Q190" t="s" s="4">
        <v>120</v>
      </c>
      <c r="R190" t="s" s="4">
        <v>88</v>
      </c>
      <c r="S190" t="s" s="4">
        <v>184</v>
      </c>
      <c r="T190" t="s" s="4">
        <v>1277</v>
      </c>
      <c r="U190" t="s" s="4">
        <v>88</v>
      </c>
      <c r="V190" t="s" s="4">
        <v>88</v>
      </c>
      <c r="W190" t="s" s="4">
        <v>88</v>
      </c>
      <c r="X190" t="s" s="4">
        <v>88</v>
      </c>
      <c r="Y190" t="s" s="4">
        <v>88</v>
      </c>
      <c r="Z190" t="s" s="4">
        <v>93</v>
      </c>
      <c r="AA190" t="s" s="4">
        <v>88</v>
      </c>
      <c r="AB190" t="s" s="4">
        <v>186</v>
      </c>
      <c r="AC190" t="s" s="4">
        <v>77</v>
      </c>
      <c r="AD190" t="s" s="4">
        <v>187</v>
      </c>
    </row>
    <row r="191" ht="45.0" customHeight="true">
      <c r="A191" t="s" s="4">
        <v>1278</v>
      </c>
      <c r="B191" t="s" s="4">
        <v>75</v>
      </c>
      <c r="C191" t="s" s="4">
        <v>76</v>
      </c>
      <c r="D191" t="s" s="4">
        <v>77</v>
      </c>
      <c r="E191" t="s" s="4">
        <v>78</v>
      </c>
      <c r="F191" t="s" s="4">
        <v>1279</v>
      </c>
      <c r="G191" t="s" s="4">
        <v>177</v>
      </c>
      <c r="H191" t="s" s="4">
        <v>178</v>
      </c>
      <c r="I191" t="s" s="4">
        <v>82</v>
      </c>
      <c r="J191" t="s" s="4">
        <v>83</v>
      </c>
      <c r="K191" t="s" s="4">
        <v>1272</v>
      </c>
      <c r="L191" t="s" s="4">
        <v>1273</v>
      </c>
      <c r="M191" t="s" s="4">
        <v>1274</v>
      </c>
      <c r="N191" t="s" s="4">
        <v>101</v>
      </c>
      <c r="O191" t="s" s="4">
        <v>1275</v>
      </c>
      <c r="P191" t="s" s="4">
        <v>1280</v>
      </c>
      <c r="Q191" t="s" s="4">
        <v>120</v>
      </c>
      <c r="R191" t="s" s="4">
        <v>88</v>
      </c>
      <c r="S191" t="s" s="4">
        <v>184</v>
      </c>
      <c r="T191" t="s" s="4">
        <v>1281</v>
      </c>
      <c r="U191" t="s" s="4">
        <v>88</v>
      </c>
      <c r="V191" t="s" s="4">
        <v>88</v>
      </c>
      <c r="W191" t="s" s="4">
        <v>88</v>
      </c>
      <c r="X191" t="s" s="4">
        <v>88</v>
      </c>
      <c r="Y191" t="s" s="4">
        <v>88</v>
      </c>
      <c r="Z191" t="s" s="4">
        <v>93</v>
      </c>
      <c r="AA191" t="s" s="4">
        <v>88</v>
      </c>
      <c r="AB191" t="s" s="4">
        <v>186</v>
      </c>
      <c r="AC191" t="s" s="4">
        <v>77</v>
      </c>
      <c r="AD191" t="s" s="4">
        <v>187</v>
      </c>
    </row>
    <row r="192" ht="45.0" customHeight="true">
      <c r="A192" t="s" s="4">
        <v>1282</v>
      </c>
      <c r="B192" t="s" s="4">
        <v>75</v>
      </c>
      <c r="C192" t="s" s="4">
        <v>76</v>
      </c>
      <c r="D192" t="s" s="4">
        <v>77</v>
      </c>
      <c r="E192" t="s" s="4">
        <v>78</v>
      </c>
      <c r="F192" t="s" s="4">
        <v>1283</v>
      </c>
      <c r="G192" t="s" s="4">
        <v>214</v>
      </c>
      <c r="H192" t="s" s="4">
        <v>215</v>
      </c>
      <c r="I192" t="s" s="4">
        <v>82</v>
      </c>
      <c r="J192" t="s" s="4">
        <v>83</v>
      </c>
      <c r="K192" t="s" s="4">
        <v>1284</v>
      </c>
      <c r="L192" t="s" s="4">
        <v>1285</v>
      </c>
      <c r="M192" t="s" s="4">
        <v>1286</v>
      </c>
      <c r="N192" t="s" s="4">
        <v>101</v>
      </c>
      <c r="O192" t="s" s="4">
        <v>88</v>
      </c>
      <c r="P192" t="s" s="4">
        <v>1287</v>
      </c>
      <c r="Q192" t="s" s="4">
        <v>230</v>
      </c>
      <c r="R192" t="s" s="4">
        <v>77</v>
      </c>
      <c r="S192" t="s" s="4">
        <v>222</v>
      </c>
      <c r="T192" t="s" s="4">
        <v>1288</v>
      </c>
      <c r="U192" t="s" s="4">
        <v>88</v>
      </c>
      <c r="V192" t="s" s="4">
        <v>88</v>
      </c>
      <c r="W192" t="s" s="4">
        <v>88</v>
      </c>
      <c r="X192" t="s" s="4">
        <v>88</v>
      </c>
      <c r="Y192" t="s" s="4">
        <v>88</v>
      </c>
      <c r="Z192" t="s" s="4">
        <v>93</v>
      </c>
      <c r="AA192" t="s" s="4">
        <v>88</v>
      </c>
      <c r="AB192" t="s" s="4">
        <v>224</v>
      </c>
      <c r="AC192" t="s" s="4">
        <v>77</v>
      </c>
      <c r="AD192" t="s" s="4">
        <v>225</v>
      </c>
    </row>
    <row r="193" ht="45.0" customHeight="true">
      <c r="A193" t="s" s="4">
        <v>1289</v>
      </c>
      <c r="B193" t="s" s="4">
        <v>75</v>
      </c>
      <c r="C193" t="s" s="4">
        <v>76</v>
      </c>
      <c r="D193" t="s" s="4">
        <v>77</v>
      </c>
      <c r="E193" t="s" s="4">
        <v>78</v>
      </c>
      <c r="F193" t="s" s="4">
        <v>1290</v>
      </c>
      <c r="G193" t="s" s="4">
        <v>228</v>
      </c>
      <c r="H193" t="s" s="4">
        <v>215</v>
      </c>
      <c r="I193" t="s" s="4">
        <v>82</v>
      </c>
      <c r="J193" t="s" s="4">
        <v>83</v>
      </c>
      <c r="K193" t="s" s="4">
        <v>785</v>
      </c>
      <c r="L193" t="s" s="4">
        <v>786</v>
      </c>
      <c r="M193" t="s" s="4">
        <v>787</v>
      </c>
      <c r="N193" t="s" s="4">
        <v>101</v>
      </c>
      <c r="O193" t="s" s="4">
        <v>1291</v>
      </c>
      <c r="P193" t="s" s="4">
        <v>1292</v>
      </c>
      <c r="Q193" t="s" s="4">
        <v>230</v>
      </c>
      <c r="R193" t="s" s="4">
        <v>77</v>
      </c>
      <c r="S193" t="s" s="4">
        <v>222</v>
      </c>
      <c r="T193" t="s" s="4">
        <v>1293</v>
      </c>
      <c r="U193" t="s" s="4">
        <v>88</v>
      </c>
      <c r="V193" t="s" s="4">
        <v>88</v>
      </c>
      <c r="W193" t="s" s="4">
        <v>88</v>
      </c>
      <c r="X193" t="s" s="4">
        <v>88</v>
      </c>
      <c r="Y193" t="s" s="4">
        <v>88</v>
      </c>
      <c r="Z193" t="s" s="4">
        <v>93</v>
      </c>
      <c r="AA193" t="s" s="4">
        <v>88</v>
      </c>
      <c r="AB193" t="s" s="4">
        <v>224</v>
      </c>
      <c r="AC193" t="s" s="4">
        <v>77</v>
      </c>
      <c r="AD193" t="s" s="4">
        <v>225</v>
      </c>
    </row>
    <row r="194" ht="45.0" customHeight="true">
      <c r="A194" t="s" s="4">
        <v>1294</v>
      </c>
      <c r="B194" t="s" s="4">
        <v>75</v>
      </c>
      <c r="C194" t="s" s="4">
        <v>76</v>
      </c>
      <c r="D194" t="s" s="4">
        <v>77</v>
      </c>
      <c r="E194" t="s" s="4">
        <v>78</v>
      </c>
      <c r="F194" t="s" s="4">
        <v>1295</v>
      </c>
      <c r="G194" t="s" s="4">
        <v>228</v>
      </c>
      <c r="H194" t="s" s="4">
        <v>215</v>
      </c>
      <c r="I194" t="s" s="4">
        <v>82</v>
      </c>
      <c r="J194" t="s" s="4">
        <v>83</v>
      </c>
      <c r="K194" t="s" s="4">
        <v>1296</v>
      </c>
      <c r="L194" t="s" s="4">
        <v>1297</v>
      </c>
      <c r="M194" t="s" s="4">
        <v>1298</v>
      </c>
      <c r="N194" t="s" s="4">
        <v>101</v>
      </c>
      <c r="O194" t="s" s="4">
        <v>1299</v>
      </c>
      <c r="P194" t="s" s="4">
        <v>1300</v>
      </c>
      <c r="Q194" t="s" s="4">
        <v>90</v>
      </c>
      <c r="R194" t="s" s="4">
        <v>77</v>
      </c>
      <c r="S194" t="s" s="4">
        <v>222</v>
      </c>
      <c r="T194" t="s" s="4">
        <v>1301</v>
      </c>
      <c r="U194" t="s" s="4">
        <v>88</v>
      </c>
      <c r="V194" t="s" s="4">
        <v>88</v>
      </c>
      <c r="W194" t="s" s="4">
        <v>88</v>
      </c>
      <c r="X194" t="s" s="4">
        <v>88</v>
      </c>
      <c r="Y194" t="s" s="4">
        <v>88</v>
      </c>
      <c r="Z194" t="s" s="4">
        <v>93</v>
      </c>
      <c r="AA194" t="s" s="4">
        <v>88</v>
      </c>
      <c r="AB194" t="s" s="4">
        <v>224</v>
      </c>
      <c r="AC194" t="s" s="4">
        <v>77</v>
      </c>
      <c r="AD194" t="s" s="4">
        <v>225</v>
      </c>
    </row>
    <row r="195" ht="45.0" customHeight="true">
      <c r="A195" t="s" s="4">
        <v>1302</v>
      </c>
      <c r="B195" t="s" s="4">
        <v>75</v>
      </c>
      <c r="C195" t="s" s="4">
        <v>76</v>
      </c>
      <c r="D195" t="s" s="4">
        <v>77</v>
      </c>
      <c r="E195" t="s" s="4">
        <v>78</v>
      </c>
      <c r="F195" t="s" s="4">
        <v>1303</v>
      </c>
      <c r="G195" t="s" s="4">
        <v>228</v>
      </c>
      <c r="H195" t="s" s="4">
        <v>215</v>
      </c>
      <c r="I195" t="s" s="4">
        <v>82</v>
      </c>
      <c r="J195" t="s" s="4">
        <v>83</v>
      </c>
      <c r="K195" t="s" s="4">
        <v>1304</v>
      </c>
      <c r="L195" t="s" s="4">
        <v>928</v>
      </c>
      <c r="M195" t="s" s="4">
        <v>1305</v>
      </c>
      <c r="N195" t="s" s="4">
        <v>101</v>
      </c>
      <c r="O195" t="s" s="4">
        <v>1306</v>
      </c>
      <c r="P195" t="s" s="4">
        <v>1307</v>
      </c>
      <c r="Q195" t="s" s="4">
        <v>407</v>
      </c>
      <c r="R195" t="s" s="4">
        <v>77</v>
      </c>
      <c r="S195" t="s" s="4">
        <v>222</v>
      </c>
      <c r="T195" t="s" s="4">
        <v>1308</v>
      </c>
      <c r="U195" t="s" s="4">
        <v>88</v>
      </c>
      <c r="V195" t="s" s="4">
        <v>88</v>
      </c>
      <c r="W195" t="s" s="4">
        <v>88</v>
      </c>
      <c r="X195" t="s" s="4">
        <v>88</v>
      </c>
      <c r="Y195" t="s" s="4">
        <v>88</v>
      </c>
      <c r="Z195" t="s" s="4">
        <v>93</v>
      </c>
      <c r="AA195" t="s" s="4">
        <v>88</v>
      </c>
      <c r="AB195" t="s" s="4">
        <v>224</v>
      </c>
      <c r="AC195" t="s" s="4">
        <v>77</v>
      </c>
      <c r="AD195" t="s" s="4">
        <v>225</v>
      </c>
    </row>
    <row r="196" ht="45.0" customHeight="true">
      <c r="A196" t="s" s="4">
        <v>1309</v>
      </c>
      <c r="B196" t="s" s="4">
        <v>75</v>
      </c>
      <c r="C196" t="s" s="4">
        <v>76</v>
      </c>
      <c r="D196" t="s" s="4">
        <v>77</v>
      </c>
      <c r="E196" t="s" s="4">
        <v>78</v>
      </c>
      <c r="F196" t="s" s="4">
        <v>1310</v>
      </c>
      <c r="G196" t="s" s="4">
        <v>214</v>
      </c>
      <c r="H196" t="s" s="4">
        <v>215</v>
      </c>
      <c r="I196" t="s" s="4">
        <v>82</v>
      </c>
      <c r="J196" t="s" s="4">
        <v>83</v>
      </c>
      <c r="K196" t="s" s="4">
        <v>812</v>
      </c>
      <c r="L196" t="s" s="4">
        <v>813</v>
      </c>
      <c r="M196" t="s" s="4">
        <v>814</v>
      </c>
      <c r="N196" t="s" s="4">
        <v>101</v>
      </c>
      <c r="O196" t="s" s="4">
        <v>815</v>
      </c>
      <c r="P196" t="s" s="4">
        <v>1311</v>
      </c>
      <c r="Q196" t="s" s="4">
        <v>120</v>
      </c>
      <c r="R196" t="s" s="4">
        <v>77</v>
      </c>
      <c r="S196" t="s" s="4">
        <v>222</v>
      </c>
      <c r="T196" t="s" s="4">
        <v>1312</v>
      </c>
      <c r="U196" t="s" s="4">
        <v>88</v>
      </c>
      <c r="V196" t="s" s="4">
        <v>88</v>
      </c>
      <c r="W196" t="s" s="4">
        <v>88</v>
      </c>
      <c r="X196" t="s" s="4">
        <v>88</v>
      </c>
      <c r="Y196" t="s" s="4">
        <v>88</v>
      </c>
      <c r="Z196" t="s" s="4">
        <v>93</v>
      </c>
      <c r="AA196" t="s" s="4">
        <v>88</v>
      </c>
      <c r="AB196" t="s" s="4">
        <v>224</v>
      </c>
      <c r="AC196" t="s" s="4">
        <v>77</v>
      </c>
      <c r="AD196" t="s" s="4">
        <v>225</v>
      </c>
    </row>
    <row r="197" ht="45.0" customHeight="true">
      <c r="A197" t="s" s="4">
        <v>1313</v>
      </c>
      <c r="B197" t="s" s="4">
        <v>75</v>
      </c>
      <c r="C197" t="s" s="4">
        <v>76</v>
      </c>
      <c r="D197" t="s" s="4">
        <v>77</v>
      </c>
      <c r="E197" t="s" s="4">
        <v>78</v>
      </c>
      <c r="F197" t="s" s="4">
        <v>1314</v>
      </c>
      <c r="G197" t="s" s="4">
        <v>214</v>
      </c>
      <c r="H197" t="s" s="4">
        <v>215</v>
      </c>
      <c r="I197" t="s" s="4">
        <v>82</v>
      </c>
      <c r="J197" t="s" s="4">
        <v>83</v>
      </c>
      <c r="K197" t="s" s="4">
        <v>261</v>
      </c>
      <c r="L197" t="s" s="4">
        <v>262</v>
      </c>
      <c r="M197" t="s" s="4">
        <v>263</v>
      </c>
      <c r="N197" t="s" s="4">
        <v>101</v>
      </c>
      <c r="O197" t="s" s="4">
        <v>264</v>
      </c>
      <c r="P197" t="s" s="4">
        <v>1315</v>
      </c>
      <c r="Q197" t="s" s="4">
        <v>120</v>
      </c>
      <c r="R197" t="s" s="4">
        <v>77</v>
      </c>
      <c r="S197" t="s" s="4">
        <v>222</v>
      </c>
      <c r="T197" t="s" s="4">
        <v>1316</v>
      </c>
      <c r="U197" t="s" s="4">
        <v>88</v>
      </c>
      <c r="V197" t="s" s="4">
        <v>88</v>
      </c>
      <c r="W197" t="s" s="4">
        <v>88</v>
      </c>
      <c r="X197" t="s" s="4">
        <v>88</v>
      </c>
      <c r="Y197" t="s" s="4">
        <v>88</v>
      </c>
      <c r="Z197" t="s" s="4">
        <v>93</v>
      </c>
      <c r="AA197" t="s" s="4">
        <v>88</v>
      </c>
      <c r="AB197" t="s" s="4">
        <v>224</v>
      </c>
      <c r="AC197" t="s" s="4">
        <v>77</v>
      </c>
      <c r="AD197" t="s" s="4">
        <v>225</v>
      </c>
    </row>
    <row r="198" ht="45.0" customHeight="true">
      <c r="A198" t="s" s="4">
        <v>1317</v>
      </c>
      <c r="B198" t="s" s="4">
        <v>75</v>
      </c>
      <c r="C198" t="s" s="4">
        <v>76</v>
      </c>
      <c r="D198" t="s" s="4">
        <v>77</v>
      </c>
      <c r="E198" t="s" s="4">
        <v>78</v>
      </c>
      <c r="F198" t="s" s="4">
        <v>1318</v>
      </c>
      <c r="G198" t="s" s="4">
        <v>214</v>
      </c>
      <c r="H198" t="s" s="4">
        <v>215</v>
      </c>
      <c r="I198" t="s" s="4">
        <v>82</v>
      </c>
      <c r="J198" t="s" s="4">
        <v>83</v>
      </c>
      <c r="K198" t="s" s="4">
        <v>261</v>
      </c>
      <c r="L198" t="s" s="4">
        <v>262</v>
      </c>
      <c r="M198" t="s" s="4">
        <v>263</v>
      </c>
      <c r="N198" t="s" s="4">
        <v>101</v>
      </c>
      <c r="O198" t="s" s="4">
        <v>264</v>
      </c>
      <c r="P198" t="s" s="4">
        <v>1319</v>
      </c>
      <c r="Q198" t="s" s="4">
        <v>266</v>
      </c>
      <c r="R198" t="s" s="4">
        <v>77</v>
      </c>
      <c r="S198" t="s" s="4">
        <v>222</v>
      </c>
      <c r="T198" t="s" s="4">
        <v>1320</v>
      </c>
      <c r="U198" t="s" s="4">
        <v>88</v>
      </c>
      <c r="V198" t="s" s="4">
        <v>88</v>
      </c>
      <c r="W198" t="s" s="4">
        <v>88</v>
      </c>
      <c r="X198" t="s" s="4">
        <v>88</v>
      </c>
      <c r="Y198" t="s" s="4">
        <v>88</v>
      </c>
      <c r="Z198" t="s" s="4">
        <v>93</v>
      </c>
      <c r="AA198" t="s" s="4">
        <v>88</v>
      </c>
      <c r="AB198" t="s" s="4">
        <v>224</v>
      </c>
      <c r="AC198" t="s" s="4">
        <v>77</v>
      </c>
      <c r="AD198" t="s" s="4">
        <v>225</v>
      </c>
    </row>
    <row r="199" ht="45.0" customHeight="true">
      <c r="A199" t="s" s="4">
        <v>1321</v>
      </c>
      <c r="B199" t="s" s="4">
        <v>75</v>
      </c>
      <c r="C199" t="s" s="4">
        <v>76</v>
      </c>
      <c r="D199" t="s" s="4">
        <v>77</v>
      </c>
      <c r="E199" t="s" s="4">
        <v>78</v>
      </c>
      <c r="F199" t="s" s="4">
        <v>1322</v>
      </c>
      <c r="G199" t="s" s="4">
        <v>214</v>
      </c>
      <c r="H199" t="s" s="4">
        <v>215</v>
      </c>
      <c r="I199" t="s" s="4">
        <v>82</v>
      </c>
      <c r="J199" t="s" s="4">
        <v>83</v>
      </c>
      <c r="K199" t="s" s="4">
        <v>261</v>
      </c>
      <c r="L199" t="s" s="4">
        <v>262</v>
      </c>
      <c r="M199" t="s" s="4">
        <v>263</v>
      </c>
      <c r="N199" t="s" s="4">
        <v>101</v>
      </c>
      <c r="O199" t="s" s="4">
        <v>264</v>
      </c>
      <c r="P199" t="s" s="4">
        <v>1323</v>
      </c>
      <c r="Q199" t="s" s="4">
        <v>266</v>
      </c>
      <c r="R199" t="s" s="4">
        <v>77</v>
      </c>
      <c r="S199" t="s" s="4">
        <v>222</v>
      </c>
      <c r="T199" t="s" s="4">
        <v>1324</v>
      </c>
      <c r="U199" t="s" s="4">
        <v>88</v>
      </c>
      <c r="V199" t="s" s="4">
        <v>88</v>
      </c>
      <c r="W199" t="s" s="4">
        <v>88</v>
      </c>
      <c r="X199" t="s" s="4">
        <v>88</v>
      </c>
      <c r="Y199" t="s" s="4">
        <v>88</v>
      </c>
      <c r="Z199" t="s" s="4">
        <v>93</v>
      </c>
      <c r="AA199" t="s" s="4">
        <v>88</v>
      </c>
      <c r="AB199" t="s" s="4">
        <v>224</v>
      </c>
      <c r="AC199" t="s" s="4">
        <v>77</v>
      </c>
      <c r="AD199" t="s" s="4">
        <v>225</v>
      </c>
    </row>
    <row r="200" ht="45.0" customHeight="true">
      <c r="A200" t="s" s="4">
        <v>1325</v>
      </c>
      <c r="B200" t="s" s="4">
        <v>75</v>
      </c>
      <c r="C200" t="s" s="4">
        <v>76</v>
      </c>
      <c r="D200" t="s" s="4">
        <v>77</v>
      </c>
      <c r="E200" t="s" s="4">
        <v>78</v>
      </c>
      <c r="F200" t="s" s="4">
        <v>1326</v>
      </c>
      <c r="G200" t="s" s="4">
        <v>214</v>
      </c>
      <c r="H200" t="s" s="4">
        <v>215</v>
      </c>
      <c r="I200" t="s" s="4">
        <v>82</v>
      </c>
      <c r="J200" t="s" s="4">
        <v>83</v>
      </c>
      <c r="K200" t="s" s="4">
        <v>261</v>
      </c>
      <c r="L200" t="s" s="4">
        <v>262</v>
      </c>
      <c r="M200" t="s" s="4">
        <v>263</v>
      </c>
      <c r="N200" t="s" s="4">
        <v>101</v>
      </c>
      <c r="O200" t="s" s="4">
        <v>264</v>
      </c>
      <c r="P200" t="s" s="4">
        <v>1327</v>
      </c>
      <c r="Q200" t="s" s="4">
        <v>275</v>
      </c>
      <c r="R200" t="s" s="4">
        <v>77</v>
      </c>
      <c r="S200" t="s" s="4">
        <v>222</v>
      </c>
      <c r="T200" t="s" s="4">
        <v>1328</v>
      </c>
      <c r="U200" t="s" s="4">
        <v>88</v>
      </c>
      <c r="V200" t="s" s="4">
        <v>88</v>
      </c>
      <c r="W200" t="s" s="4">
        <v>88</v>
      </c>
      <c r="X200" t="s" s="4">
        <v>88</v>
      </c>
      <c r="Y200" t="s" s="4">
        <v>88</v>
      </c>
      <c r="Z200" t="s" s="4">
        <v>93</v>
      </c>
      <c r="AA200" t="s" s="4">
        <v>88</v>
      </c>
      <c r="AB200" t="s" s="4">
        <v>224</v>
      </c>
      <c r="AC200" t="s" s="4">
        <v>77</v>
      </c>
      <c r="AD200" t="s" s="4">
        <v>225</v>
      </c>
    </row>
    <row r="201" ht="45.0" customHeight="true">
      <c r="A201" t="s" s="4">
        <v>1329</v>
      </c>
      <c r="B201" t="s" s="4">
        <v>75</v>
      </c>
      <c r="C201" t="s" s="4">
        <v>76</v>
      </c>
      <c r="D201" t="s" s="4">
        <v>77</v>
      </c>
      <c r="E201" t="s" s="4">
        <v>78</v>
      </c>
      <c r="F201" t="s" s="4">
        <v>1330</v>
      </c>
      <c r="G201" t="s" s="4">
        <v>214</v>
      </c>
      <c r="H201" t="s" s="4">
        <v>215</v>
      </c>
      <c r="I201" t="s" s="4">
        <v>82</v>
      </c>
      <c r="J201" t="s" s="4">
        <v>83</v>
      </c>
      <c r="K201" t="s" s="4">
        <v>261</v>
      </c>
      <c r="L201" t="s" s="4">
        <v>262</v>
      </c>
      <c r="M201" t="s" s="4">
        <v>263</v>
      </c>
      <c r="N201" t="s" s="4">
        <v>101</v>
      </c>
      <c r="O201" t="s" s="4">
        <v>264</v>
      </c>
      <c r="P201" t="s" s="4">
        <v>1331</v>
      </c>
      <c r="Q201" t="s" s="4">
        <v>275</v>
      </c>
      <c r="R201" t="s" s="4">
        <v>77</v>
      </c>
      <c r="S201" t="s" s="4">
        <v>222</v>
      </c>
      <c r="T201" t="s" s="4">
        <v>1332</v>
      </c>
      <c r="U201" t="s" s="4">
        <v>88</v>
      </c>
      <c r="V201" t="s" s="4">
        <v>88</v>
      </c>
      <c r="W201" t="s" s="4">
        <v>88</v>
      </c>
      <c r="X201" t="s" s="4">
        <v>88</v>
      </c>
      <c r="Y201" t="s" s="4">
        <v>88</v>
      </c>
      <c r="Z201" t="s" s="4">
        <v>93</v>
      </c>
      <c r="AA201" t="s" s="4">
        <v>88</v>
      </c>
      <c r="AB201" t="s" s="4">
        <v>224</v>
      </c>
      <c r="AC201" t="s" s="4">
        <v>77</v>
      </c>
      <c r="AD201" t="s" s="4">
        <v>225</v>
      </c>
    </row>
    <row r="202" ht="45.0" customHeight="true">
      <c r="A202" t="s" s="4">
        <v>1333</v>
      </c>
      <c r="B202" t="s" s="4">
        <v>75</v>
      </c>
      <c r="C202" t="s" s="4">
        <v>76</v>
      </c>
      <c r="D202" t="s" s="4">
        <v>77</v>
      </c>
      <c r="E202" t="s" s="4">
        <v>78</v>
      </c>
      <c r="F202" t="s" s="4">
        <v>1334</v>
      </c>
      <c r="G202" t="s" s="4">
        <v>214</v>
      </c>
      <c r="H202" t="s" s="4">
        <v>215</v>
      </c>
      <c r="I202" t="s" s="4">
        <v>82</v>
      </c>
      <c r="J202" t="s" s="4">
        <v>83</v>
      </c>
      <c r="K202" t="s" s="4">
        <v>836</v>
      </c>
      <c r="L202" t="s" s="4">
        <v>837</v>
      </c>
      <c r="M202" t="s" s="4">
        <v>838</v>
      </c>
      <c r="N202" t="s" s="4">
        <v>101</v>
      </c>
      <c r="O202" t="s" s="4">
        <v>839</v>
      </c>
      <c r="P202" t="s" s="4">
        <v>1335</v>
      </c>
      <c r="Q202" t="s" s="4">
        <v>571</v>
      </c>
      <c r="R202" t="s" s="4">
        <v>77</v>
      </c>
      <c r="S202" t="s" s="4">
        <v>222</v>
      </c>
      <c r="T202" t="s" s="4">
        <v>1336</v>
      </c>
      <c r="U202" t="s" s="4">
        <v>88</v>
      </c>
      <c r="V202" t="s" s="4">
        <v>88</v>
      </c>
      <c r="W202" t="s" s="4">
        <v>88</v>
      </c>
      <c r="X202" t="s" s="4">
        <v>88</v>
      </c>
      <c r="Y202" t="s" s="4">
        <v>88</v>
      </c>
      <c r="Z202" t="s" s="4">
        <v>93</v>
      </c>
      <c r="AA202" t="s" s="4">
        <v>88</v>
      </c>
      <c r="AB202" t="s" s="4">
        <v>224</v>
      </c>
      <c r="AC202" t="s" s="4">
        <v>77</v>
      </c>
      <c r="AD202" t="s" s="4">
        <v>225</v>
      </c>
    </row>
    <row r="203" ht="45.0" customHeight="true">
      <c r="A203" t="s" s="4">
        <v>1337</v>
      </c>
      <c r="B203" t="s" s="4">
        <v>75</v>
      </c>
      <c r="C203" t="s" s="4">
        <v>76</v>
      </c>
      <c r="D203" t="s" s="4">
        <v>77</v>
      </c>
      <c r="E203" t="s" s="4">
        <v>78</v>
      </c>
      <c r="F203" t="s" s="4">
        <v>1338</v>
      </c>
      <c r="G203" t="s" s="4">
        <v>214</v>
      </c>
      <c r="H203" t="s" s="4">
        <v>215</v>
      </c>
      <c r="I203" t="s" s="4">
        <v>82</v>
      </c>
      <c r="J203" t="s" s="4">
        <v>83</v>
      </c>
      <c r="K203" t="s" s="4">
        <v>836</v>
      </c>
      <c r="L203" t="s" s="4">
        <v>837</v>
      </c>
      <c r="M203" t="s" s="4">
        <v>838</v>
      </c>
      <c r="N203" t="s" s="4">
        <v>101</v>
      </c>
      <c r="O203" t="s" s="4">
        <v>839</v>
      </c>
      <c r="P203" t="s" s="4">
        <v>1339</v>
      </c>
      <c r="Q203" t="s" s="4">
        <v>563</v>
      </c>
      <c r="R203" t="s" s="4">
        <v>77</v>
      </c>
      <c r="S203" t="s" s="4">
        <v>222</v>
      </c>
      <c r="T203" t="s" s="4">
        <v>1340</v>
      </c>
      <c r="U203" t="s" s="4">
        <v>88</v>
      </c>
      <c r="V203" t="s" s="4">
        <v>88</v>
      </c>
      <c r="W203" t="s" s="4">
        <v>88</v>
      </c>
      <c r="X203" t="s" s="4">
        <v>88</v>
      </c>
      <c r="Y203" t="s" s="4">
        <v>88</v>
      </c>
      <c r="Z203" t="s" s="4">
        <v>93</v>
      </c>
      <c r="AA203" t="s" s="4">
        <v>88</v>
      </c>
      <c r="AB203" t="s" s="4">
        <v>224</v>
      </c>
      <c r="AC203" t="s" s="4">
        <v>77</v>
      </c>
      <c r="AD203" t="s" s="4">
        <v>225</v>
      </c>
    </row>
    <row r="204" ht="45.0" customHeight="true">
      <c r="A204" t="s" s="4">
        <v>1341</v>
      </c>
      <c r="B204" t="s" s="4">
        <v>75</v>
      </c>
      <c r="C204" t="s" s="4">
        <v>76</v>
      </c>
      <c r="D204" t="s" s="4">
        <v>77</v>
      </c>
      <c r="E204" t="s" s="4">
        <v>78</v>
      </c>
      <c r="F204" t="s" s="4">
        <v>1342</v>
      </c>
      <c r="G204" t="s" s="4">
        <v>309</v>
      </c>
      <c r="H204" t="s" s="4">
        <v>310</v>
      </c>
      <c r="I204" t="s" s="4">
        <v>82</v>
      </c>
      <c r="J204" t="s" s="4">
        <v>311</v>
      </c>
      <c r="K204" t="s" s="4">
        <v>1343</v>
      </c>
      <c r="L204" t="s" s="4">
        <v>450</v>
      </c>
      <c r="M204" t="s" s="4">
        <v>201</v>
      </c>
      <c r="N204" t="s" s="4">
        <v>101</v>
      </c>
      <c r="O204" t="s" s="4">
        <v>1344</v>
      </c>
      <c r="P204" t="s" s="4">
        <v>1345</v>
      </c>
      <c r="Q204" t="s" s="4">
        <v>183</v>
      </c>
      <c r="R204" t="s" s="4">
        <v>88</v>
      </c>
      <c r="S204" t="s" s="4">
        <v>317</v>
      </c>
      <c r="T204" t="s" s="4">
        <v>1346</v>
      </c>
      <c r="U204" t="s" s="4">
        <v>88</v>
      </c>
      <c r="V204" t="s" s="4">
        <v>88</v>
      </c>
      <c r="W204" t="s" s="4">
        <v>88</v>
      </c>
      <c r="X204" t="s" s="4">
        <v>88</v>
      </c>
      <c r="Y204" t="s" s="4">
        <v>88</v>
      </c>
      <c r="Z204" t="s" s="4">
        <v>93</v>
      </c>
      <c r="AA204" t="s" s="4">
        <v>88</v>
      </c>
      <c r="AB204" t="s" s="4">
        <v>94</v>
      </c>
      <c r="AC204" t="s" s="4">
        <v>77</v>
      </c>
      <c r="AD204" t="s" s="4">
        <v>319</v>
      </c>
    </row>
    <row r="205" ht="45.0" customHeight="true">
      <c r="A205" t="s" s="4">
        <v>1347</v>
      </c>
      <c r="B205" t="s" s="4">
        <v>75</v>
      </c>
      <c r="C205" t="s" s="4">
        <v>76</v>
      </c>
      <c r="D205" t="s" s="4">
        <v>77</v>
      </c>
      <c r="E205" t="s" s="4">
        <v>78</v>
      </c>
      <c r="F205" t="s" s="4">
        <v>1348</v>
      </c>
      <c r="G205" t="s" s="4">
        <v>309</v>
      </c>
      <c r="H205" t="s" s="4">
        <v>310</v>
      </c>
      <c r="I205" t="s" s="4">
        <v>82</v>
      </c>
      <c r="J205" t="s" s="4">
        <v>311</v>
      </c>
      <c r="K205" t="s" s="4">
        <v>1349</v>
      </c>
      <c r="L205" t="s" s="4">
        <v>110</v>
      </c>
      <c r="M205" t="s" s="4">
        <v>1350</v>
      </c>
      <c r="N205" t="s" s="4">
        <v>101</v>
      </c>
      <c r="O205" t="s" s="4">
        <v>88</v>
      </c>
      <c r="P205" t="s" s="4">
        <v>1351</v>
      </c>
      <c r="Q205" t="s" s="4">
        <v>183</v>
      </c>
      <c r="R205" t="s" s="4">
        <v>88</v>
      </c>
      <c r="S205" t="s" s="4">
        <v>317</v>
      </c>
      <c r="T205" t="s" s="4">
        <v>1352</v>
      </c>
      <c r="U205" t="s" s="4">
        <v>88</v>
      </c>
      <c r="V205" t="s" s="4">
        <v>88</v>
      </c>
      <c r="W205" t="s" s="4">
        <v>88</v>
      </c>
      <c r="X205" t="s" s="4">
        <v>88</v>
      </c>
      <c r="Y205" t="s" s="4">
        <v>88</v>
      </c>
      <c r="Z205" t="s" s="4">
        <v>93</v>
      </c>
      <c r="AA205" t="s" s="4">
        <v>88</v>
      </c>
      <c r="AB205" t="s" s="4">
        <v>94</v>
      </c>
      <c r="AC205" t="s" s="4">
        <v>77</v>
      </c>
      <c r="AD205" t="s" s="4">
        <v>319</v>
      </c>
    </row>
    <row r="206" ht="45.0" customHeight="true">
      <c r="A206" t="s" s="4">
        <v>1353</v>
      </c>
      <c r="B206" t="s" s="4">
        <v>75</v>
      </c>
      <c r="C206" t="s" s="4">
        <v>76</v>
      </c>
      <c r="D206" t="s" s="4">
        <v>77</v>
      </c>
      <c r="E206" t="s" s="4">
        <v>78</v>
      </c>
      <c r="F206" t="s" s="4">
        <v>1354</v>
      </c>
      <c r="G206" t="s" s="4">
        <v>309</v>
      </c>
      <c r="H206" t="s" s="4">
        <v>310</v>
      </c>
      <c r="I206" t="s" s="4">
        <v>82</v>
      </c>
      <c r="J206" t="s" s="4">
        <v>311</v>
      </c>
      <c r="K206" t="s" s="4">
        <v>1355</v>
      </c>
      <c r="L206" t="s" s="4">
        <v>1356</v>
      </c>
      <c r="M206" t="s" s="4">
        <v>339</v>
      </c>
      <c r="N206" t="s" s="4">
        <v>87</v>
      </c>
      <c r="O206" t="s" s="4">
        <v>1357</v>
      </c>
      <c r="P206" t="s" s="4">
        <v>1358</v>
      </c>
      <c r="Q206" t="s" s="4">
        <v>1359</v>
      </c>
      <c r="R206" t="s" s="4">
        <v>88</v>
      </c>
      <c r="S206" t="s" s="4">
        <v>317</v>
      </c>
      <c r="T206" t="s" s="4">
        <v>1360</v>
      </c>
      <c r="U206" t="s" s="4">
        <v>88</v>
      </c>
      <c r="V206" t="s" s="4">
        <v>88</v>
      </c>
      <c r="W206" t="s" s="4">
        <v>88</v>
      </c>
      <c r="X206" t="s" s="4">
        <v>88</v>
      </c>
      <c r="Y206" t="s" s="4">
        <v>88</v>
      </c>
      <c r="Z206" t="s" s="4">
        <v>93</v>
      </c>
      <c r="AA206" t="s" s="4">
        <v>88</v>
      </c>
      <c r="AB206" t="s" s="4">
        <v>94</v>
      </c>
      <c r="AC206" t="s" s="4">
        <v>77</v>
      </c>
      <c r="AD206" t="s" s="4">
        <v>319</v>
      </c>
    </row>
    <row r="207" ht="45.0" customHeight="true">
      <c r="A207" t="s" s="4">
        <v>1361</v>
      </c>
      <c r="B207" t="s" s="4">
        <v>75</v>
      </c>
      <c r="C207" t="s" s="4">
        <v>76</v>
      </c>
      <c r="D207" t="s" s="4">
        <v>77</v>
      </c>
      <c r="E207" t="s" s="4">
        <v>78</v>
      </c>
      <c r="F207" t="s" s="4">
        <v>1362</v>
      </c>
      <c r="G207" t="s" s="4">
        <v>309</v>
      </c>
      <c r="H207" t="s" s="4">
        <v>310</v>
      </c>
      <c r="I207" t="s" s="4">
        <v>82</v>
      </c>
      <c r="J207" t="s" s="4">
        <v>311</v>
      </c>
      <c r="K207" t="s" s="4">
        <v>1363</v>
      </c>
      <c r="L207" t="s" s="4">
        <v>450</v>
      </c>
      <c r="M207" t="s" s="4">
        <v>450</v>
      </c>
      <c r="N207" t="s" s="4">
        <v>87</v>
      </c>
      <c r="O207" t="s" s="4">
        <v>88</v>
      </c>
      <c r="P207" t="s" s="4">
        <v>1364</v>
      </c>
      <c r="Q207" t="s" s="4">
        <v>1090</v>
      </c>
      <c r="R207" t="s" s="4">
        <v>88</v>
      </c>
      <c r="S207" t="s" s="4">
        <v>317</v>
      </c>
      <c r="T207" t="s" s="4">
        <v>1365</v>
      </c>
      <c r="U207" t="s" s="4">
        <v>88</v>
      </c>
      <c r="V207" t="s" s="4">
        <v>88</v>
      </c>
      <c r="W207" t="s" s="4">
        <v>88</v>
      </c>
      <c r="X207" t="s" s="4">
        <v>88</v>
      </c>
      <c r="Y207" t="s" s="4">
        <v>88</v>
      </c>
      <c r="Z207" t="s" s="4">
        <v>93</v>
      </c>
      <c r="AA207" t="s" s="4">
        <v>88</v>
      </c>
      <c r="AB207" t="s" s="4">
        <v>94</v>
      </c>
      <c r="AC207" t="s" s="4">
        <v>77</v>
      </c>
      <c r="AD207" t="s" s="4">
        <v>319</v>
      </c>
    </row>
    <row r="208" ht="45.0" customHeight="true">
      <c r="A208" t="s" s="4">
        <v>1366</v>
      </c>
      <c r="B208" t="s" s="4">
        <v>75</v>
      </c>
      <c r="C208" t="s" s="4">
        <v>76</v>
      </c>
      <c r="D208" t="s" s="4">
        <v>77</v>
      </c>
      <c r="E208" t="s" s="4">
        <v>78</v>
      </c>
      <c r="F208" t="s" s="4">
        <v>1367</v>
      </c>
      <c r="G208" t="s" s="4">
        <v>309</v>
      </c>
      <c r="H208" t="s" s="4">
        <v>310</v>
      </c>
      <c r="I208" t="s" s="4">
        <v>82</v>
      </c>
      <c r="J208" t="s" s="4">
        <v>311</v>
      </c>
      <c r="K208" t="s" s="4">
        <v>1368</v>
      </c>
      <c r="L208" t="s" s="4">
        <v>1369</v>
      </c>
      <c r="M208" t="s" s="4">
        <v>1370</v>
      </c>
      <c r="N208" t="s" s="4">
        <v>101</v>
      </c>
      <c r="O208" t="s" s="4">
        <v>88</v>
      </c>
      <c r="P208" t="s" s="4">
        <v>1371</v>
      </c>
      <c r="Q208" t="s" s="4">
        <v>266</v>
      </c>
      <c r="R208" t="s" s="4">
        <v>88</v>
      </c>
      <c r="S208" t="s" s="4">
        <v>317</v>
      </c>
      <c r="T208" t="s" s="4">
        <v>1372</v>
      </c>
      <c r="U208" t="s" s="4">
        <v>88</v>
      </c>
      <c r="V208" t="s" s="4">
        <v>88</v>
      </c>
      <c r="W208" t="s" s="4">
        <v>88</v>
      </c>
      <c r="X208" t="s" s="4">
        <v>88</v>
      </c>
      <c r="Y208" t="s" s="4">
        <v>88</v>
      </c>
      <c r="Z208" t="s" s="4">
        <v>93</v>
      </c>
      <c r="AA208" t="s" s="4">
        <v>88</v>
      </c>
      <c r="AB208" t="s" s="4">
        <v>94</v>
      </c>
      <c r="AC208" t="s" s="4">
        <v>77</v>
      </c>
      <c r="AD208" t="s" s="4">
        <v>319</v>
      </c>
    </row>
    <row r="209" ht="45.0" customHeight="true">
      <c r="A209" t="s" s="4">
        <v>1373</v>
      </c>
      <c r="B209" t="s" s="4">
        <v>75</v>
      </c>
      <c r="C209" t="s" s="4">
        <v>76</v>
      </c>
      <c r="D209" t="s" s="4">
        <v>77</v>
      </c>
      <c r="E209" t="s" s="4">
        <v>78</v>
      </c>
      <c r="F209" t="s" s="4">
        <v>1374</v>
      </c>
      <c r="G209" t="s" s="4">
        <v>309</v>
      </c>
      <c r="H209" t="s" s="4">
        <v>310</v>
      </c>
      <c r="I209" t="s" s="4">
        <v>82</v>
      </c>
      <c r="J209" t="s" s="4">
        <v>311</v>
      </c>
      <c r="K209" t="s" s="4">
        <v>1368</v>
      </c>
      <c r="L209" t="s" s="4">
        <v>1369</v>
      </c>
      <c r="M209" t="s" s="4">
        <v>1370</v>
      </c>
      <c r="N209" t="s" s="4">
        <v>101</v>
      </c>
      <c r="O209" t="s" s="4">
        <v>88</v>
      </c>
      <c r="P209" t="s" s="4">
        <v>1375</v>
      </c>
      <c r="Q209" t="s" s="4">
        <v>266</v>
      </c>
      <c r="R209" t="s" s="4">
        <v>88</v>
      </c>
      <c r="S209" t="s" s="4">
        <v>317</v>
      </c>
      <c r="T209" t="s" s="4">
        <v>1376</v>
      </c>
      <c r="U209" t="s" s="4">
        <v>88</v>
      </c>
      <c r="V209" t="s" s="4">
        <v>88</v>
      </c>
      <c r="W209" t="s" s="4">
        <v>88</v>
      </c>
      <c r="X209" t="s" s="4">
        <v>88</v>
      </c>
      <c r="Y209" t="s" s="4">
        <v>88</v>
      </c>
      <c r="Z209" t="s" s="4">
        <v>93</v>
      </c>
      <c r="AA209" t="s" s="4">
        <v>88</v>
      </c>
      <c r="AB209" t="s" s="4">
        <v>94</v>
      </c>
      <c r="AC209" t="s" s="4">
        <v>77</v>
      </c>
      <c r="AD209" t="s" s="4">
        <v>319</v>
      </c>
    </row>
    <row r="210" ht="45.0" customHeight="true">
      <c r="A210" t="s" s="4">
        <v>1377</v>
      </c>
      <c r="B210" t="s" s="4">
        <v>75</v>
      </c>
      <c r="C210" t="s" s="4">
        <v>76</v>
      </c>
      <c r="D210" t="s" s="4">
        <v>77</v>
      </c>
      <c r="E210" t="s" s="4">
        <v>78</v>
      </c>
      <c r="F210" t="s" s="4">
        <v>1378</v>
      </c>
      <c r="G210" t="s" s="4">
        <v>309</v>
      </c>
      <c r="H210" t="s" s="4">
        <v>310</v>
      </c>
      <c r="I210" t="s" s="4">
        <v>82</v>
      </c>
      <c r="J210" t="s" s="4">
        <v>311</v>
      </c>
      <c r="K210" t="s" s="4">
        <v>1343</v>
      </c>
      <c r="L210" t="s" s="4">
        <v>180</v>
      </c>
      <c r="M210" t="s" s="4">
        <v>659</v>
      </c>
      <c r="N210" t="s" s="4">
        <v>101</v>
      </c>
      <c r="O210" t="s" s="4">
        <v>88</v>
      </c>
      <c r="P210" t="s" s="4">
        <v>1379</v>
      </c>
      <c r="Q210" t="s" s="4">
        <v>886</v>
      </c>
      <c r="R210" t="s" s="4">
        <v>88</v>
      </c>
      <c r="S210" t="s" s="4">
        <v>317</v>
      </c>
      <c r="T210" t="s" s="4">
        <v>1380</v>
      </c>
      <c r="U210" t="s" s="4">
        <v>88</v>
      </c>
      <c r="V210" t="s" s="4">
        <v>88</v>
      </c>
      <c r="W210" t="s" s="4">
        <v>88</v>
      </c>
      <c r="X210" t="s" s="4">
        <v>88</v>
      </c>
      <c r="Y210" t="s" s="4">
        <v>88</v>
      </c>
      <c r="Z210" t="s" s="4">
        <v>93</v>
      </c>
      <c r="AA210" t="s" s="4">
        <v>88</v>
      </c>
      <c r="AB210" t="s" s="4">
        <v>94</v>
      </c>
      <c r="AC210" t="s" s="4">
        <v>77</v>
      </c>
      <c r="AD210" t="s" s="4">
        <v>319</v>
      </c>
    </row>
    <row r="211" ht="45.0" customHeight="true">
      <c r="A211" t="s" s="4">
        <v>1381</v>
      </c>
      <c r="B211" t="s" s="4">
        <v>75</v>
      </c>
      <c r="C211" t="s" s="4">
        <v>76</v>
      </c>
      <c r="D211" t="s" s="4">
        <v>77</v>
      </c>
      <c r="E211" t="s" s="4">
        <v>78</v>
      </c>
      <c r="F211" t="s" s="4">
        <v>1382</v>
      </c>
      <c r="G211" t="s" s="4">
        <v>309</v>
      </c>
      <c r="H211" t="s" s="4">
        <v>310</v>
      </c>
      <c r="I211" t="s" s="4">
        <v>82</v>
      </c>
      <c r="J211" t="s" s="4">
        <v>311</v>
      </c>
      <c r="K211" t="s" s="4">
        <v>1383</v>
      </c>
      <c r="L211" t="s" s="4">
        <v>678</v>
      </c>
      <c r="M211" t="s" s="4">
        <v>421</v>
      </c>
      <c r="N211" t="s" s="4">
        <v>101</v>
      </c>
      <c r="O211" t="s" s="4">
        <v>1384</v>
      </c>
      <c r="P211" t="s" s="4">
        <v>1385</v>
      </c>
      <c r="Q211" t="s" s="4">
        <v>886</v>
      </c>
      <c r="R211" t="s" s="4">
        <v>88</v>
      </c>
      <c r="S211" t="s" s="4">
        <v>317</v>
      </c>
      <c r="T211" t="s" s="4">
        <v>1386</v>
      </c>
      <c r="U211" t="s" s="4">
        <v>88</v>
      </c>
      <c r="V211" t="s" s="4">
        <v>88</v>
      </c>
      <c r="W211" t="s" s="4">
        <v>88</v>
      </c>
      <c r="X211" t="s" s="4">
        <v>88</v>
      </c>
      <c r="Y211" t="s" s="4">
        <v>88</v>
      </c>
      <c r="Z211" t="s" s="4">
        <v>93</v>
      </c>
      <c r="AA211" t="s" s="4">
        <v>88</v>
      </c>
      <c r="AB211" t="s" s="4">
        <v>94</v>
      </c>
      <c r="AC211" t="s" s="4">
        <v>77</v>
      </c>
      <c r="AD211" t="s" s="4">
        <v>319</v>
      </c>
    </row>
    <row r="212" ht="45.0" customHeight="true">
      <c r="A212" t="s" s="4">
        <v>1387</v>
      </c>
      <c r="B212" t="s" s="4">
        <v>75</v>
      </c>
      <c r="C212" t="s" s="4">
        <v>76</v>
      </c>
      <c r="D212" t="s" s="4">
        <v>77</v>
      </c>
      <c r="E212" t="s" s="4">
        <v>78</v>
      </c>
      <c r="F212" t="s" s="4">
        <v>1388</v>
      </c>
      <c r="G212" t="s" s="4">
        <v>309</v>
      </c>
      <c r="H212" t="s" s="4">
        <v>310</v>
      </c>
      <c r="I212" t="s" s="4">
        <v>82</v>
      </c>
      <c r="J212" t="s" s="4">
        <v>311</v>
      </c>
      <c r="K212" t="s" s="4">
        <v>163</v>
      </c>
      <c r="L212" t="s" s="4">
        <v>1389</v>
      </c>
      <c r="M212" t="s" s="4">
        <v>678</v>
      </c>
      <c r="N212" t="s" s="4">
        <v>87</v>
      </c>
      <c r="O212" t="s" s="4">
        <v>1390</v>
      </c>
      <c r="P212" t="s" s="4">
        <v>1391</v>
      </c>
      <c r="Q212" t="s" s="4">
        <v>886</v>
      </c>
      <c r="R212" t="s" s="4">
        <v>88</v>
      </c>
      <c r="S212" t="s" s="4">
        <v>317</v>
      </c>
      <c r="T212" t="s" s="4">
        <v>1392</v>
      </c>
      <c r="U212" t="s" s="4">
        <v>88</v>
      </c>
      <c r="V212" t="s" s="4">
        <v>88</v>
      </c>
      <c r="W212" t="s" s="4">
        <v>88</v>
      </c>
      <c r="X212" t="s" s="4">
        <v>88</v>
      </c>
      <c r="Y212" t="s" s="4">
        <v>88</v>
      </c>
      <c r="Z212" t="s" s="4">
        <v>93</v>
      </c>
      <c r="AA212" t="s" s="4">
        <v>88</v>
      </c>
      <c r="AB212" t="s" s="4">
        <v>94</v>
      </c>
      <c r="AC212" t="s" s="4">
        <v>77</v>
      </c>
      <c r="AD212" t="s" s="4">
        <v>319</v>
      </c>
    </row>
    <row r="213" ht="45.0" customHeight="true">
      <c r="A213" t="s" s="4">
        <v>1393</v>
      </c>
      <c r="B213" t="s" s="4">
        <v>75</v>
      </c>
      <c r="C213" t="s" s="4">
        <v>76</v>
      </c>
      <c r="D213" t="s" s="4">
        <v>77</v>
      </c>
      <c r="E213" t="s" s="4">
        <v>78</v>
      </c>
      <c r="F213" t="s" s="4">
        <v>1394</v>
      </c>
      <c r="G213" t="s" s="4">
        <v>385</v>
      </c>
      <c r="H213" t="s" s="4">
        <v>310</v>
      </c>
      <c r="I213" t="s" s="4">
        <v>82</v>
      </c>
      <c r="J213" t="s" s="4">
        <v>311</v>
      </c>
      <c r="K213" t="s" s="4">
        <v>938</v>
      </c>
      <c r="L213" t="s" s="4">
        <v>501</v>
      </c>
      <c r="M213" t="s" s="4">
        <v>1395</v>
      </c>
      <c r="N213" t="s" s="4">
        <v>101</v>
      </c>
      <c r="O213" t="s" s="4">
        <v>1396</v>
      </c>
      <c r="P213" t="s" s="4">
        <v>1397</v>
      </c>
      <c r="Q213" t="s" s="4">
        <v>120</v>
      </c>
      <c r="R213" t="s" s="4">
        <v>88</v>
      </c>
      <c r="S213" t="s" s="4">
        <v>317</v>
      </c>
      <c r="T213" t="s" s="4">
        <v>1398</v>
      </c>
      <c r="U213" t="s" s="4">
        <v>88</v>
      </c>
      <c r="V213" t="s" s="4">
        <v>88</v>
      </c>
      <c r="W213" t="s" s="4">
        <v>88</v>
      </c>
      <c r="X213" t="s" s="4">
        <v>88</v>
      </c>
      <c r="Y213" t="s" s="4">
        <v>88</v>
      </c>
      <c r="Z213" t="s" s="4">
        <v>93</v>
      </c>
      <c r="AA213" t="s" s="4">
        <v>88</v>
      </c>
      <c r="AB213" t="s" s="4">
        <v>94</v>
      </c>
      <c r="AC213" t="s" s="4">
        <v>77</v>
      </c>
      <c r="AD213" t="s" s="4">
        <v>319</v>
      </c>
    </row>
    <row r="214" ht="45.0" customHeight="true">
      <c r="A214" t="s" s="4">
        <v>1399</v>
      </c>
      <c r="B214" t="s" s="4">
        <v>75</v>
      </c>
      <c r="C214" t="s" s="4">
        <v>76</v>
      </c>
      <c r="D214" t="s" s="4">
        <v>77</v>
      </c>
      <c r="E214" t="s" s="4">
        <v>78</v>
      </c>
      <c r="F214" t="s" s="4">
        <v>1400</v>
      </c>
      <c r="G214" t="s" s="4">
        <v>385</v>
      </c>
      <c r="H214" t="s" s="4">
        <v>310</v>
      </c>
      <c r="I214" t="s" s="4">
        <v>82</v>
      </c>
      <c r="J214" t="s" s="4">
        <v>311</v>
      </c>
      <c r="K214" t="s" s="4">
        <v>1401</v>
      </c>
      <c r="L214" t="s" s="4">
        <v>1402</v>
      </c>
      <c r="M214" t="s" s="4">
        <v>450</v>
      </c>
      <c r="N214" t="s" s="4">
        <v>87</v>
      </c>
      <c r="O214" t="s" s="4">
        <v>1403</v>
      </c>
      <c r="P214" t="s" s="4">
        <v>1404</v>
      </c>
      <c r="Q214" t="s" s="4">
        <v>120</v>
      </c>
      <c r="R214" t="s" s="4">
        <v>88</v>
      </c>
      <c r="S214" t="s" s="4">
        <v>317</v>
      </c>
      <c r="T214" t="s" s="4">
        <v>1405</v>
      </c>
      <c r="U214" t="s" s="4">
        <v>88</v>
      </c>
      <c r="V214" t="s" s="4">
        <v>88</v>
      </c>
      <c r="W214" t="s" s="4">
        <v>88</v>
      </c>
      <c r="X214" t="s" s="4">
        <v>88</v>
      </c>
      <c r="Y214" t="s" s="4">
        <v>88</v>
      </c>
      <c r="Z214" t="s" s="4">
        <v>93</v>
      </c>
      <c r="AA214" t="s" s="4">
        <v>88</v>
      </c>
      <c r="AB214" t="s" s="4">
        <v>94</v>
      </c>
      <c r="AC214" t="s" s="4">
        <v>77</v>
      </c>
      <c r="AD214" t="s" s="4">
        <v>319</v>
      </c>
    </row>
    <row r="215" ht="45.0" customHeight="true">
      <c r="A215" t="s" s="4">
        <v>1406</v>
      </c>
      <c r="B215" t="s" s="4">
        <v>75</v>
      </c>
      <c r="C215" t="s" s="4">
        <v>76</v>
      </c>
      <c r="D215" t="s" s="4">
        <v>77</v>
      </c>
      <c r="E215" t="s" s="4">
        <v>78</v>
      </c>
      <c r="F215" t="s" s="4">
        <v>1407</v>
      </c>
      <c r="G215" t="s" s="4">
        <v>385</v>
      </c>
      <c r="H215" t="s" s="4">
        <v>310</v>
      </c>
      <c r="I215" t="s" s="4">
        <v>82</v>
      </c>
      <c r="J215" t="s" s="4">
        <v>311</v>
      </c>
      <c r="K215" t="s" s="4">
        <v>170</v>
      </c>
      <c r="L215" t="s" s="4">
        <v>1408</v>
      </c>
      <c r="M215" t="s" s="4">
        <v>756</v>
      </c>
      <c r="N215" t="s" s="4">
        <v>101</v>
      </c>
      <c r="O215" t="s" s="4">
        <v>88</v>
      </c>
      <c r="P215" t="s" s="4">
        <v>1409</v>
      </c>
      <c r="Q215" t="s" s="4">
        <v>120</v>
      </c>
      <c r="R215" t="s" s="4">
        <v>88</v>
      </c>
      <c r="S215" t="s" s="4">
        <v>317</v>
      </c>
      <c r="T215" t="s" s="4">
        <v>1410</v>
      </c>
      <c r="U215" t="s" s="4">
        <v>88</v>
      </c>
      <c r="V215" t="s" s="4">
        <v>88</v>
      </c>
      <c r="W215" t="s" s="4">
        <v>88</v>
      </c>
      <c r="X215" t="s" s="4">
        <v>88</v>
      </c>
      <c r="Y215" t="s" s="4">
        <v>88</v>
      </c>
      <c r="Z215" t="s" s="4">
        <v>93</v>
      </c>
      <c r="AA215" t="s" s="4">
        <v>88</v>
      </c>
      <c r="AB215" t="s" s="4">
        <v>94</v>
      </c>
      <c r="AC215" t="s" s="4">
        <v>77</v>
      </c>
      <c r="AD215" t="s" s="4">
        <v>319</v>
      </c>
    </row>
    <row r="216" ht="45.0" customHeight="true">
      <c r="A216" t="s" s="4">
        <v>1411</v>
      </c>
      <c r="B216" t="s" s="4">
        <v>75</v>
      </c>
      <c r="C216" t="s" s="4">
        <v>76</v>
      </c>
      <c r="D216" t="s" s="4">
        <v>77</v>
      </c>
      <c r="E216" t="s" s="4">
        <v>78</v>
      </c>
      <c r="F216" t="s" s="4">
        <v>1412</v>
      </c>
      <c r="G216" t="s" s="4">
        <v>411</v>
      </c>
      <c r="H216" t="s" s="4">
        <v>310</v>
      </c>
      <c r="I216" t="s" s="4">
        <v>82</v>
      </c>
      <c r="J216" t="s" s="4">
        <v>311</v>
      </c>
      <c r="K216" t="s" s="4">
        <v>1413</v>
      </c>
      <c r="L216" t="s" s="4">
        <v>421</v>
      </c>
      <c r="M216" t="s" s="4">
        <v>1414</v>
      </c>
      <c r="N216" t="s" s="4">
        <v>101</v>
      </c>
      <c r="O216" t="s" s="4">
        <v>88</v>
      </c>
      <c r="P216" t="s" s="4">
        <v>1415</v>
      </c>
      <c r="Q216" t="s" s="4">
        <v>1359</v>
      </c>
      <c r="R216" t="s" s="4">
        <v>88</v>
      </c>
      <c r="S216" t="s" s="4">
        <v>317</v>
      </c>
      <c r="T216" t="s" s="4">
        <v>1416</v>
      </c>
      <c r="U216" t="s" s="4">
        <v>88</v>
      </c>
      <c r="V216" t="s" s="4">
        <v>88</v>
      </c>
      <c r="W216" t="s" s="4">
        <v>88</v>
      </c>
      <c r="X216" t="s" s="4">
        <v>88</v>
      </c>
      <c r="Y216" t="s" s="4">
        <v>88</v>
      </c>
      <c r="Z216" t="s" s="4">
        <v>93</v>
      </c>
      <c r="AA216" t="s" s="4">
        <v>88</v>
      </c>
      <c r="AB216" t="s" s="4">
        <v>94</v>
      </c>
      <c r="AC216" t="s" s="4">
        <v>77</v>
      </c>
      <c r="AD216" t="s" s="4">
        <v>319</v>
      </c>
    </row>
    <row r="217" ht="45.0" customHeight="true">
      <c r="A217" t="s" s="4">
        <v>1417</v>
      </c>
      <c r="B217" t="s" s="4">
        <v>75</v>
      </c>
      <c r="C217" t="s" s="4">
        <v>76</v>
      </c>
      <c r="D217" t="s" s="4">
        <v>77</v>
      </c>
      <c r="E217" t="s" s="4">
        <v>78</v>
      </c>
      <c r="F217" t="s" s="4">
        <v>1418</v>
      </c>
      <c r="G217" t="s" s="4">
        <v>411</v>
      </c>
      <c r="H217" t="s" s="4">
        <v>310</v>
      </c>
      <c r="I217" t="s" s="4">
        <v>82</v>
      </c>
      <c r="J217" t="s" s="4">
        <v>311</v>
      </c>
      <c r="K217" t="s" s="4">
        <v>1419</v>
      </c>
      <c r="L217" t="s" s="4">
        <v>125</v>
      </c>
      <c r="M217" t="s" s="4">
        <v>450</v>
      </c>
      <c r="N217" t="s" s="4">
        <v>101</v>
      </c>
      <c r="O217" t="s" s="4">
        <v>1420</v>
      </c>
      <c r="P217" t="s" s="4">
        <v>1421</v>
      </c>
      <c r="Q217" t="s" s="4">
        <v>1359</v>
      </c>
      <c r="R217" t="s" s="4">
        <v>88</v>
      </c>
      <c r="S217" t="s" s="4">
        <v>317</v>
      </c>
      <c r="T217" t="s" s="4">
        <v>1422</v>
      </c>
      <c r="U217" t="s" s="4">
        <v>88</v>
      </c>
      <c r="V217" t="s" s="4">
        <v>88</v>
      </c>
      <c r="W217" t="s" s="4">
        <v>88</v>
      </c>
      <c r="X217" t="s" s="4">
        <v>88</v>
      </c>
      <c r="Y217" t="s" s="4">
        <v>88</v>
      </c>
      <c r="Z217" t="s" s="4">
        <v>93</v>
      </c>
      <c r="AA217" t="s" s="4">
        <v>88</v>
      </c>
      <c r="AB217" t="s" s="4">
        <v>94</v>
      </c>
      <c r="AC217" t="s" s="4">
        <v>77</v>
      </c>
      <c r="AD217" t="s" s="4">
        <v>319</v>
      </c>
    </row>
    <row r="218" ht="45.0" customHeight="true">
      <c r="A218" t="s" s="4">
        <v>1423</v>
      </c>
      <c r="B218" t="s" s="4">
        <v>75</v>
      </c>
      <c r="C218" t="s" s="4">
        <v>76</v>
      </c>
      <c r="D218" t="s" s="4">
        <v>77</v>
      </c>
      <c r="E218" t="s" s="4">
        <v>78</v>
      </c>
      <c r="F218" t="s" s="4">
        <v>1424</v>
      </c>
      <c r="G218" t="s" s="4">
        <v>411</v>
      </c>
      <c r="H218" t="s" s="4">
        <v>310</v>
      </c>
      <c r="I218" t="s" s="4">
        <v>82</v>
      </c>
      <c r="J218" t="s" s="4">
        <v>311</v>
      </c>
      <c r="K218" t="s" s="4">
        <v>1425</v>
      </c>
      <c r="L218" t="s" s="4">
        <v>584</v>
      </c>
      <c r="M218" t="s" s="4">
        <v>1426</v>
      </c>
      <c r="N218" t="s" s="4">
        <v>101</v>
      </c>
      <c r="O218" t="s" s="4">
        <v>1427</v>
      </c>
      <c r="P218" t="s" s="4">
        <v>1428</v>
      </c>
      <c r="Q218" t="s" s="4">
        <v>1359</v>
      </c>
      <c r="R218" t="s" s="4">
        <v>88</v>
      </c>
      <c r="S218" t="s" s="4">
        <v>317</v>
      </c>
      <c r="T218" t="s" s="4">
        <v>1429</v>
      </c>
      <c r="U218" t="s" s="4">
        <v>88</v>
      </c>
      <c r="V218" t="s" s="4">
        <v>88</v>
      </c>
      <c r="W218" t="s" s="4">
        <v>88</v>
      </c>
      <c r="X218" t="s" s="4">
        <v>88</v>
      </c>
      <c r="Y218" t="s" s="4">
        <v>88</v>
      </c>
      <c r="Z218" t="s" s="4">
        <v>93</v>
      </c>
      <c r="AA218" t="s" s="4">
        <v>88</v>
      </c>
      <c r="AB218" t="s" s="4">
        <v>94</v>
      </c>
      <c r="AC218" t="s" s="4">
        <v>77</v>
      </c>
      <c r="AD218" t="s" s="4">
        <v>319</v>
      </c>
    </row>
    <row r="219" ht="45.0" customHeight="true">
      <c r="A219" t="s" s="4">
        <v>1430</v>
      </c>
      <c r="B219" t="s" s="4">
        <v>75</v>
      </c>
      <c r="C219" t="s" s="4">
        <v>76</v>
      </c>
      <c r="D219" t="s" s="4">
        <v>77</v>
      </c>
      <c r="E219" t="s" s="4">
        <v>78</v>
      </c>
      <c r="F219" t="s" s="4">
        <v>1431</v>
      </c>
      <c r="G219" t="s" s="4">
        <v>411</v>
      </c>
      <c r="H219" t="s" s="4">
        <v>310</v>
      </c>
      <c r="I219" t="s" s="4">
        <v>82</v>
      </c>
      <c r="J219" t="s" s="4">
        <v>311</v>
      </c>
      <c r="K219" t="s" s="4">
        <v>695</v>
      </c>
      <c r="L219" t="s" s="4">
        <v>1432</v>
      </c>
      <c r="M219" t="s" s="4">
        <v>109</v>
      </c>
      <c r="N219" t="s" s="4">
        <v>101</v>
      </c>
      <c r="O219" t="s" s="4">
        <v>88</v>
      </c>
      <c r="P219" t="s" s="4">
        <v>1433</v>
      </c>
      <c r="Q219" t="s" s="4">
        <v>955</v>
      </c>
      <c r="R219" t="s" s="4">
        <v>88</v>
      </c>
      <c r="S219" t="s" s="4">
        <v>317</v>
      </c>
      <c r="T219" t="s" s="4">
        <v>1434</v>
      </c>
      <c r="U219" t="s" s="4">
        <v>88</v>
      </c>
      <c r="V219" t="s" s="4">
        <v>88</v>
      </c>
      <c r="W219" t="s" s="4">
        <v>88</v>
      </c>
      <c r="X219" t="s" s="4">
        <v>88</v>
      </c>
      <c r="Y219" t="s" s="4">
        <v>88</v>
      </c>
      <c r="Z219" t="s" s="4">
        <v>93</v>
      </c>
      <c r="AA219" t="s" s="4">
        <v>88</v>
      </c>
      <c r="AB219" t="s" s="4">
        <v>94</v>
      </c>
      <c r="AC219" t="s" s="4">
        <v>77</v>
      </c>
      <c r="AD219" t="s" s="4">
        <v>319</v>
      </c>
    </row>
    <row r="220" ht="45.0" customHeight="true">
      <c r="A220" t="s" s="4">
        <v>1435</v>
      </c>
      <c r="B220" t="s" s="4">
        <v>75</v>
      </c>
      <c r="C220" t="s" s="4">
        <v>76</v>
      </c>
      <c r="D220" t="s" s="4">
        <v>77</v>
      </c>
      <c r="E220" t="s" s="4">
        <v>78</v>
      </c>
      <c r="F220" t="s" s="4">
        <v>1436</v>
      </c>
      <c r="G220" t="s" s="4">
        <v>411</v>
      </c>
      <c r="H220" t="s" s="4">
        <v>310</v>
      </c>
      <c r="I220" t="s" s="4">
        <v>82</v>
      </c>
      <c r="J220" t="s" s="4">
        <v>311</v>
      </c>
      <c r="K220" t="s" s="4">
        <v>598</v>
      </c>
      <c r="L220" t="s" s="4">
        <v>891</v>
      </c>
      <c r="M220" t="s" s="4">
        <v>1437</v>
      </c>
      <c r="N220" t="s" s="4">
        <v>87</v>
      </c>
      <c r="O220" t="s" s="4">
        <v>88</v>
      </c>
      <c r="P220" t="s" s="4">
        <v>1438</v>
      </c>
      <c r="Q220" t="s" s="4">
        <v>955</v>
      </c>
      <c r="R220" t="s" s="4">
        <v>88</v>
      </c>
      <c r="S220" t="s" s="4">
        <v>317</v>
      </c>
      <c r="T220" t="s" s="4">
        <v>1439</v>
      </c>
      <c r="U220" t="s" s="4">
        <v>88</v>
      </c>
      <c r="V220" t="s" s="4">
        <v>88</v>
      </c>
      <c r="W220" t="s" s="4">
        <v>88</v>
      </c>
      <c r="X220" t="s" s="4">
        <v>88</v>
      </c>
      <c r="Y220" t="s" s="4">
        <v>88</v>
      </c>
      <c r="Z220" t="s" s="4">
        <v>93</v>
      </c>
      <c r="AA220" t="s" s="4">
        <v>88</v>
      </c>
      <c r="AB220" t="s" s="4">
        <v>94</v>
      </c>
      <c r="AC220" t="s" s="4">
        <v>77</v>
      </c>
      <c r="AD220" t="s" s="4">
        <v>319</v>
      </c>
    </row>
    <row r="221" ht="45.0" customHeight="true">
      <c r="A221" t="s" s="4">
        <v>1440</v>
      </c>
      <c r="B221" t="s" s="4">
        <v>75</v>
      </c>
      <c r="C221" t="s" s="4">
        <v>76</v>
      </c>
      <c r="D221" t="s" s="4">
        <v>77</v>
      </c>
      <c r="E221" t="s" s="4">
        <v>78</v>
      </c>
      <c r="F221" t="s" s="4">
        <v>1441</v>
      </c>
      <c r="G221" t="s" s="4">
        <v>411</v>
      </c>
      <c r="H221" t="s" s="4">
        <v>310</v>
      </c>
      <c r="I221" t="s" s="4">
        <v>82</v>
      </c>
      <c r="J221" t="s" s="4">
        <v>311</v>
      </c>
      <c r="K221" t="s" s="4">
        <v>1442</v>
      </c>
      <c r="L221" t="s" s="4">
        <v>1443</v>
      </c>
      <c r="M221" t="s" s="4">
        <v>673</v>
      </c>
      <c r="N221" t="s" s="4">
        <v>87</v>
      </c>
      <c r="O221" t="s" s="4">
        <v>88</v>
      </c>
      <c r="P221" t="s" s="4">
        <v>1444</v>
      </c>
      <c r="Q221" t="s" s="4">
        <v>955</v>
      </c>
      <c r="R221" t="s" s="4">
        <v>88</v>
      </c>
      <c r="S221" t="s" s="4">
        <v>317</v>
      </c>
      <c r="T221" t="s" s="4">
        <v>1445</v>
      </c>
      <c r="U221" t="s" s="4">
        <v>88</v>
      </c>
      <c r="V221" t="s" s="4">
        <v>88</v>
      </c>
      <c r="W221" t="s" s="4">
        <v>88</v>
      </c>
      <c r="X221" t="s" s="4">
        <v>88</v>
      </c>
      <c r="Y221" t="s" s="4">
        <v>88</v>
      </c>
      <c r="Z221" t="s" s="4">
        <v>93</v>
      </c>
      <c r="AA221" t="s" s="4">
        <v>88</v>
      </c>
      <c r="AB221" t="s" s="4">
        <v>94</v>
      </c>
      <c r="AC221" t="s" s="4">
        <v>77</v>
      </c>
      <c r="AD221" t="s" s="4">
        <v>319</v>
      </c>
    </row>
    <row r="222" ht="45.0" customHeight="true">
      <c r="A222" t="s" s="4">
        <v>1446</v>
      </c>
      <c r="B222" t="s" s="4">
        <v>75</v>
      </c>
      <c r="C222" t="s" s="4">
        <v>76</v>
      </c>
      <c r="D222" t="s" s="4">
        <v>77</v>
      </c>
      <c r="E222" t="s" s="4">
        <v>78</v>
      </c>
      <c r="F222" t="s" s="4">
        <v>1447</v>
      </c>
      <c r="G222" t="s" s="4">
        <v>411</v>
      </c>
      <c r="H222" t="s" s="4">
        <v>310</v>
      </c>
      <c r="I222" t="s" s="4">
        <v>82</v>
      </c>
      <c r="J222" t="s" s="4">
        <v>311</v>
      </c>
      <c r="K222" t="s" s="4">
        <v>1448</v>
      </c>
      <c r="L222" t="s" s="4">
        <v>1449</v>
      </c>
      <c r="M222" t="s" s="4">
        <v>1450</v>
      </c>
      <c r="N222" t="s" s="4">
        <v>87</v>
      </c>
      <c r="O222" t="s" s="4">
        <v>88</v>
      </c>
      <c r="P222" t="s" s="4">
        <v>1451</v>
      </c>
      <c r="Q222" t="s" s="4">
        <v>955</v>
      </c>
      <c r="R222" t="s" s="4">
        <v>88</v>
      </c>
      <c r="S222" t="s" s="4">
        <v>317</v>
      </c>
      <c r="T222" t="s" s="4">
        <v>1452</v>
      </c>
      <c r="U222" t="s" s="4">
        <v>88</v>
      </c>
      <c r="V222" t="s" s="4">
        <v>88</v>
      </c>
      <c r="W222" t="s" s="4">
        <v>88</v>
      </c>
      <c r="X222" t="s" s="4">
        <v>88</v>
      </c>
      <c r="Y222" t="s" s="4">
        <v>88</v>
      </c>
      <c r="Z222" t="s" s="4">
        <v>93</v>
      </c>
      <c r="AA222" t="s" s="4">
        <v>88</v>
      </c>
      <c r="AB222" t="s" s="4">
        <v>94</v>
      </c>
      <c r="AC222" t="s" s="4">
        <v>77</v>
      </c>
      <c r="AD222" t="s" s="4">
        <v>319</v>
      </c>
    </row>
    <row r="223" ht="45.0" customHeight="true">
      <c r="A223" t="s" s="4">
        <v>1453</v>
      </c>
      <c r="B223" t="s" s="4">
        <v>75</v>
      </c>
      <c r="C223" t="s" s="4">
        <v>76</v>
      </c>
      <c r="D223" t="s" s="4">
        <v>77</v>
      </c>
      <c r="E223" t="s" s="4">
        <v>78</v>
      </c>
      <c r="F223" t="s" s="4">
        <v>1454</v>
      </c>
      <c r="G223" t="s" s="4">
        <v>411</v>
      </c>
      <c r="H223" t="s" s="4">
        <v>310</v>
      </c>
      <c r="I223" t="s" s="4">
        <v>82</v>
      </c>
      <c r="J223" t="s" s="4">
        <v>311</v>
      </c>
      <c r="K223" t="s" s="4">
        <v>483</v>
      </c>
      <c r="L223" t="s" s="4">
        <v>484</v>
      </c>
      <c r="M223" t="s" s="4">
        <v>485</v>
      </c>
      <c r="N223" t="s" s="4">
        <v>87</v>
      </c>
      <c r="O223" t="s" s="4">
        <v>491</v>
      </c>
      <c r="P223" t="s" s="4">
        <v>1455</v>
      </c>
      <c r="Q223" t="s" s="4">
        <v>466</v>
      </c>
      <c r="R223" t="s" s="4">
        <v>88</v>
      </c>
      <c r="S223" t="s" s="4">
        <v>317</v>
      </c>
      <c r="T223" t="s" s="4">
        <v>1456</v>
      </c>
      <c r="U223" t="s" s="4">
        <v>88</v>
      </c>
      <c r="V223" t="s" s="4">
        <v>88</v>
      </c>
      <c r="W223" t="s" s="4">
        <v>88</v>
      </c>
      <c r="X223" t="s" s="4">
        <v>88</v>
      </c>
      <c r="Y223" t="s" s="4">
        <v>88</v>
      </c>
      <c r="Z223" t="s" s="4">
        <v>93</v>
      </c>
      <c r="AA223" t="s" s="4">
        <v>88</v>
      </c>
      <c r="AB223" t="s" s="4">
        <v>94</v>
      </c>
      <c r="AC223" t="s" s="4">
        <v>77</v>
      </c>
      <c r="AD223" t="s" s="4">
        <v>319</v>
      </c>
    </row>
    <row r="224" ht="45.0" customHeight="true">
      <c r="A224" t="s" s="4">
        <v>1457</v>
      </c>
      <c r="B224" t="s" s="4">
        <v>75</v>
      </c>
      <c r="C224" t="s" s="4">
        <v>76</v>
      </c>
      <c r="D224" t="s" s="4">
        <v>77</v>
      </c>
      <c r="E224" t="s" s="4">
        <v>78</v>
      </c>
      <c r="F224" t="s" s="4">
        <v>1458</v>
      </c>
      <c r="G224" t="s" s="4">
        <v>411</v>
      </c>
      <c r="H224" t="s" s="4">
        <v>310</v>
      </c>
      <c r="I224" t="s" s="4">
        <v>82</v>
      </c>
      <c r="J224" t="s" s="4">
        <v>311</v>
      </c>
      <c r="K224" t="s" s="4">
        <v>483</v>
      </c>
      <c r="L224" t="s" s="4">
        <v>484</v>
      </c>
      <c r="M224" t="s" s="4">
        <v>485</v>
      </c>
      <c r="N224" t="s" s="4">
        <v>87</v>
      </c>
      <c r="O224" t="s" s="4">
        <v>491</v>
      </c>
      <c r="P224" t="s" s="4">
        <v>1459</v>
      </c>
      <c r="Q224" t="s" s="4">
        <v>466</v>
      </c>
      <c r="R224" t="s" s="4">
        <v>88</v>
      </c>
      <c r="S224" t="s" s="4">
        <v>317</v>
      </c>
      <c r="T224" t="s" s="4">
        <v>1460</v>
      </c>
      <c r="U224" t="s" s="4">
        <v>88</v>
      </c>
      <c r="V224" t="s" s="4">
        <v>88</v>
      </c>
      <c r="W224" t="s" s="4">
        <v>88</v>
      </c>
      <c r="X224" t="s" s="4">
        <v>88</v>
      </c>
      <c r="Y224" t="s" s="4">
        <v>88</v>
      </c>
      <c r="Z224" t="s" s="4">
        <v>93</v>
      </c>
      <c r="AA224" t="s" s="4">
        <v>88</v>
      </c>
      <c r="AB224" t="s" s="4">
        <v>94</v>
      </c>
      <c r="AC224" t="s" s="4">
        <v>77</v>
      </c>
      <c r="AD224" t="s" s="4">
        <v>319</v>
      </c>
    </row>
    <row r="225" ht="45.0" customHeight="true">
      <c r="A225" t="s" s="4">
        <v>1461</v>
      </c>
      <c r="B225" t="s" s="4">
        <v>75</v>
      </c>
      <c r="C225" t="s" s="4">
        <v>76</v>
      </c>
      <c r="D225" t="s" s="4">
        <v>77</v>
      </c>
      <c r="E225" t="s" s="4">
        <v>78</v>
      </c>
      <c r="F225" t="s" s="4">
        <v>1462</v>
      </c>
      <c r="G225" t="s" s="4">
        <v>411</v>
      </c>
      <c r="H225" t="s" s="4">
        <v>310</v>
      </c>
      <c r="I225" t="s" s="4">
        <v>82</v>
      </c>
      <c r="J225" t="s" s="4">
        <v>311</v>
      </c>
      <c r="K225" t="s" s="4">
        <v>483</v>
      </c>
      <c r="L225" t="s" s="4">
        <v>484</v>
      </c>
      <c r="M225" t="s" s="4">
        <v>485</v>
      </c>
      <c r="N225" t="s" s="4">
        <v>87</v>
      </c>
      <c r="O225" t="s" s="4">
        <v>491</v>
      </c>
      <c r="P225" t="s" s="4">
        <v>1463</v>
      </c>
      <c r="Q225" t="s" s="4">
        <v>466</v>
      </c>
      <c r="R225" t="s" s="4">
        <v>88</v>
      </c>
      <c r="S225" t="s" s="4">
        <v>317</v>
      </c>
      <c r="T225" t="s" s="4">
        <v>1464</v>
      </c>
      <c r="U225" t="s" s="4">
        <v>88</v>
      </c>
      <c r="V225" t="s" s="4">
        <v>88</v>
      </c>
      <c r="W225" t="s" s="4">
        <v>88</v>
      </c>
      <c r="X225" t="s" s="4">
        <v>88</v>
      </c>
      <c r="Y225" t="s" s="4">
        <v>88</v>
      </c>
      <c r="Z225" t="s" s="4">
        <v>93</v>
      </c>
      <c r="AA225" t="s" s="4">
        <v>88</v>
      </c>
      <c r="AB225" t="s" s="4">
        <v>94</v>
      </c>
      <c r="AC225" t="s" s="4">
        <v>77</v>
      </c>
      <c r="AD225" t="s" s="4">
        <v>319</v>
      </c>
    </row>
    <row r="226" ht="45.0" customHeight="true">
      <c r="A226" t="s" s="4">
        <v>1465</v>
      </c>
      <c r="B226" t="s" s="4">
        <v>75</v>
      </c>
      <c r="C226" t="s" s="4">
        <v>76</v>
      </c>
      <c r="D226" t="s" s="4">
        <v>77</v>
      </c>
      <c r="E226" t="s" s="4">
        <v>78</v>
      </c>
      <c r="F226" t="s" s="4">
        <v>1466</v>
      </c>
      <c r="G226" t="s" s="4">
        <v>411</v>
      </c>
      <c r="H226" t="s" s="4">
        <v>310</v>
      </c>
      <c r="I226" t="s" s="4">
        <v>82</v>
      </c>
      <c r="J226" t="s" s="4">
        <v>311</v>
      </c>
      <c r="K226" t="s" s="4">
        <v>483</v>
      </c>
      <c r="L226" t="s" s="4">
        <v>484</v>
      </c>
      <c r="M226" t="s" s="4">
        <v>485</v>
      </c>
      <c r="N226" t="s" s="4">
        <v>87</v>
      </c>
      <c r="O226" t="s" s="4">
        <v>486</v>
      </c>
      <c r="P226" t="s" s="4">
        <v>1467</v>
      </c>
      <c r="Q226" t="s" s="4">
        <v>399</v>
      </c>
      <c r="R226" t="s" s="4">
        <v>88</v>
      </c>
      <c r="S226" t="s" s="4">
        <v>317</v>
      </c>
      <c r="T226" t="s" s="4">
        <v>1468</v>
      </c>
      <c r="U226" t="s" s="4">
        <v>88</v>
      </c>
      <c r="V226" t="s" s="4">
        <v>88</v>
      </c>
      <c r="W226" t="s" s="4">
        <v>88</v>
      </c>
      <c r="X226" t="s" s="4">
        <v>88</v>
      </c>
      <c r="Y226" t="s" s="4">
        <v>88</v>
      </c>
      <c r="Z226" t="s" s="4">
        <v>93</v>
      </c>
      <c r="AA226" t="s" s="4">
        <v>88</v>
      </c>
      <c r="AB226" t="s" s="4">
        <v>94</v>
      </c>
      <c r="AC226" t="s" s="4">
        <v>77</v>
      </c>
      <c r="AD226" t="s" s="4">
        <v>319</v>
      </c>
    </row>
    <row r="227" ht="45.0" customHeight="true">
      <c r="A227" t="s" s="4">
        <v>1469</v>
      </c>
      <c r="B227" t="s" s="4">
        <v>75</v>
      </c>
      <c r="C227" t="s" s="4">
        <v>76</v>
      </c>
      <c r="D227" t="s" s="4">
        <v>77</v>
      </c>
      <c r="E227" t="s" s="4">
        <v>78</v>
      </c>
      <c r="F227" t="s" s="4">
        <v>1470</v>
      </c>
      <c r="G227" t="s" s="4">
        <v>411</v>
      </c>
      <c r="H227" t="s" s="4">
        <v>310</v>
      </c>
      <c r="I227" t="s" s="4">
        <v>82</v>
      </c>
      <c r="J227" t="s" s="4">
        <v>311</v>
      </c>
      <c r="K227" t="s" s="4">
        <v>1471</v>
      </c>
      <c r="L227" t="s" s="4">
        <v>1472</v>
      </c>
      <c r="M227" t="s" s="4">
        <v>1473</v>
      </c>
      <c r="N227" t="s" s="4">
        <v>101</v>
      </c>
      <c r="O227" t="s" s="4">
        <v>1474</v>
      </c>
      <c r="P227" t="s" s="4">
        <v>1475</v>
      </c>
      <c r="Q227" t="s" s="4">
        <v>399</v>
      </c>
      <c r="R227" t="s" s="4">
        <v>88</v>
      </c>
      <c r="S227" t="s" s="4">
        <v>317</v>
      </c>
      <c r="T227" t="s" s="4">
        <v>1476</v>
      </c>
      <c r="U227" t="s" s="4">
        <v>88</v>
      </c>
      <c r="V227" t="s" s="4">
        <v>88</v>
      </c>
      <c r="W227" t="s" s="4">
        <v>88</v>
      </c>
      <c r="X227" t="s" s="4">
        <v>88</v>
      </c>
      <c r="Y227" t="s" s="4">
        <v>88</v>
      </c>
      <c r="Z227" t="s" s="4">
        <v>93</v>
      </c>
      <c r="AA227" t="s" s="4">
        <v>88</v>
      </c>
      <c r="AB227" t="s" s="4">
        <v>94</v>
      </c>
      <c r="AC227" t="s" s="4">
        <v>77</v>
      </c>
      <c r="AD227" t="s" s="4">
        <v>319</v>
      </c>
    </row>
    <row r="228" ht="45.0" customHeight="true">
      <c r="A228" t="s" s="4">
        <v>1477</v>
      </c>
      <c r="B228" t="s" s="4">
        <v>75</v>
      </c>
      <c r="C228" t="s" s="4">
        <v>76</v>
      </c>
      <c r="D228" t="s" s="4">
        <v>77</v>
      </c>
      <c r="E228" t="s" s="4">
        <v>78</v>
      </c>
      <c r="F228" t="s" s="4">
        <v>1478</v>
      </c>
      <c r="G228" t="s" s="4">
        <v>411</v>
      </c>
      <c r="H228" t="s" s="4">
        <v>310</v>
      </c>
      <c r="I228" t="s" s="4">
        <v>82</v>
      </c>
      <c r="J228" t="s" s="4">
        <v>311</v>
      </c>
      <c r="K228" t="s" s="4">
        <v>483</v>
      </c>
      <c r="L228" t="s" s="4">
        <v>484</v>
      </c>
      <c r="M228" t="s" s="4">
        <v>485</v>
      </c>
      <c r="N228" t="s" s="4">
        <v>87</v>
      </c>
      <c r="O228" t="s" s="4">
        <v>486</v>
      </c>
      <c r="P228" t="s" s="4">
        <v>1479</v>
      </c>
      <c r="Q228" t="s" s="4">
        <v>399</v>
      </c>
      <c r="R228" t="s" s="4">
        <v>88</v>
      </c>
      <c r="S228" t="s" s="4">
        <v>317</v>
      </c>
      <c r="T228" t="s" s="4">
        <v>1480</v>
      </c>
      <c r="U228" t="s" s="4">
        <v>88</v>
      </c>
      <c r="V228" t="s" s="4">
        <v>88</v>
      </c>
      <c r="W228" t="s" s="4">
        <v>88</v>
      </c>
      <c r="X228" t="s" s="4">
        <v>88</v>
      </c>
      <c r="Y228" t="s" s="4">
        <v>88</v>
      </c>
      <c r="Z228" t="s" s="4">
        <v>93</v>
      </c>
      <c r="AA228" t="s" s="4">
        <v>88</v>
      </c>
      <c r="AB228" t="s" s="4">
        <v>94</v>
      </c>
      <c r="AC228" t="s" s="4">
        <v>77</v>
      </c>
      <c r="AD228" t="s" s="4">
        <v>319</v>
      </c>
    </row>
    <row r="229" ht="45.0" customHeight="true">
      <c r="A229" t="s" s="4">
        <v>1481</v>
      </c>
      <c r="B229" t="s" s="4">
        <v>75</v>
      </c>
      <c r="C229" t="s" s="4">
        <v>76</v>
      </c>
      <c r="D229" t="s" s="4">
        <v>77</v>
      </c>
      <c r="E229" t="s" s="4">
        <v>78</v>
      </c>
      <c r="F229" t="s" s="4">
        <v>1482</v>
      </c>
      <c r="G229" t="s" s="4">
        <v>411</v>
      </c>
      <c r="H229" t="s" s="4">
        <v>310</v>
      </c>
      <c r="I229" t="s" s="4">
        <v>82</v>
      </c>
      <c r="J229" t="s" s="4">
        <v>311</v>
      </c>
      <c r="K229" t="s" s="4">
        <v>1483</v>
      </c>
      <c r="L229" t="s" s="4">
        <v>157</v>
      </c>
      <c r="M229" t="s" s="4">
        <v>133</v>
      </c>
      <c r="N229" t="s" s="4">
        <v>101</v>
      </c>
      <c r="O229" t="s" s="4">
        <v>1484</v>
      </c>
      <c r="P229" t="s" s="4">
        <v>1485</v>
      </c>
      <c r="Q229" t="s" s="4">
        <v>998</v>
      </c>
      <c r="R229" t="s" s="4">
        <v>88</v>
      </c>
      <c r="S229" t="s" s="4">
        <v>317</v>
      </c>
      <c r="T229" t="s" s="4">
        <v>1486</v>
      </c>
      <c r="U229" t="s" s="4">
        <v>88</v>
      </c>
      <c r="V229" t="s" s="4">
        <v>88</v>
      </c>
      <c r="W229" t="s" s="4">
        <v>88</v>
      </c>
      <c r="X229" t="s" s="4">
        <v>88</v>
      </c>
      <c r="Y229" t="s" s="4">
        <v>88</v>
      </c>
      <c r="Z229" t="s" s="4">
        <v>93</v>
      </c>
      <c r="AA229" t="s" s="4">
        <v>88</v>
      </c>
      <c r="AB229" t="s" s="4">
        <v>94</v>
      </c>
      <c r="AC229" t="s" s="4">
        <v>77</v>
      </c>
      <c r="AD229" t="s" s="4">
        <v>319</v>
      </c>
    </row>
    <row r="230" ht="45.0" customHeight="true">
      <c r="A230" t="s" s="4">
        <v>1487</v>
      </c>
      <c r="B230" t="s" s="4">
        <v>75</v>
      </c>
      <c r="C230" t="s" s="4">
        <v>76</v>
      </c>
      <c r="D230" t="s" s="4">
        <v>77</v>
      </c>
      <c r="E230" t="s" s="4">
        <v>78</v>
      </c>
      <c r="F230" t="s" s="4">
        <v>1488</v>
      </c>
      <c r="G230" t="s" s="4">
        <v>411</v>
      </c>
      <c r="H230" t="s" s="4">
        <v>310</v>
      </c>
      <c r="I230" t="s" s="4">
        <v>82</v>
      </c>
      <c r="J230" t="s" s="4">
        <v>311</v>
      </c>
      <c r="K230" t="s" s="4">
        <v>1489</v>
      </c>
      <c r="L230" t="s" s="4">
        <v>421</v>
      </c>
      <c r="M230" t="s" s="4">
        <v>1490</v>
      </c>
      <c r="N230" t="s" s="4">
        <v>101</v>
      </c>
      <c r="O230" t="s" s="4">
        <v>88</v>
      </c>
      <c r="P230" t="s" s="4">
        <v>1491</v>
      </c>
      <c r="Q230" t="s" s="4">
        <v>998</v>
      </c>
      <c r="R230" t="s" s="4">
        <v>88</v>
      </c>
      <c r="S230" t="s" s="4">
        <v>317</v>
      </c>
      <c r="T230" t="s" s="4">
        <v>1492</v>
      </c>
      <c r="U230" t="s" s="4">
        <v>88</v>
      </c>
      <c r="V230" t="s" s="4">
        <v>88</v>
      </c>
      <c r="W230" t="s" s="4">
        <v>88</v>
      </c>
      <c r="X230" t="s" s="4">
        <v>88</v>
      </c>
      <c r="Y230" t="s" s="4">
        <v>88</v>
      </c>
      <c r="Z230" t="s" s="4">
        <v>93</v>
      </c>
      <c r="AA230" t="s" s="4">
        <v>88</v>
      </c>
      <c r="AB230" t="s" s="4">
        <v>94</v>
      </c>
      <c r="AC230" t="s" s="4">
        <v>77</v>
      </c>
      <c r="AD230" t="s" s="4">
        <v>319</v>
      </c>
    </row>
    <row r="231" ht="45.0" customHeight="true">
      <c r="A231" t="s" s="4">
        <v>1493</v>
      </c>
      <c r="B231" t="s" s="4">
        <v>75</v>
      </c>
      <c r="C231" t="s" s="4">
        <v>76</v>
      </c>
      <c r="D231" t="s" s="4">
        <v>77</v>
      </c>
      <c r="E231" t="s" s="4">
        <v>78</v>
      </c>
      <c r="F231" t="s" s="4">
        <v>1494</v>
      </c>
      <c r="G231" t="s" s="4">
        <v>411</v>
      </c>
      <c r="H231" t="s" s="4">
        <v>310</v>
      </c>
      <c r="I231" t="s" s="4">
        <v>82</v>
      </c>
      <c r="J231" t="s" s="4">
        <v>311</v>
      </c>
      <c r="K231" t="s" s="4">
        <v>1495</v>
      </c>
      <c r="L231" t="s" s="4">
        <v>428</v>
      </c>
      <c r="M231" t="s" s="4">
        <v>1496</v>
      </c>
      <c r="N231" t="s" s="4">
        <v>101</v>
      </c>
      <c r="O231" t="s" s="4">
        <v>88</v>
      </c>
      <c r="P231" t="s" s="4">
        <v>1497</v>
      </c>
      <c r="Q231" t="s" s="4">
        <v>998</v>
      </c>
      <c r="R231" t="s" s="4">
        <v>88</v>
      </c>
      <c r="S231" t="s" s="4">
        <v>317</v>
      </c>
      <c r="T231" t="s" s="4">
        <v>1498</v>
      </c>
      <c r="U231" t="s" s="4">
        <v>88</v>
      </c>
      <c r="V231" t="s" s="4">
        <v>88</v>
      </c>
      <c r="W231" t="s" s="4">
        <v>88</v>
      </c>
      <c r="X231" t="s" s="4">
        <v>88</v>
      </c>
      <c r="Y231" t="s" s="4">
        <v>88</v>
      </c>
      <c r="Z231" t="s" s="4">
        <v>93</v>
      </c>
      <c r="AA231" t="s" s="4">
        <v>88</v>
      </c>
      <c r="AB231" t="s" s="4">
        <v>94</v>
      </c>
      <c r="AC231" t="s" s="4">
        <v>77</v>
      </c>
      <c r="AD231" t="s" s="4">
        <v>319</v>
      </c>
    </row>
    <row r="232" ht="45.0" customHeight="true">
      <c r="A232" t="s" s="4">
        <v>1499</v>
      </c>
      <c r="B232" t="s" s="4">
        <v>75</v>
      </c>
      <c r="C232" t="s" s="4">
        <v>76</v>
      </c>
      <c r="D232" t="s" s="4">
        <v>77</v>
      </c>
      <c r="E232" t="s" s="4">
        <v>78</v>
      </c>
      <c r="F232" t="s" s="4">
        <v>1500</v>
      </c>
      <c r="G232" t="s" s="4">
        <v>411</v>
      </c>
      <c r="H232" t="s" s="4">
        <v>310</v>
      </c>
      <c r="I232" t="s" s="4">
        <v>82</v>
      </c>
      <c r="J232" t="s" s="4">
        <v>311</v>
      </c>
      <c r="K232" t="s" s="4">
        <v>1501</v>
      </c>
      <c r="L232" t="s" s="4">
        <v>1502</v>
      </c>
      <c r="M232" t="s" s="4">
        <v>1503</v>
      </c>
      <c r="N232" t="s" s="4">
        <v>87</v>
      </c>
      <c r="O232" t="s" s="4">
        <v>1504</v>
      </c>
      <c r="P232" t="s" s="4">
        <v>1505</v>
      </c>
      <c r="Q232" t="s" s="4">
        <v>1090</v>
      </c>
      <c r="R232" t="s" s="4">
        <v>88</v>
      </c>
      <c r="S232" t="s" s="4">
        <v>317</v>
      </c>
      <c r="T232" t="s" s="4">
        <v>1506</v>
      </c>
      <c r="U232" t="s" s="4">
        <v>88</v>
      </c>
      <c r="V232" t="s" s="4">
        <v>88</v>
      </c>
      <c r="W232" t="s" s="4">
        <v>88</v>
      </c>
      <c r="X232" t="s" s="4">
        <v>88</v>
      </c>
      <c r="Y232" t="s" s="4">
        <v>88</v>
      </c>
      <c r="Z232" t="s" s="4">
        <v>93</v>
      </c>
      <c r="AA232" t="s" s="4">
        <v>88</v>
      </c>
      <c r="AB232" t="s" s="4">
        <v>94</v>
      </c>
      <c r="AC232" t="s" s="4">
        <v>77</v>
      </c>
      <c r="AD232" t="s" s="4">
        <v>319</v>
      </c>
    </row>
    <row r="233" ht="45.0" customHeight="true">
      <c r="A233" t="s" s="4">
        <v>1507</v>
      </c>
      <c r="B233" t="s" s="4">
        <v>75</v>
      </c>
      <c r="C233" t="s" s="4">
        <v>76</v>
      </c>
      <c r="D233" t="s" s="4">
        <v>77</v>
      </c>
      <c r="E233" t="s" s="4">
        <v>78</v>
      </c>
      <c r="F233" t="s" s="4">
        <v>1508</v>
      </c>
      <c r="G233" t="s" s="4">
        <v>411</v>
      </c>
      <c r="H233" t="s" s="4">
        <v>310</v>
      </c>
      <c r="I233" t="s" s="4">
        <v>82</v>
      </c>
      <c r="J233" t="s" s="4">
        <v>311</v>
      </c>
      <c r="K233" t="s" s="4">
        <v>1509</v>
      </c>
      <c r="L233" t="s" s="4">
        <v>1510</v>
      </c>
      <c r="M233" t="s" s="4">
        <v>1511</v>
      </c>
      <c r="N233" t="s" s="4">
        <v>87</v>
      </c>
      <c r="O233" t="s" s="4">
        <v>1512</v>
      </c>
      <c r="P233" t="s" s="4">
        <v>1513</v>
      </c>
      <c r="Q233" t="s" s="4">
        <v>1090</v>
      </c>
      <c r="R233" t="s" s="4">
        <v>88</v>
      </c>
      <c r="S233" t="s" s="4">
        <v>317</v>
      </c>
      <c r="T233" t="s" s="4">
        <v>1514</v>
      </c>
      <c r="U233" t="s" s="4">
        <v>88</v>
      </c>
      <c r="V233" t="s" s="4">
        <v>88</v>
      </c>
      <c r="W233" t="s" s="4">
        <v>88</v>
      </c>
      <c r="X233" t="s" s="4">
        <v>88</v>
      </c>
      <c r="Y233" t="s" s="4">
        <v>88</v>
      </c>
      <c r="Z233" t="s" s="4">
        <v>93</v>
      </c>
      <c r="AA233" t="s" s="4">
        <v>88</v>
      </c>
      <c r="AB233" t="s" s="4">
        <v>94</v>
      </c>
      <c r="AC233" t="s" s="4">
        <v>77</v>
      </c>
      <c r="AD233" t="s" s="4">
        <v>319</v>
      </c>
    </row>
    <row r="234" ht="45.0" customHeight="true">
      <c r="A234" t="s" s="4">
        <v>1515</v>
      </c>
      <c r="B234" t="s" s="4">
        <v>75</v>
      </c>
      <c r="C234" t="s" s="4">
        <v>76</v>
      </c>
      <c r="D234" t="s" s="4">
        <v>77</v>
      </c>
      <c r="E234" t="s" s="4">
        <v>78</v>
      </c>
      <c r="F234" t="s" s="4">
        <v>1516</v>
      </c>
      <c r="G234" t="s" s="4">
        <v>411</v>
      </c>
      <c r="H234" t="s" s="4">
        <v>310</v>
      </c>
      <c r="I234" t="s" s="4">
        <v>82</v>
      </c>
      <c r="J234" t="s" s="4">
        <v>311</v>
      </c>
      <c r="K234" t="s" s="4">
        <v>378</v>
      </c>
      <c r="L234" t="s" s="4">
        <v>1517</v>
      </c>
      <c r="M234" t="s" s="4">
        <v>339</v>
      </c>
      <c r="N234" t="s" s="4">
        <v>87</v>
      </c>
      <c r="O234" t="s" s="4">
        <v>88</v>
      </c>
      <c r="P234" t="s" s="4">
        <v>1518</v>
      </c>
      <c r="Q234" t="s" s="4">
        <v>1090</v>
      </c>
      <c r="R234" t="s" s="4">
        <v>88</v>
      </c>
      <c r="S234" t="s" s="4">
        <v>317</v>
      </c>
      <c r="T234" t="s" s="4">
        <v>1519</v>
      </c>
      <c r="U234" t="s" s="4">
        <v>88</v>
      </c>
      <c r="V234" t="s" s="4">
        <v>88</v>
      </c>
      <c r="W234" t="s" s="4">
        <v>88</v>
      </c>
      <c r="X234" t="s" s="4">
        <v>88</v>
      </c>
      <c r="Y234" t="s" s="4">
        <v>88</v>
      </c>
      <c r="Z234" t="s" s="4">
        <v>93</v>
      </c>
      <c r="AA234" t="s" s="4">
        <v>88</v>
      </c>
      <c r="AB234" t="s" s="4">
        <v>94</v>
      </c>
      <c r="AC234" t="s" s="4">
        <v>77</v>
      </c>
      <c r="AD234" t="s" s="4">
        <v>319</v>
      </c>
    </row>
    <row r="235" ht="45.0" customHeight="true">
      <c r="A235" t="s" s="4">
        <v>1520</v>
      </c>
      <c r="B235" t="s" s="4">
        <v>75</v>
      </c>
      <c r="C235" t="s" s="4">
        <v>76</v>
      </c>
      <c r="D235" t="s" s="4">
        <v>77</v>
      </c>
      <c r="E235" t="s" s="4">
        <v>78</v>
      </c>
      <c r="F235" t="s" s="4">
        <v>1521</v>
      </c>
      <c r="G235" t="s" s="4">
        <v>411</v>
      </c>
      <c r="H235" t="s" s="4">
        <v>310</v>
      </c>
      <c r="I235" t="s" s="4">
        <v>82</v>
      </c>
      <c r="J235" t="s" s="4">
        <v>311</v>
      </c>
      <c r="K235" t="s" s="4">
        <v>261</v>
      </c>
      <c r="L235" t="s" s="4">
        <v>347</v>
      </c>
      <c r="M235" t="s" s="4">
        <v>1522</v>
      </c>
      <c r="N235" t="s" s="4">
        <v>101</v>
      </c>
      <c r="O235" t="s" s="4">
        <v>88</v>
      </c>
      <c r="P235" t="s" s="4">
        <v>1523</v>
      </c>
      <c r="Q235" t="s" s="4">
        <v>588</v>
      </c>
      <c r="R235" t="s" s="4">
        <v>88</v>
      </c>
      <c r="S235" t="s" s="4">
        <v>317</v>
      </c>
      <c r="T235" t="s" s="4">
        <v>1524</v>
      </c>
      <c r="U235" t="s" s="4">
        <v>88</v>
      </c>
      <c r="V235" t="s" s="4">
        <v>88</v>
      </c>
      <c r="W235" t="s" s="4">
        <v>88</v>
      </c>
      <c r="X235" t="s" s="4">
        <v>88</v>
      </c>
      <c r="Y235" t="s" s="4">
        <v>88</v>
      </c>
      <c r="Z235" t="s" s="4">
        <v>93</v>
      </c>
      <c r="AA235" t="s" s="4">
        <v>88</v>
      </c>
      <c r="AB235" t="s" s="4">
        <v>94</v>
      </c>
      <c r="AC235" t="s" s="4">
        <v>77</v>
      </c>
      <c r="AD235" t="s" s="4">
        <v>319</v>
      </c>
    </row>
    <row r="236" ht="45.0" customHeight="true">
      <c r="A236" t="s" s="4">
        <v>1525</v>
      </c>
      <c r="B236" t="s" s="4">
        <v>75</v>
      </c>
      <c r="C236" t="s" s="4">
        <v>76</v>
      </c>
      <c r="D236" t="s" s="4">
        <v>77</v>
      </c>
      <c r="E236" t="s" s="4">
        <v>78</v>
      </c>
      <c r="F236" t="s" s="4">
        <v>1526</v>
      </c>
      <c r="G236" t="s" s="4">
        <v>411</v>
      </c>
      <c r="H236" t="s" s="4">
        <v>310</v>
      </c>
      <c r="I236" t="s" s="4">
        <v>82</v>
      </c>
      <c r="J236" t="s" s="4">
        <v>311</v>
      </c>
      <c r="K236" t="s" s="4">
        <v>1343</v>
      </c>
      <c r="L236" t="s" s="4">
        <v>338</v>
      </c>
      <c r="M236" t="s" s="4">
        <v>348</v>
      </c>
      <c r="N236" t="s" s="4">
        <v>101</v>
      </c>
      <c r="O236" t="s" s="4">
        <v>1527</v>
      </c>
      <c r="P236" t="s" s="4">
        <v>1528</v>
      </c>
      <c r="Q236" t="s" s="4">
        <v>614</v>
      </c>
      <c r="R236" t="s" s="4">
        <v>88</v>
      </c>
      <c r="S236" t="s" s="4">
        <v>317</v>
      </c>
      <c r="T236" t="s" s="4">
        <v>1529</v>
      </c>
      <c r="U236" t="s" s="4">
        <v>88</v>
      </c>
      <c r="V236" t="s" s="4">
        <v>88</v>
      </c>
      <c r="W236" t="s" s="4">
        <v>88</v>
      </c>
      <c r="X236" t="s" s="4">
        <v>88</v>
      </c>
      <c r="Y236" t="s" s="4">
        <v>88</v>
      </c>
      <c r="Z236" t="s" s="4">
        <v>93</v>
      </c>
      <c r="AA236" t="s" s="4">
        <v>88</v>
      </c>
      <c r="AB236" t="s" s="4">
        <v>94</v>
      </c>
      <c r="AC236" t="s" s="4">
        <v>77</v>
      </c>
      <c r="AD236" t="s" s="4">
        <v>319</v>
      </c>
    </row>
    <row r="237" ht="45.0" customHeight="true">
      <c r="A237" t="s" s="4">
        <v>1530</v>
      </c>
      <c r="B237" t="s" s="4">
        <v>75</v>
      </c>
      <c r="C237" t="s" s="4">
        <v>76</v>
      </c>
      <c r="D237" t="s" s="4">
        <v>77</v>
      </c>
      <c r="E237" t="s" s="4">
        <v>78</v>
      </c>
      <c r="F237" t="s" s="4">
        <v>1531</v>
      </c>
      <c r="G237" t="s" s="4">
        <v>411</v>
      </c>
      <c r="H237" t="s" s="4">
        <v>310</v>
      </c>
      <c r="I237" t="s" s="4">
        <v>82</v>
      </c>
      <c r="J237" t="s" s="4">
        <v>311</v>
      </c>
      <c r="K237" t="s" s="4">
        <v>1368</v>
      </c>
      <c r="L237" t="s" s="4">
        <v>929</v>
      </c>
      <c r="M237" t="s" s="4">
        <v>1511</v>
      </c>
      <c r="N237" t="s" s="4">
        <v>101</v>
      </c>
      <c r="O237" t="s" s="4">
        <v>1532</v>
      </c>
      <c r="P237" t="s" s="4">
        <v>1533</v>
      </c>
      <c r="Q237" t="s" s="4">
        <v>614</v>
      </c>
      <c r="R237" t="s" s="4">
        <v>88</v>
      </c>
      <c r="S237" t="s" s="4">
        <v>317</v>
      </c>
      <c r="T237" t="s" s="4">
        <v>1534</v>
      </c>
      <c r="U237" t="s" s="4">
        <v>88</v>
      </c>
      <c r="V237" t="s" s="4">
        <v>88</v>
      </c>
      <c r="W237" t="s" s="4">
        <v>88</v>
      </c>
      <c r="X237" t="s" s="4">
        <v>88</v>
      </c>
      <c r="Y237" t="s" s="4">
        <v>88</v>
      </c>
      <c r="Z237" t="s" s="4">
        <v>93</v>
      </c>
      <c r="AA237" t="s" s="4">
        <v>88</v>
      </c>
      <c r="AB237" t="s" s="4">
        <v>94</v>
      </c>
      <c r="AC237" t="s" s="4">
        <v>77</v>
      </c>
      <c r="AD237" t="s" s="4">
        <v>319</v>
      </c>
    </row>
    <row r="238" ht="45.0" customHeight="true">
      <c r="A238" t="s" s="4">
        <v>1535</v>
      </c>
      <c r="B238" t="s" s="4">
        <v>75</v>
      </c>
      <c r="C238" t="s" s="4">
        <v>76</v>
      </c>
      <c r="D238" t="s" s="4">
        <v>77</v>
      </c>
      <c r="E238" t="s" s="4">
        <v>520</v>
      </c>
      <c r="F238" t="s" s="4">
        <v>1536</v>
      </c>
      <c r="G238" t="s" s="4">
        <v>522</v>
      </c>
      <c r="H238" t="s" s="4">
        <v>523</v>
      </c>
      <c r="I238" t="s" s="4">
        <v>82</v>
      </c>
      <c r="J238" t="s" s="4">
        <v>83</v>
      </c>
      <c r="K238" t="s" s="4">
        <v>524</v>
      </c>
      <c r="L238" t="s" s="4">
        <v>525</v>
      </c>
      <c r="M238" t="s" s="4">
        <v>180</v>
      </c>
      <c r="N238" t="s" s="4">
        <v>101</v>
      </c>
      <c r="O238" t="s" s="4">
        <v>526</v>
      </c>
      <c r="P238" t="s" s="4">
        <v>1537</v>
      </c>
      <c r="Q238" t="s" s="4">
        <v>528</v>
      </c>
      <c r="R238" t="s" s="4">
        <v>88</v>
      </c>
      <c r="S238" t="s" s="4">
        <v>529</v>
      </c>
      <c r="T238" t="s" s="4">
        <v>1538</v>
      </c>
      <c r="U238" t="s" s="4">
        <v>88</v>
      </c>
      <c r="V238" t="s" s="4">
        <v>88</v>
      </c>
      <c r="W238" t="s" s="4">
        <v>88</v>
      </c>
      <c r="X238" t="s" s="4">
        <v>88</v>
      </c>
      <c r="Y238" t="s" s="4">
        <v>88</v>
      </c>
      <c r="Z238" t="s" s="4">
        <v>93</v>
      </c>
      <c r="AA238" t="s" s="4">
        <v>88</v>
      </c>
      <c r="AB238" t="s" s="4">
        <v>94</v>
      </c>
      <c r="AC238" t="s" s="4">
        <v>77</v>
      </c>
      <c r="AD238" t="s" s="4">
        <v>88</v>
      </c>
    </row>
    <row r="239" ht="45.0" customHeight="true">
      <c r="A239" t="s" s="4">
        <v>1539</v>
      </c>
      <c r="B239" t="s" s="4">
        <v>75</v>
      </c>
      <c r="C239" t="s" s="4">
        <v>76</v>
      </c>
      <c r="D239" t="s" s="4">
        <v>77</v>
      </c>
      <c r="E239" t="s" s="4">
        <v>520</v>
      </c>
      <c r="F239" t="s" s="4">
        <v>1540</v>
      </c>
      <c r="G239" t="s" s="4">
        <v>522</v>
      </c>
      <c r="H239" t="s" s="4">
        <v>523</v>
      </c>
      <c r="I239" t="s" s="4">
        <v>82</v>
      </c>
      <c r="J239" t="s" s="4">
        <v>83</v>
      </c>
      <c r="K239" t="s" s="4">
        <v>1541</v>
      </c>
      <c r="L239" t="s" s="4">
        <v>952</v>
      </c>
      <c r="M239" t="s" s="4">
        <v>339</v>
      </c>
      <c r="N239" t="s" s="4">
        <v>101</v>
      </c>
      <c r="O239" t="s" s="4">
        <v>1542</v>
      </c>
      <c r="P239" t="s" s="4">
        <v>1543</v>
      </c>
      <c r="Q239" t="s" s="4">
        <v>1544</v>
      </c>
      <c r="R239" t="s" s="4">
        <v>88</v>
      </c>
      <c r="S239" t="s" s="4">
        <v>529</v>
      </c>
      <c r="T239" t="s" s="4">
        <v>1545</v>
      </c>
      <c r="U239" t="s" s="4">
        <v>88</v>
      </c>
      <c r="V239" t="s" s="4">
        <v>88</v>
      </c>
      <c r="W239" t="s" s="4">
        <v>88</v>
      </c>
      <c r="X239" t="s" s="4">
        <v>88</v>
      </c>
      <c r="Y239" t="s" s="4">
        <v>88</v>
      </c>
      <c r="Z239" t="s" s="4">
        <v>93</v>
      </c>
      <c r="AA239" t="s" s="4">
        <v>88</v>
      </c>
      <c r="AB239" t="s" s="4">
        <v>94</v>
      </c>
      <c r="AC239" t="s" s="4">
        <v>77</v>
      </c>
      <c r="AD239" t="s" s="4">
        <v>88</v>
      </c>
    </row>
    <row r="240" ht="45.0" customHeight="true">
      <c r="A240" t="s" s="4">
        <v>1546</v>
      </c>
      <c r="B240" t="s" s="4">
        <v>75</v>
      </c>
      <c r="C240" t="s" s="4">
        <v>76</v>
      </c>
      <c r="D240" t="s" s="4">
        <v>77</v>
      </c>
      <c r="E240" t="s" s="4">
        <v>520</v>
      </c>
      <c r="F240" t="s" s="4">
        <v>1547</v>
      </c>
      <c r="G240" t="s" s="4">
        <v>522</v>
      </c>
      <c r="H240" t="s" s="4">
        <v>523</v>
      </c>
      <c r="I240" t="s" s="4">
        <v>82</v>
      </c>
      <c r="J240" t="s" s="4">
        <v>83</v>
      </c>
      <c r="K240" t="s" s="4">
        <v>131</v>
      </c>
      <c r="L240" t="s" s="4">
        <v>1548</v>
      </c>
      <c r="M240" t="s" s="4">
        <v>1549</v>
      </c>
      <c r="N240" t="s" s="4">
        <v>101</v>
      </c>
      <c r="O240" t="s" s="4">
        <v>1550</v>
      </c>
      <c r="P240" t="s" s="4">
        <v>1551</v>
      </c>
      <c r="Q240" t="s" s="4">
        <v>90</v>
      </c>
      <c r="R240" t="s" s="4">
        <v>88</v>
      </c>
      <c r="S240" t="s" s="4">
        <v>529</v>
      </c>
      <c r="T240" t="s" s="4">
        <v>1552</v>
      </c>
      <c r="U240" t="s" s="4">
        <v>88</v>
      </c>
      <c r="V240" t="s" s="4">
        <v>88</v>
      </c>
      <c r="W240" t="s" s="4">
        <v>88</v>
      </c>
      <c r="X240" t="s" s="4">
        <v>88</v>
      </c>
      <c r="Y240" t="s" s="4">
        <v>88</v>
      </c>
      <c r="Z240" t="s" s="4">
        <v>93</v>
      </c>
      <c r="AA240" t="s" s="4">
        <v>88</v>
      </c>
      <c r="AB240" t="s" s="4">
        <v>94</v>
      </c>
      <c r="AC240" t="s" s="4">
        <v>77</v>
      </c>
      <c r="AD240" t="s" s="4">
        <v>88</v>
      </c>
    </row>
    <row r="241" ht="45.0" customHeight="true">
      <c r="A241" t="s" s="4">
        <v>1553</v>
      </c>
      <c r="B241" t="s" s="4">
        <v>75</v>
      </c>
      <c r="C241" t="s" s="4">
        <v>76</v>
      </c>
      <c r="D241" t="s" s="4">
        <v>77</v>
      </c>
      <c r="E241" t="s" s="4">
        <v>520</v>
      </c>
      <c r="F241" t="s" s="4">
        <v>1554</v>
      </c>
      <c r="G241" t="s" s="4">
        <v>522</v>
      </c>
      <c r="H241" t="s" s="4">
        <v>523</v>
      </c>
      <c r="I241" t="s" s="4">
        <v>82</v>
      </c>
      <c r="J241" t="s" s="4">
        <v>83</v>
      </c>
      <c r="K241" t="s" s="4">
        <v>1555</v>
      </c>
      <c r="L241" t="s" s="4">
        <v>1556</v>
      </c>
      <c r="M241" t="s" s="4">
        <v>1557</v>
      </c>
      <c r="N241" t="s" s="4">
        <v>87</v>
      </c>
      <c r="O241" t="s" s="4">
        <v>88</v>
      </c>
      <c r="P241" t="s" s="4">
        <v>1558</v>
      </c>
      <c r="Q241" t="s" s="4">
        <v>90</v>
      </c>
      <c r="R241" t="s" s="4">
        <v>88</v>
      </c>
      <c r="S241" t="s" s="4">
        <v>529</v>
      </c>
      <c r="T241" t="s" s="4">
        <v>1559</v>
      </c>
      <c r="U241" t="s" s="4">
        <v>88</v>
      </c>
      <c r="V241" t="s" s="4">
        <v>88</v>
      </c>
      <c r="W241" t="s" s="4">
        <v>88</v>
      </c>
      <c r="X241" t="s" s="4">
        <v>88</v>
      </c>
      <c r="Y241" t="s" s="4">
        <v>88</v>
      </c>
      <c r="Z241" t="s" s="4">
        <v>93</v>
      </c>
      <c r="AA241" t="s" s="4">
        <v>88</v>
      </c>
      <c r="AB241" t="s" s="4">
        <v>94</v>
      </c>
      <c r="AC241" t="s" s="4">
        <v>77</v>
      </c>
      <c r="AD241" t="s" s="4">
        <v>88</v>
      </c>
    </row>
    <row r="242" ht="45.0" customHeight="true">
      <c r="A242" t="s" s="4">
        <v>1560</v>
      </c>
      <c r="B242" t="s" s="4">
        <v>75</v>
      </c>
      <c r="C242" t="s" s="4">
        <v>76</v>
      </c>
      <c r="D242" t="s" s="4">
        <v>77</v>
      </c>
      <c r="E242" t="s" s="4">
        <v>520</v>
      </c>
      <c r="F242" t="s" s="4">
        <v>1561</v>
      </c>
      <c r="G242" t="s" s="4">
        <v>522</v>
      </c>
      <c r="H242" t="s" s="4">
        <v>523</v>
      </c>
      <c r="I242" t="s" s="4">
        <v>82</v>
      </c>
      <c r="J242" t="s" s="4">
        <v>83</v>
      </c>
      <c r="K242" t="s" s="4">
        <v>140</v>
      </c>
      <c r="L242" t="s" s="4">
        <v>1562</v>
      </c>
      <c r="M242" t="s" s="4">
        <v>109</v>
      </c>
      <c r="N242" t="s" s="4">
        <v>101</v>
      </c>
      <c r="O242" t="s" s="4">
        <v>1563</v>
      </c>
      <c r="P242" t="s" s="4">
        <v>1564</v>
      </c>
      <c r="Q242" t="s" s="4">
        <v>699</v>
      </c>
      <c r="R242" t="s" s="4">
        <v>88</v>
      </c>
      <c r="S242" t="s" s="4">
        <v>529</v>
      </c>
      <c r="T242" t="s" s="4">
        <v>1565</v>
      </c>
      <c r="U242" t="s" s="4">
        <v>88</v>
      </c>
      <c r="V242" t="s" s="4">
        <v>88</v>
      </c>
      <c r="W242" t="s" s="4">
        <v>88</v>
      </c>
      <c r="X242" t="s" s="4">
        <v>88</v>
      </c>
      <c r="Y242" t="s" s="4">
        <v>88</v>
      </c>
      <c r="Z242" t="s" s="4">
        <v>93</v>
      </c>
      <c r="AA242" t="s" s="4">
        <v>88</v>
      </c>
      <c r="AB242" t="s" s="4">
        <v>94</v>
      </c>
      <c r="AC242" t="s" s="4">
        <v>77</v>
      </c>
      <c r="AD242" t="s" s="4">
        <v>88</v>
      </c>
    </row>
    <row r="243" ht="45.0" customHeight="true">
      <c r="A243" t="s" s="4">
        <v>1566</v>
      </c>
      <c r="B243" t="s" s="4">
        <v>75</v>
      </c>
      <c r="C243" t="s" s="4">
        <v>76</v>
      </c>
      <c r="D243" t="s" s="4">
        <v>77</v>
      </c>
      <c r="E243" t="s" s="4">
        <v>520</v>
      </c>
      <c r="F243" t="s" s="4">
        <v>1567</v>
      </c>
      <c r="G243" t="s" s="4">
        <v>522</v>
      </c>
      <c r="H243" t="s" s="4">
        <v>523</v>
      </c>
      <c r="I243" t="s" s="4">
        <v>82</v>
      </c>
      <c r="J243" t="s" s="4">
        <v>83</v>
      </c>
      <c r="K243" t="s" s="4">
        <v>1568</v>
      </c>
      <c r="L243" t="s" s="4">
        <v>1569</v>
      </c>
      <c r="M243" t="s" s="4">
        <v>450</v>
      </c>
      <c r="N243" t="s" s="4">
        <v>87</v>
      </c>
      <c r="O243" t="s" s="4">
        <v>88</v>
      </c>
      <c r="P243" t="s" s="4">
        <v>1570</v>
      </c>
      <c r="Q243" t="s" s="4">
        <v>342</v>
      </c>
      <c r="R243" t="s" s="4">
        <v>88</v>
      </c>
      <c r="S243" t="s" s="4">
        <v>529</v>
      </c>
      <c r="T243" t="s" s="4">
        <v>1571</v>
      </c>
      <c r="U243" t="s" s="4">
        <v>88</v>
      </c>
      <c r="V243" t="s" s="4">
        <v>88</v>
      </c>
      <c r="W243" t="s" s="4">
        <v>88</v>
      </c>
      <c r="X243" t="s" s="4">
        <v>88</v>
      </c>
      <c r="Y243" t="s" s="4">
        <v>88</v>
      </c>
      <c r="Z243" t="s" s="4">
        <v>93</v>
      </c>
      <c r="AA243" t="s" s="4">
        <v>88</v>
      </c>
      <c r="AB243" t="s" s="4">
        <v>94</v>
      </c>
      <c r="AC243" t="s" s="4">
        <v>77</v>
      </c>
      <c r="AD243" t="s" s="4">
        <v>88</v>
      </c>
    </row>
    <row r="244" ht="45.0" customHeight="true">
      <c r="A244" t="s" s="4">
        <v>1572</v>
      </c>
      <c r="B244" t="s" s="4">
        <v>75</v>
      </c>
      <c r="C244" t="s" s="4">
        <v>76</v>
      </c>
      <c r="D244" t="s" s="4">
        <v>77</v>
      </c>
      <c r="E244" t="s" s="4">
        <v>520</v>
      </c>
      <c r="F244" t="s" s="4">
        <v>1573</v>
      </c>
      <c r="G244" t="s" s="4">
        <v>522</v>
      </c>
      <c r="H244" t="s" s="4">
        <v>523</v>
      </c>
      <c r="I244" t="s" s="4">
        <v>82</v>
      </c>
      <c r="J244" t="s" s="4">
        <v>83</v>
      </c>
      <c r="K244" t="s" s="4">
        <v>1568</v>
      </c>
      <c r="L244" t="s" s="4">
        <v>1569</v>
      </c>
      <c r="M244" t="s" s="4">
        <v>450</v>
      </c>
      <c r="N244" t="s" s="4">
        <v>87</v>
      </c>
      <c r="O244" t="s" s="4">
        <v>88</v>
      </c>
      <c r="P244" t="s" s="4">
        <v>1574</v>
      </c>
      <c r="Q244" t="s" s="4">
        <v>1575</v>
      </c>
      <c r="R244" t="s" s="4">
        <v>88</v>
      </c>
      <c r="S244" t="s" s="4">
        <v>529</v>
      </c>
      <c r="T244" t="s" s="4">
        <v>1576</v>
      </c>
      <c r="U244" t="s" s="4">
        <v>88</v>
      </c>
      <c r="V244" t="s" s="4">
        <v>88</v>
      </c>
      <c r="W244" t="s" s="4">
        <v>88</v>
      </c>
      <c r="X244" t="s" s="4">
        <v>88</v>
      </c>
      <c r="Y244" t="s" s="4">
        <v>88</v>
      </c>
      <c r="Z244" t="s" s="4">
        <v>93</v>
      </c>
      <c r="AA244" t="s" s="4">
        <v>88</v>
      </c>
      <c r="AB244" t="s" s="4">
        <v>94</v>
      </c>
      <c r="AC244" t="s" s="4">
        <v>77</v>
      </c>
      <c r="AD244" t="s" s="4">
        <v>88</v>
      </c>
    </row>
    <row r="245" ht="45.0" customHeight="true">
      <c r="A245" t="s" s="4">
        <v>1577</v>
      </c>
      <c r="B245" t="s" s="4">
        <v>75</v>
      </c>
      <c r="C245" t="s" s="4">
        <v>76</v>
      </c>
      <c r="D245" t="s" s="4">
        <v>77</v>
      </c>
      <c r="E245" t="s" s="4">
        <v>520</v>
      </c>
      <c r="F245" t="s" s="4">
        <v>1578</v>
      </c>
      <c r="G245" t="s" s="4">
        <v>522</v>
      </c>
      <c r="H245" t="s" s="4">
        <v>523</v>
      </c>
      <c r="I245" t="s" s="4">
        <v>82</v>
      </c>
      <c r="J245" t="s" s="4">
        <v>83</v>
      </c>
      <c r="K245" t="s" s="4">
        <v>1579</v>
      </c>
      <c r="L245" t="s" s="4">
        <v>1414</v>
      </c>
      <c r="M245" t="s" s="4">
        <v>1580</v>
      </c>
      <c r="N245" t="s" s="4">
        <v>87</v>
      </c>
      <c r="O245" t="s" s="4">
        <v>88</v>
      </c>
      <c r="P245" t="s" s="4">
        <v>1581</v>
      </c>
      <c r="Q245" t="s" s="4">
        <v>699</v>
      </c>
      <c r="R245" t="s" s="4">
        <v>88</v>
      </c>
      <c r="S245" t="s" s="4">
        <v>529</v>
      </c>
      <c r="T245" t="s" s="4">
        <v>1582</v>
      </c>
      <c r="U245" t="s" s="4">
        <v>88</v>
      </c>
      <c r="V245" t="s" s="4">
        <v>88</v>
      </c>
      <c r="W245" t="s" s="4">
        <v>88</v>
      </c>
      <c r="X245" t="s" s="4">
        <v>88</v>
      </c>
      <c r="Y245" t="s" s="4">
        <v>88</v>
      </c>
      <c r="Z245" t="s" s="4">
        <v>93</v>
      </c>
      <c r="AA245" t="s" s="4">
        <v>88</v>
      </c>
      <c r="AB245" t="s" s="4">
        <v>94</v>
      </c>
      <c r="AC245" t="s" s="4">
        <v>77</v>
      </c>
      <c r="AD245" t="s" s="4">
        <v>88</v>
      </c>
    </row>
    <row r="246" ht="45.0" customHeight="true">
      <c r="A246" t="s" s="4">
        <v>1583</v>
      </c>
      <c r="B246" t="s" s="4">
        <v>75</v>
      </c>
      <c r="C246" t="s" s="4">
        <v>76</v>
      </c>
      <c r="D246" t="s" s="4">
        <v>77</v>
      </c>
      <c r="E246" t="s" s="4">
        <v>520</v>
      </c>
      <c r="F246" t="s" s="4">
        <v>1584</v>
      </c>
      <c r="G246" t="s" s="4">
        <v>522</v>
      </c>
      <c r="H246" t="s" s="4">
        <v>523</v>
      </c>
      <c r="I246" t="s" s="4">
        <v>82</v>
      </c>
      <c r="J246" t="s" s="4">
        <v>83</v>
      </c>
      <c r="K246" t="s" s="4">
        <v>1585</v>
      </c>
      <c r="L246" t="s" s="4">
        <v>157</v>
      </c>
      <c r="M246" t="s" s="4">
        <v>133</v>
      </c>
      <c r="N246" t="s" s="4">
        <v>87</v>
      </c>
      <c r="O246" t="s" s="4">
        <v>88</v>
      </c>
      <c r="P246" t="s" s="4">
        <v>1586</v>
      </c>
      <c r="Q246" t="s" s="4">
        <v>210</v>
      </c>
      <c r="R246" t="s" s="4">
        <v>88</v>
      </c>
      <c r="S246" t="s" s="4">
        <v>529</v>
      </c>
      <c r="T246" t="s" s="4">
        <v>1587</v>
      </c>
      <c r="U246" t="s" s="4">
        <v>88</v>
      </c>
      <c r="V246" t="s" s="4">
        <v>88</v>
      </c>
      <c r="W246" t="s" s="4">
        <v>88</v>
      </c>
      <c r="X246" t="s" s="4">
        <v>88</v>
      </c>
      <c r="Y246" t="s" s="4">
        <v>88</v>
      </c>
      <c r="Z246" t="s" s="4">
        <v>93</v>
      </c>
      <c r="AA246" t="s" s="4">
        <v>88</v>
      </c>
      <c r="AB246" t="s" s="4">
        <v>94</v>
      </c>
      <c r="AC246" t="s" s="4">
        <v>77</v>
      </c>
      <c r="AD246" t="s" s="4">
        <v>88</v>
      </c>
    </row>
    <row r="247" ht="45.0" customHeight="true">
      <c r="A247" t="s" s="4">
        <v>1588</v>
      </c>
      <c r="B247" t="s" s="4">
        <v>75</v>
      </c>
      <c r="C247" t="s" s="4">
        <v>76</v>
      </c>
      <c r="D247" t="s" s="4">
        <v>77</v>
      </c>
      <c r="E247" t="s" s="4">
        <v>520</v>
      </c>
      <c r="F247" t="s" s="4">
        <v>1589</v>
      </c>
      <c r="G247" t="s" s="4">
        <v>522</v>
      </c>
      <c r="H247" t="s" s="4">
        <v>523</v>
      </c>
      <c r="I247" t="s" s="4">
        <v>82</v>
      </c>
      <c r="J247" t="s" s="4">
        <v>83</v>
      </c>
      <c r="K247" t="s" s="4">
        <v>959</v>
      </c>
      <c r="L247" t="s" s="4">
        <v>1414</v>
      </c>
      <c r="M247" t="s" s="4">
        <v>1590</v>
      </c>
      <c r="N247" t="s" s="4">
        <v>87</v>
      </c>
      <c r="O247" t="s" s="4">
        <v>88</v>
      </c>
      <c r="P247" t="s" s="4">
        <v>1591</v>
      </c>
      <c r="Q247" t="s" s="4">
        <v>342</v>
      </c>
      <c r="R247" t="s" s="4">
        <v>88</v>
      </c>
      <c r="S247" t="s" s="4">
        <v>529</v>
      </c>
      <c r="T247" t="s" s="4">
        <v>1592</v>
      </c>
      <c r="U247" t="s" s="4">
        <v>88</v>
      </c>
      <c r="V247" t="s" s="4">
        <v>88</v>
      </c>
      <c r="W247" t="s" s="4">
        <v>88</v>
      </c>
      <c r="X247" t="s" s="4">
        <v>88</v>
      </c>
      <c r="Y247" t="s" s="4">
        <v>88</v>
      </c>
      <c r="Z247" t="s" s="4">
        <v>93</v>
      </c>
      <c r="AA247" t="s" s="4">
        <v>88</v>
      </c>
      <c r="AB247" t="s" s="4">
        <v>94</v>
      </c>
      <c r="AC247" t="s" s="4">
        <v>77</v>
      </c>
      <c r="AD247" t="s" s="4">
        <v>88</v>
      </c>
    </row>
    <row r="248" ht="45.0" customHeight="true">
      <c r="A248" t="s" s="4">
        <v>1593</v>
      </c>
      <c r="B248" t="s" s="4">
        <v>75</v>
      </c>
      <c r="C248" t="s" s="4">
        <v>76</v>
      </c>
      <c r="D248" t="s" s="4">
        <v>77</v>
      </c>
      <c r="E248" t="s" s="4">
        <v>520</v>
      </c>
      <c r="F248" t="s" s="4">
        <v>1594</v>
      </c>
      <c r="G248" t="s" s="4">
        <v>522</v>
      </c>
      <c r="H248" t="s" s="4">
        <v>523</v>
      </c>
      <c r="I248" t="s" s="4">
        <v>82</v>
      </c>
      <c r="J248" t="s" s="4">
        <v>83</v>
      </c>
      <c r="K248" t="s" s="4">
        <v>1074</v>
      </c>
      <c r="L248" t="s" s="4">
        <v>1003</v>
      </c>
      <c r="M248" t="s" s="4">
        <v>421</v>
      </c>
      <c r="N248" t="s" s="4">
        <v>101</v>
      </c>
      <c r="O248" t="s" s="4">
        <v>88</v>
      </c>
      <c r="P248" t="s" s="4">
        <v>1595</v>
      </c>
      <c r="Q248" t="s" s="4">
        <v>955</v>
      </c>
      <c r="R248" t="s" s="4">
        <v>88</v>
      </c>
      <c r="S248" t="s" s="4">
        <v>529</v>
      </c>
      <c r="T248" t="s" s="4">
        <v>1596</v>
      </c>
      <c r="U248" t="s" s="4">
        <v>88</v>
      </c>
      <c r="V248" t="s" s="4">
        <v>88</v>
      </c>
      <c r="W248" t="s" s="4">
        <v>88</v>
      </c>
      <c r="X248" t="s" s="4">
        <v>88</v>
      </c>
      <c r="Y248" t="s" s="4">
        <v>88</v>
      </c>
      <c r="Z248" t="s" s="4">
        <v>93</v>
      </c>
      <c r="AA248" t="s" s="4">
        <v>88</v>
      </c>
      <c r="AB248" t="s" s="4">
        <v>94</v>
      </c>
      <c r="AC248" t="s" s="4">
        <v>77</v>
      </c>
      <c r="AD248" t="s" s="4">
        <v>88</v>
      </c>
    </row>
    <row r="249" ht="45.0" customHeight="true">
      <c r="A249" t="s" s="4">
        <v>1597</v>
      </c>
      <c r="B249" t="s" s="4">
        <v>75</v>
      </c>
      <c r="C249" t="s" s="4">
        <v>76</v>
      </c>
      <c r="D249" t="s" s="4">
        <v>77</v>
      </c>
      <c r="E249" t="s" s="4">
        <v>520</v>
      </c>
      <c r="F249" t="s" s="4">
        <v>1598</v>
      </c>
      <c r="G249" t="s" s="4">
        <v>522</v>
      </c>
      <c r="H249" t="s" s="4">
        <v>523</v>
      </c>
      <c r="I249" t="s" s="4">
        <v>82</v>
      </c>
      <c r="J249" t="s" s="4">
        <v>83</v>
      </c>
      <c r="K249" t="s" s="4">
        <v>84</v>
      </c>
      <c r="L249" t="s" s="4">
        <v>85</v>
      </c>
      <c r="M249" t="s" s="4">
        <v>86</v>
      </c>
      <c r="N249" t="s" s="4">
        <v>87</v>
      </c>
      <c r="O249" t="s" s="4">
        <v>88</v>
      </c>
      <c r="P249" t="s" s="4">
        <v>1599</v>
      </c>
      <c r="Q249" t="s" s="4">
        <v>714</v>
      </c>
      <c r="R249" t="s" s="4">
        <v>88</v>
      </c>
      <c r="S249" t="s" s="4">
        <v>529</v>
      </c>
      <c r="T249" t="s" s="4">
        <v>1600</v>
      </c>
      <c r="U249" t="s" s="4">
        <v>88</v>
      </c>
      <c r="V249" t="s" s="4">
        <v>88</v>
      </c>
      <c r="W249" t="s" s="4">
        <v>88</v>
      </c>
      <c r="X249" t="s" s="4">
        <v>88</v>
      </c>
      <c r="Y249" t="s" s="4">
        <v>88</v>
      </c>
      <c r="Z249" t="s" s="4">
        <v>93</v>
      </c>
      <c r="AA249" t="s" s="4">
        <v>88</v>
      </c>
      <c r="AB249" t="s" s="4">
        <v>94</v>
      </c>
      <c r="AC249" t="s" s="4">
        <v>77</v>
      </c>
      <c r="AD249" t="s" s="4">
        <v>88</v>
      </c>
    </row>
    <row r="250" ht="45.0" customHeight="true">
      <c r="A250" t="s" s="4">
        <v>1601</v>
      </c>
      <c r="B250" t="s" s="4">
        <v>75</v>
      </c>
      <c r="C250" t="s" s="4">
        <v>76</v>
      </c>
      <c r="D250" t="s" s="4">
        <v>77</v>
      </c>
      <c r="E250" t="s" s="4">
        <v>520</v>
      </c>
      <c r="F250" t="s" s="4">
        <v>1602</v>
      </c>
      <c r="G250" t="s" s="4">
        <v>522</v>
      </c>
      <c r="H250" t="s" s="4">
        <v>523</v>
      </c>
      <c r="I250" t="s" s="4">
        <v>82</v>
      </c>
      <c r="J250" t="s" s="4">
        <v>83</v>
      </c>
      <c r="K250" t="s" s="4">
        <v>1009</v>
      </c>
      <c r="L250" t="s" s="4">
        <v>1603</v>
      </c>
      <c r="M250" t="s" s="4">
        <v>1604</v>
      </c>
      <c r="N250" t="s" s="4">
        <v>101</v>
      </c>
      <c r="O250" t="s" s="4">
        <v>88</v>
      </c>
      <c r="P250" t="s" s="4">
        <v>1605</v>
      </c>
      <c r="Q250" t="s" s="4">
        <v>301</v>
      </c>
      <c r="R250" t="s" s="4">
        <v>88</v>
      </c>
      <c r="S250" t="s" s="4">
        <v>529</v>
      </c>
      <c r="T250" t="s" s="4">
        <v>1606</v>
      </c>
      <c r="U250" t="s" s="4">
        <v>88</v>
      </c>
      <c r="V250" t="s" s="4">
        <v>88</v>
      </c>
      <c r="W250" t="s" s="4">
        <v>88</v>
      </c>
      <c r="X250" t="s" s="4">
        <v>88</v>
      </c>
      <c r="Y250" t="s" s="4">
        <v>88</v>
      </c>
      <c r="Z250" t="s" s="4">
        <v>93</v>
      </c>
      <c r="AA250" t="s" s="4">
        <v>88</v>
      </c>
      <c r="AB250" t="s" s="4">
        <v>94</v>
      </c>
      <c r="AC250" t="s" s="4">
        <v>77</v>
      </c>
      <c r="AD250" t="s" s="4">
        <v>88</v>
      </c>
    </row>
    <row r="251" ht="45.0" customHeight="true">
      <c r="A251" t="s" s="4">
        <v>1607</v>
      </c>
      <c r="B251" t="s" s="4">
        <v>75</v>
      </c>
      <c r="C251" t="s" s="4">
        <v>76</v>
      </c>
      <c r="D251" t="s" s="4">
        <v>77</v>
      </c>
      <c r="E251" t="s" s="4">
        <v>520</v>
      </c>
      <c r="F251" t="s" s="4">
        <v>1608</v>
      </c>
      <c r="G251" t="s" s="4">
        <v>522</v>
      </c>
      <c r="H251" t="s" s="4">
        <v>523</v>
      </c>
      <c r="I251" t="s" s="4">
        <v>82</v>
      </c>
      <c r="J251" t="s" s="4">
        <v>83</v>
      </c>
      <c r="K251" t="s" s="4">
        <v>1609</v>
      </c>
      <c r="L251" t="s" s="4">
        <v>1087</v>
      </c>
      <c r="M251" t="s" s="4">
        <v>109</v>
      </c>
      <c r="N251" t="s" s="4">
        <v>101</v>
      </c>
      <c r="O251" t="s" s="4">
        <v>88</v>
      </c>
      <c r="P251" t="s" s="4">
        <v>1610</v>
      </c>
      <c r="Q251" t="s" s="4">
        <v>1090</v>
      </c>
      <c r="R251" t="s" s="4">
        <v>88</v>
      </c>
      <c r="S251" t="s" s="4">
        <v>529</v>
      </c>
      <c r="T251" t="s" s="4">
        <v>1611</v>
      </c>
      <c r="U251" t="s" s="4">
        <v>88</v>
      </c>
      <c r="V251" t="s" s="4">
        <v>88</v>
      </c>
      <c r="W251" t="s" s="4">
        <v>88</v>
      </c>
      <c r="X251" t="s" s="4">
        <v>88</v>
      </c>
      <c r="Y251" t="s" s="4">
        <v>88</v>
      </c>
      <c r="Z251" t="s" s="4">
        <v>93</v>
      </c>
      <c r="AA251" t="s" s="4">
        <v>88</v>
      </c>
      <c r="AB251" t="s" s="4">
        <v>94</v>
      </c>
      <c r="AC251" t="s" s="4">
        <v>77</v>
      </c>
      <c r="AD251" t="s" s="4">
        <v>88</v>
      </c>
    </row>
    <row r="252" ht="45.0" customHeight="true">
      <c r="A252" t="s" s="4">
        <v>1612</v>
      </c>
      <c r="B252" t="s" s="4">
        <v>75</v>
      </c>
      <c r="C252" t="s" s="4">
        <v>76</v>
      </c>
      <c r="D252" t="s" s="4">
        <v>77</v>
      </c>
      <c r="E252" t="s" s="4">
        <v>520</v>
      </c>
      <c r="F252" t="s" s="4">
        <v>1613</v>
      </c>
      <c r="G252" t="s" s="4">
        <v>522</v>
      </c>
      <c r="H252" t="s" s="4">
        <v>523</v>
      </c>
      <c r="I252" t="s" s="4">
        <v>82</v>
      </c>
      <c r="J252" t="s" s="4">
        <v>83</v>
      </c>
      <c r="K252" t="s" s="4">
        <v>1614</v>
      </c>
      <c r="L252" t="s" s="4">
        <v>1615</v>
      </c>
      <c r="M252" t="s" s="4">
        <v>866</v>
      </c>
      <c r="N252" t="s" s="4">
        <v>101</v>
      </c>
      <c r="O252" t="s" s="4">
        <v>88</v>
      </c>
      <c r="P252" t="s" s="4">
        <v>1616</v>
      </c>
      <c r="Q252" t="s" s="4">
        <v>1617</v>
      </c>
      <c r="R252" t="s" s="4">
        <v>88</v>
      </c>
      <c r="S252" t="s" s="4">
        <v>529</v>
      </c>
      <c r="T252" t="s" s="4">
        <v>1618</v>
      </c>
      <c r="U252" t="s" s="4">
        <v>88</v>
      </c>
      <c r="V252" t="s" s="4">
        <v>88</v>
      </c>
      <c r="W252" t="s" s="4">
        <v>88</v>
      </c>
      <c r="X252" t="s" s="4">
        <v>88</v>
      </c>
      <c r="Y252" t="s" s="4">
        <v>88</v>
      </c>
      <c r="Z252" t="s" s="4">
        <v>93</v>
      </c>
      <c r="AA252" t="s" s="4">
        <v>88</v>
      </c>
      <c r="AB252" t="s" s="4">
        <v>94</v>
      </c>
      <c r="AC252" t="s" s="4">
        <v>77</v>
      </c>
      <c r="AD252" t="s" s="4">
        <v>88</v>
      </c>
    </row>
    <row r="253" ht="45.0" customHeight="true">
      <c r="A253" t="s" s="4">
        <v>1619</v>
      </c>
      <c r="B253" t="s" s="4">
        <v>75</v>
      </c>
      <c r="C253" t="s" s="4">
        <v>76</v>
      </c>
      <c r="D253" t="s" s="4">
        <v>77</v>
      </c>
      <c r="E253" t="s" s="4">
        <v>520</v>
      </c>
      <c r="F253" t="s" s="4">
        <v>1620</v>
      </c>
      <c r="G253" t="s" s="4">
        <v>522</v>
      </c>
      <c r="H253" t="s" s="4">
        <v>523</v>
      </c>
      <c r="I253" t="s" s="4">
        <v>82</v>
      </c>
      <c r="J253" t="s" s="4">
        <v>83</v>
      </c>
      <c r="K253" t="s" s="4">
        <v>1621</v>
      </c>
      <c r="L253" t="s" s="4">
        <v>1622</v>
      </c>
      <c r="M253" t="s" s="4">
        <v>116</v>
      </c>
      <c r="N253" t="s" s="4">
        <v>101</v>
      </c>
      <c r="O253" t="s" s="4">
        <v>88</v>
      </c>
      <c r="P253" t="s" s="4">
        <v>1623</v>
      </c>
      <c r="Q253" t="s" s="4">
        <v>266</v>
      </c>
      <c r="R253" t="s" s="4">
        <v>88</v>
      </c>
      <c r="S253" t="s" s="4">
        <v>529</v>
      </c>
      <c r="T253" t="s" s="4">
        <v>1624</v>
      </c>
      <c r="U253" t="s" s="4">
        <v>88</v>
      </c>
      <c r="V253" t="s" s="4">
        <v>88</v>
      </c>
      <c r="W253" t="s" s="4">
        <v>88</v>
      </c>
      <c r="X253" t="s" s="4">
        <v>88</v>
      </c>
      <c r="Y253" t="s" s="4">
        <v>88</v>
      </c>
      <c r="Z253" t="s" s="4">
        <v>93</v>
      </c>
      <c r="AA253" t="s" s="4">
        <v>88</v>
      </c>
      <c r="AB253" t="s" s="4">
        <v>94</v>
      </c>
      <c r="AC253" t="s" s="4">
        <v>77</v>
      </c>
      <c r="AD253" t="s" s="4">
        <v>88</v>
      </c>
    </row>
    <row r="254" ht="45.0" customHeight="true">
      <c r="A254" t="s" s="4">
        <v>1625</v>
      </c>
      <c r="B254" t="s" s="4">
        <v>75</v>
      </c>
      <c r="C254" t="s" s="4">
        <v>76</v>
      </c>
      <c r="D254" t="s" s="4">
        <v>77</v>
      </c>
      <c r="E254" t="s" s="4">
        <v>520</v>
      </c>
      <c r="F254" t="s" s="4">
        <v>1626</v>
      </c>
      <c r="G254" t="s" s="4">
        <v>522</v>
      </c>
      <c r="H254" t="s" s="4">
        <v>523</v>
      </c>
      <c r="I254" t="s" s="4">
        <v>82</v>
      </c>
      <c r="J254" t="s" s="4">
        <v>83</v>
      </c>
      <c r="K254" t="s" s="4">
        <v>618</v>
      </c>
      <c r="L254" t="s" s="4">
        <v>116</v>
      </c>
      <c r="M254" t="s" s="4">
        <v>619</v>
      </c>
      <c r="N254" t="s" s="4">
        <v>87</v>
      </c>
      <c r="O254" t="s" s="4">
        <v>1627</v>
      </c>
      <c r="P254" t="s" s="4">
        <v>1628</v>
      </c>
      <c r="Q254" t="s" s="4">
        <v>136</v>
      </c>
      <c r="R254" t="s" s="4">
        <v>88</v>
      </c>
      <c r="S254" t="s" s="4">
        <v>529</v>
      </c>
      <c r="T254" t="s" s="4">
        <v>1629</v>
      </c>
      <c r="U254" t="s" s="4">
        <v>88</v>
      </c>
      <c r="V254" t="s" s="4">
        <v>88</v>
      </c>
      <c r="W254" t="s" s="4">
        <v>88</v>
      </c>
      <c r="X254" t="s" s="4">
        <v>88</v>
      </c>
      <c r="Y254" t="s" s="4">
        <v>88</v>
      </c>
      <c r="Z254" t="s" s="4">
        <v>93</v>
      </c>
      <c r="AA254" t="s" s="4">
        <v>88</v>
      </c>
      <c r="AB254" t="s" s="4">
        <v>94</v>
      </c>
      <c r="AC254" t="s" s="4">
        <v>77</v>
      </c>
      <c r="AD254" t="s" s="4">
        <v>88</v>
      </c>
    </row>
    <row r="255" ht="45.0" customHeight="true">
      <c r="A255" t="s" s="4">
        <v>1630</v>
      </c>
      <c r="B255" t="s" s="4">
        <v>75</v>
      </c>
      <c r="C255" t="s" s="4">
        <v>76</v>
      </c>
      <c r="D255" t="s" s="4">
        <v>77</v>
      </c>
      <c r="E255" t="s" s="4">
        <v>520</v>
      </c>
      <c r="F255" t="s" s="4">
        <v>1631</v>
      </c>
      <c r="G255" t="s" s="4">
        <v>522</v>
      </c>
      <c r="H255" t="s" s="4">
        <v>523</v>
      </c>
      <c r="I255" t="s" s="4">
        <v>82</v>
      </c>
      <c r="J255" t="s" s="4">
        <v>83</v>
      </c>
      <c r="K255" t="s" s="4">
        <v>1621</v>
      </c>
      <c r="L255" t="s" s="4">
        <v>1632</v>
      </c>
      <c r="M255" t="s" s="4">
        <v>450</v>
      </c>
      <c r="N255" t="s" s="4">
        <v>101</v>
      </c>
      <c r="O255" t="s" s="4">
        <v>88</v>
      </c>
      <c r="P255" t="s" s="4">
        <v>1633</v>
      </c>
      <c r="Q255" t="s" s="4">
        <v>886</v>
      </c>
      <c r="R255" t="s" s="4">
        <v>88</v>
      </c>
      <c r="S255" t="s" s="4">
        <v>529</v>
      </c>
      <c r="T255" t="s" s="4">
        <v>1634</v>
      </c>
      <c r="U255" t="s" s="4">
        <v>88</v>
      </c>
      <c r="V255" t="s" s="4">
        <v>88</v>
      </c>
      <c r="W255" t="s" s="4">
        <v>88</v>
      </c>
      <c r="X255" t="s" s="4">
        <v>88</v>
      </c>
      <c r="Y255" t="s" s="4">
        <v>88</v>
      </c>
      <c r="Z255" t="s" s="4">
        <v>93</v>
      </c>
      <c r="AA255" t="s" s="4">
        <v>88</v>
      </c>
      <c r="AB255" t="s" s="4">
        <v>94</v>
      </c>
      <c r="AC255" t="s" s="4">
        <v>77</v>
      </c>
      <c r="AD255" t="s" s="4">
        <v>88</v>
      </c>
    </row>
    <row r="256" ht="45.0" customHeight="true">
      <c r="A256" t="s" s="4">
        <v>1635</v>
      </c>
      <c r="B256" t="s" s="4">
        <v>75</v>
      </c>
      <c r="C256" t="s" s="4">
        <v>76</v>
      </c>
      <c r="D256" t="s" s="4">
        <v>77</v>
      </c>
      <c r="E256" t="s" s="4">
        <v>520</v>
      </c>
      <c r="F256" t="s" s="4">
        <v>1636</v>
      </c>
      <c r="G256" t="s" s="4">
        <v>522</v>
      </c>
      <c r="H256" t="s" s="4">
        <v>523</v>
      </c>
      <c r="I256" t="s" s="4">
        <v>82</v>
      </c>
      <c r="J256" t="s" s="4">
        <v>83</v>
      </c>
      <c r="K256" t="s" s="4">
        <v>1637</v>
      </c>
      <c r="L256" t="s" s="4">
        <v>428</v>
      </c>
      <c r="M256" t="s" s="4">
        <v>110</v>
      </c>
      <c r="N256" t="s" s="4">
        <v>87</v>
      </c>
      <c r="O256" t="s" s="4">
        <v>88</v>
      </c>
      <c r="P256" t="s" s="4">
        <v>1638</v>
      </c>
      <c r="Q256" t="s" s="4">
        <v>275</v>
      </c>
      <c r="R256" t="s" s="4">
        <v>88</v>
      </c>
      <c r="S256" t="s" s="4">
        <v>529</v>
      </c>
      <c r="T256" t="s" s="4">
        <v>1639</v>
      </c>
      <c r="U256" t="s" s="4">
        <v>88</v>
      </c>
      <c r="V256" t="s" s="4">
        <v>88</v>
      </c>
      <c r="W256" t="s" s="4">
        <v>88</v>
      </c>
      <c r="X256" t="s" s="4">
        <v>88</v>
      </c>
      <c r="Y256" t="s" s="4">
        <v>88</v>
      </c>
      <c r="Z256" t="s" s="4">
        <v>93</v>
      </c>
      <c r="AA256" t="s" s="4">
        <v>88</v>
      </c>
      <c r="AB256" t="s" s="4">
        <v>94</v>
      </c>
      <c r="AC256" t="s" s="4">
        <v>77</v>
      </c>
      <c r="AD256" t="s" s="4">
        <v>88</v>
      </c>
    </row>
    <row r="257" ht="45.0" customHeight="true">
      <c r="A257" t="s" s="4">
        <v>1640</v>
      </c>
      <c r="B257" t="s" s="4">
        <v>75</v>
      </c>
      <c r="C257" t="s" s="4">
        <v>76</v>
      </c>
      <c r="D257" t="s" s="4">
        <v>77</v>
      </c>
      <c r="E257" t="s" s="4">
        <v>520</v>
      </c>
      <c r="F257" t="s" s="4">
        <v>1641</v>
      </c>
      <c r="G257" t="s" s="4">
        <v>522</v>
      </c>
      <c r="H257" t="s" s="4">
        <v>523</v>
      </c>
      <c r="I257" t="s" s="4">
        <v>82</v>
      </c>
      <c r="J257" t="s" s="4">
        <v>83</v>
      </c>
      <c r="K257" t="s" s="4">
        <v>346</v>
      </c>
      <c r="L257" t="s" s="4">
        <v>1642</v>
      </c>
      <c r="M257" t="s" s="4">
        <v>1643</v>
      </c>
      <c r="N257" t="s" s="4">
        <v>101</v>
      </c>
      <c r="O257" t="s" s="4">
        <v>88</v>
      </c>
      <c r="P257" t="s" s="4">
        <v>1644</v>
      </c>
      <c r="Q257" t="s" s="4">
        <v>1617</v>
      </c>
      <c r="R257" t="s" s="4">
        <v>88</v>
      </c>
      <c r="S257" t="s" s="4">
        <v>529</v>
      </c>
      <c r="T257" t="s" s="4">
        <v>1645</v>
      </c>
      <c r="U257" t="s" s="4">
        <v>88</v>
      </c>
      <c r="V257" t="s" s="4">
        <v>88</v>
      </c>
      <c r="W257" t="s" s="4">
        <v>88</v>
      </c>
      <c r="X257" t="s" s="4">
        <v>88</v>
      </c>
      <c r="Y257" t="s" s="4">
        <v>88</v>
      </c>
      <c r="Z257" t="s" s="4">
        <v>93</v>
      </c>
      <c r="AA257" t="s" s="4">
        <v>88</v>
      </c>
      <c r="AB257" t="s" s="4">
        <v>94</v>
      </c>
      <c r="AC257" t="s" s="4">
        <v>77</v>
      </c>
      <c r="AD257" t="s" s="4">
        <v>88</v>
      </c>
    </row>
    <row r="258" ht="45.0" customHeight="true">
      <c r="A258" t="s" s="4">
        <v>1646</v>
      </c>
      <c r="B258" t="s" s="4">
        <v>75</v>
      </c>
      <c r="C258" t="s" s="4">
        <v>76</v>
      </c>
      <c r="D258" t="s" s="4">
        <v>77</v>
      </c>
      <c r="E258" t="s" s="4">
        <v>78</v>
      </c>
      <c r="F258" t="s" s="4">
        <v>1647</v>
      </c>
      <c r="G258" t="s" s="4">
        <v>80</v>
      </c>
      <c r="H258" t="s" s="4">
        <v>81</v>
      </c>
      <c r="I258" t="s" s="4">
        <v>82</v>
      </c>
      <c r="J258" t="s" s="4">
        <v>83</v>
      </c>
      <c r="K258" t="s" s="4">
        <v>1648</v>
      </c>
      <c r="L258" t="s" s="4">
        <v>1649</v>
      </c>
      <c r="M258" t="s" s="4">
        <v>450</v>
      </c>
      <c r="N258" t="s" s="4">
        <v>87</v>
      </c>
      <c r="O258" t="s" s="4">
        <v>88</v>
      </c>
      <c r="P258" t="s" s="4">
        <v>1650</v>
      </c>
      <c r="Q258" t="s" s="4">
        <v>316</v>
      </c>
      <c r="R258" t="s" s="4">
        <v>88</v>
      </c>
      <c r="S258" t="s" s="4">
        <v>91</v>
      </c>
      <c r="T258" t="s" s="4">
        <v>1651</v>
      </c>
      <c r="U258" t="s" s="4">
        <v>88</v>
      </c>
      <c r="V258" t="s" s="4">
        <v>88</v>
      </c>
      <c r="W258" t="s" s="4">
        <v>88</v>
      </c>
      <c r="X258" t="s" s="4">
        <v>88</v>
      </c>
      <c r="Y258" t="s" s="4">
        <v>88</v>
      </c>
      <c r="Z258" t="s" s="4">
        <v>93</v>
      </c>
      <c r="AA258" t="s" s="4">
        <v>88</v>
      </c>
      <c r="AB258" t="s" s="4">
        <v>94</v>
      </c>
      <c r="AC258" t="s" s="4">
        <v>77</v>
      </c>
      <c r="AD258" t="s" s="4">
        <v>95</v>
      </c>
    </row>
    <row r="259" ht="45.0" customHeight="true">
      <c r="A259" t="s" s="4">
        <v>1652</v>
      </c>
      <c r="B259" t="s" s="4">
        <v>75</v>
      </c>
      <c r="C259" t="s" s="4">
        <v>76</v>
      </c>
      <c r="D259" t="s" s="4">
        <v>77</v>
      </c>
      <c r="E259" t="s" s="4">
        <v>78</v>
      </c>
      <c r="F259" t="s" s="4">
        <v>1653</v>
      </c>
      <c r="G259" t="s" s="4">
        <v>80</v>
      </c>
      <c r="H259" t="s" s="4">
        <v>81</v>
      </c>
      <c r="I259" t="s" s="4">
        <v>82</v>
      </c>
      <c r="J259" t="s" s="4">
        <v>83</v>
      </c>
      <c r="K259" t="s" s="4">
        <v>1654</v>
      </c>
      <c r="L259" t="s" s="4">
        <v>1096</v>
      </c>
      <c r="M259" t="s" s="4">
        <v>1655</v>
      </c>
      <c r="N259" t="s" s="4">
        <v>101</v>
      </c>
      <c r="O259" t="s" s="4">
        <v>88</v>
      </c>
      <c r="P259" t="s" s="4">
        <v>1656</v>
      </c>
      <c r="Q259" t="s" s="4">
        <v>316</v>
      </c>
      <c r="R259" t="s" s="4">
        <v>88</v>
      </c>
      <c r="S259" t="s" s="4">
        <v>91</v>
      </c>
      <c r="T259" t="s" s="4">
        <v>1657</v>
      </c>
      <c r="U259" t="s" s="4">
        <v>88</v>
      </c>
      <c r="V259" t="s" s="4">
        <v>88</v>
      </c>
      <c r="W259" t="s" s="4">
        <v>88</v>
      </c>
      <c r="X259" t="s" s="4">
        <v>88</v>
      </c>
      <c r="Y259" t="s" s="4">
        <v>88</v>
      </c>
      <c r="Z259" t="s" s="4">
        <v>93</v>
      </c>
      <c r="AA259" t="s" s="4">
        <v>88</v>
      </c>
      <c r="AB259" t="s" s="4">
        <v>94</v>
      </c>
      <c r="AC259" t="s" s="4">
        <v>77</v>
      </c>
      <c r="AD259" t="s" s="4">
        <v>95</v>
      </c>
    </row>
    <row r="260" ht="45.0" customHeight="true">
      <c r="A260" t="s" s="4">
        <v>1658</v>
      </c>
      <c r="B260" t="s" s="4">
        <v>75</v>
      </c>
      <c r="C260" t="s" s="4">
        <v>76</v>
      </c>
      <c r="D260" t="s" s="4">
        <v>77</v>
      </c>
      <c r="E260" t="s" s="4">
        <v>78</v>
      </c>
      <c r="F260" t="s" s="4">
        <v>1659</v>
      </c>
      <c r="G260" t="s" s="4">
        <v>80</v>
      </c>
      <c r="H260" t="s" s="4">
        <v>81</v>
      </c>
      <c r="I260" t="s" s="4">
        <v>82</v>
      </c>
      <c r="J260" t="s" s="4">
        <v>83</v>
      </c>
      <c r="K260" t="s" s="4">
        <v>98</v>
      </c>
      <c r="L260" t="s" s="4">
        <v>99</v>
      </c>
      <c r="M260" t="s" s="4">
        <v>100</v>
      </c>
      <c r="N260" t="s" s="4">
        <v>87</v>
      </c>
      <c r="O260" t="s" s="4">
        <v>683</v>
      </c>
      <c r="P260" t="s" s="4">
        <v>1660</v>
      </c>
      <c r="Q260" t="s" s="4">
        <v>183</v>
      </c>
      <c r="R260" t="s" s="4">
        <v>88</v>
      </c>
      <c r="S260" t="s" s="4">
        <v>91</v>
      </c>
      <c r="T260" t="s" s="4">
        <v>1661</v>
      </c>
      <c r="U260" t="s" s="4">
        <v>88</v>
      </c>
      <c r="V260" t="s" s="4">
        <v>88</v>
      </c>
      <c r="W260" t="s" s="4">
        <v>88</v>
      </c>
      <c r="X260" t="s" s="4">
        <v>88</v>
      </c>
      <c r="Y260" t="s" s="4">
        <v>88</v>
      </c>
      <c r="Z260" t="s" s="4">
        <v>93</v>
      </c>
      <c r="AA260" t="s" s="4">
        <v>88</v>
      </c>
      <c r="AB260" t="s" s="4">
        <v>94</v>
      </c>
      <c r="AC260" t="s" s="4">
        <v>77</v>
      </c>
      <c r="AD260" t="s" s="4">
        <v>95</v>
      </c>
    </row>
    <row r="261" ht="45.0" customHeight="true">
      <c r="A261" t="s" s="4">
        <v>1662</v>
      </c>
      <c r="B261" t="s" s="4">
        <v>75</v>
      </c>
      <c r="C261" t="s" s="4">
        <v>76</v>
      </c>
      <c r="D261" t="s" s="4">
        <v>77</v>
      </c>
      <c r="E261" t="s" s="4">
        <v>78</v>
      </c>
      <c r="F261" t="s" s="4">
        <v>1663</v>
      </c>
      <c r="G261" t="s" s="4">
        <v>80</v>
      </c>
      <c r="H261" t="s" s="4">
        <v>81</v>
      </c>
      <c r="I261" t="s" s="4">
        <v>82</v>
      </c>
      <c r="J261" t="s" s="4">
        <v>83</v>
      </c>
      <c r="K261" t="s" s="4">
        <v>1664</v>
      </c>
      <c r="L261" t="s" s="4">
        <v>421</v>
      </c>
      <c r="M261" t="s" s="4">
        <v>1665</v>
      </c>
      <c r="N261" t="s" s="4">
        <v>101</v>
      </c>
      <c r="O261" t="s" s="4">
        <v>88</v>
      </c>
      <c r="P261" t="s" s="4">
        <v>1666</v>
      </c>
      <c r="Q261" t="s" s="4">
        <v>183</v>
      </c>
      <c r="R261" t="s" s="4">
        <v>88</v>
      </c>
      <c r="S261" t="s" s="4">
        <v>91</v>
      </c>
      <c r="T261" t="s" s="4">
        <v>1667</v>
      </c>
      <c r="U261" t="s" s="4">
        <v>88</v>
      </c>
      <c r="V261" t="s" s="4">
        <v>88</v>
      </c>
      <c r="W261" t="s" s="4">
        <v>88</v>
      </c>
      <c r="X261" t="s" s="4">
        <v>88</v>
      </c>
      <c r="Y261" t="s" s="4">
        <v>88</v>
      </c>
      <c r="Z261" t="s" s="4">
        <v>93</v>
      </c>
      <c r="AA261" t="s" s="4">
        <v>88</v>
      </c>
      <c r="AB261" t="s" s="4">
        <v>94</v>
      </c>
      <c r="AC261" t="s" s="4">
        <v>77</v>
      </c>
      <c r="AD261" t="s" s="4">
        <v>95</v>
      </c>
    </row>
    <row r="262" ht="45.0" customHeight="true">
      <c r="A262" t="s" s="4">
        <v>1668</v>
      </c>
      <c r="B262" t="s" s="4">
        <v>75</v>
      </c>
      <c r="C262" t="s" s="4">
        <v>76</v>
      </c>
      <c r="D262" t="s" s="4">
        <v>77</v>
      </c>
      <c r="E262" t="s" s="4">
        <v>78</v>
      </c>
      <c r="F262" t="s" s="4">
        <v>1669</v>
      </c>
      <c r="G262" t="s" s="4">
        <v>80</v>
      </c>
      <c r="H262" t="s" s="4">
        <v>81</v>
      </c>
      <c r="I262" t="s" s="4">
        <v>82</v>
      </c>
      <c r="J262" t="s" s="4">
        <v>83</v>
      </c>
      <c r="K262" t="s" s="4">
        <v>98</v>
      </c>
      <c r="L262" t="s" s="4">
        <v>99</v>
      </c>
      <c r="M262" t="s" s="4">
        <v>100</v>
      </c>
      <c r="N262" t="s" s="4">
        <v>87</v>
      </c>
      <c r="O262" t="s" s="4">
        <v>683</v>
      </c>
      <c r="P262" t="s" s="4">
        <v>1670</v>
      </c>
      <c r="Q262" t="s" s="4">
        <v>445</v>
      </c>
      <c r="R262" t="s" s="4">
        <v>88</v>
      </c>
      <c r="S262" t="s" s="4">
        <v>91</v>
      </c>
      <c r="T262" t="s" s="4">
        <v>1671</v>
      </c>
      <c r="U262" t="s" s="4">
        <v>88</v>
      </c>
      <c r="V262" t="s" s="4">
        <v>88</v>
      </c>
      <c r="W262" t="s" s="4">
        <v>88</v>
      </c>
      <c r="X262" t="s" s="4">
        <v>88</v>
      </c>
      <c r="Y262" t="s" s="4">
        <v>88</v>
      </c>
      <c r="Z262" t="s" s="4">
        <v>93</v>
      </c>
      <c r="AA262" t="s" s="4">
        <v>88</v>
      </c>
      <c r="AB262" t="s" s="4">
        <v>94</v>
      </c>
      <c r="AC262" t="s" s="4">
        <v>77</v>
      </c>
      <c r="AD262" t="s" s="4">
        <v>95</v>
      </c>
    </row>
    <row r="263" ht="45.0" customHeight="true">
      <c r="A263" t="s" s="4">
        <v>1672</v>
      </c>
      <c r="B263" t="s" s="4">
        <v>75</v>
      </c>
      <c r="C263" t="s" s="4">
        <v>76</v>
      </c>
      <c r="D263" t="s" s="4">
        <v>77</v>
      </c>
      <c r="E263" t="s" s="4">
        <v>78</v>
      </c>
      <c r="F263" t="s" s="4">
        <v>1673</v>
      </c>
      <c r="G263" t="s" s="4">
        <v>80</v>
      </c>
      <c r="H263" t="s" s="4">
        <v>81</v>
      </c>
      <c r="I263" t="s" s="4">
        <v>82</v>
      </c>
      <c r="J263" t="s" s="4">
        <v>83</v>
      </c>
      <c r="K263" t="s" s="4">
        <v>524</v>
      </c>
      <c r="L263" t="s" s="4">
        <v>525</v>
      </c>
      <c r="M263" t="s" s="4">
        <v>180</v>
      </c>
      <c r="N263" t="s" s="4">
        <v>101</v>
      </c>
      <c r="O263" t="s" s="4">
        <v>1674</v>
      </c>
      <c r="P263" t="s" s="4">
        <v>1675</v>
      </c>
      <c r="Q263" t="s" s="4">
        <v>445</v>
      </c>
      <c r="R263" t="s" s="4">
        <v>88</v>
      </c>
      <c r="S263" t="s" s="4">
        <v>91</v>
      </c>
      <c r="T263" t="s" s="4">
        <v>1676</v>
      </c>
      <c r="U263" t="s" s="4">
        <v>88</v>
      </c>
      <c r="V263" t="s" s="4">
        <v>88</v>
      </c>
      <c r="W263" t="s" s="4">
        <v>88</v>
      </c>
      <c r="X263" t="s" s="4">
        <v>88</v>
      </c>
      <c r="Y263" t="s" s="4">
        <v>88</v>
      </c>
      <c r="Z263" t="s" s="4">
        <v>93</v>
      </c>
      <c r="AA263" t="s" s="4">
        <v>88</v>
      </c>
      <c r="AB263" t="s" s="4">
        <v>94</v>
      </c>
      <c r="AC263" t="s" s="4">
        <v>77</v>
      </c>
      <c r="AD263" t="s" s="4">
        <v>95</v>
      </c>
    </row>
    <row r="264" ht="45.0" customHeight="true">
      <c r="A264" t="s" s="4">
        <v>1677</v>
      </c>
      <c r="B264" t="s" s="4">
        <v>75</v>
      </c>
      <c r="C264" t="s" s="4">
        <v>76</v>
      </c>
      <c r="D264" t="s" s="4">
        <v>77</v>
      </c>
      <c r="E264" t="s" s="4">
        <v>78</v>
      </c>
      <c r="F264" t="s" s="4">
        <v>1678</v>
      </c>
      <c r="G264" t="s" s="4">
        <v>80</v>
      </c>
      <c r="H264" t="s" s="4">
        <v>81</v>
      </c>
      <c r="I264" t="s" s="4">
        <v>82</v>
      </c>
      <c r="J264" t="s" s="4">
        <v>83</v>
      </c>
      <c r="K264" t="s" s="4">
        <v>1679</v>
      </c>
      <c r="L264" t="s" s="4">
        <v>1680</v>
      </c>
      <c r="M264" t="s" s="4">
        <v>878</v>
      </c>
      <c r="N264" t="s" s="4">
        <v>101</v>
      </c>
      <c r="O264" t="s" s="4">
        <v>1681</v>
      </c>
      <c r="P264" t="s" s="4">
        <v>1682</v>
      </c>
      <c r="Q264" t="s" s="4">
        <v>699</v>
      </c>
      <c r="R264" t="s" s="4">
        <v>88</v>
      </c>
      <c r="S264" t="s" s="4">
        <v>91</v>
      </c>
      <c r="T264" t="s" s="4">
        <v>1683</v>
      </c>
      <c r="U264" t="s" s="4">
        <v>88</v>
      </c>
      <c r="V264" t="s" s="4">
        <v>88</v>
      </c>
      <c r="W264" t="s" s="4">
        <v>88</v>
      </c>
      <c r="X264" t="s" s="4">
        <v>88</v>
      </c>
      <c r="Y264" t="s" s="4">
        <v>88</v>
      </c>
      <c r="Z264" t="s" s="4">
        <v>93</v>
      </c>
      <c r="AA264" t="s" s="4">
        <v>88</v>
      </c>
      <c r="AB264" t="s" s="4">
        <v>94</v>
      </c>
      <c r="AC264" t="s" s="4">
        <v>77</v>
      </c>
      <c r="AD264" t="s" s="4">
        <v>95</v>
      </c>
    </row>
    <row r="265" ht="45.0" customHeight="true">
      <c r="A265" t="s" s="4">
        <v>1684</v>
      </c>
      <c r="B265" t="s" s="4">
        <v>75</v>
      </c>
      <c r="C265" t="s" s="4">
        <v>76</v>
      </c>
      <c r="D265" t="s" s="4">
        <v>77</v>
      </c>
      <c r="E265" t="s" s="4">
        <v>78</v>
      </c>
      <c r="F265" t="s" s="4">
        <v>1685</v>
      </c>
      <c r="G265" t="s" s="4">
        <v>80</v>
      </c>
      <c r="H265" t="s" s="4">
        <v>81</v>
      </c>
      <c r="I265" t="s" s="4">
        <v>82</v>
      </c>
      <c r="J265" t="s" s="4">
        <v>83</v>
      </c>
      <c r="K265" t="s" s="4">
        <v>1686</v>
      </c>
      <c r="L265" t="s" s="4">
        <v>1687</v>
      </c>
      <c r="M265" t="s" s="4">
        <v>787</v>
      </c>
      <c r="N265" t="s" s="4">
        <v>101</v>
      </c>
      <c r="O265" t="s" s="4">
        <v>88</v>
      </c>
      <c r="P265" t="s" s="4">
        <v>1688</v>
      </c>
      <c r="Q265" t="s" s="4">
        <v>390</v>
      </c>
      <c r="R265" t="s" s="4">
        <v>88</v>
      </c>
      <c r="S265" t="s" s="4">
        <v>91</v>
      </c>
      <c r="T265" t="s" s="4">
        <v>1689</v>
      </c>
      <c r="U265" t="s" s="4">
        <v>88</v>
      </c>
      <c r="V265" t="s" s="4">
        <v>88</v>
      </c>
      <c r="W265" t="s" s="4">
        <v>88</v>
      </c>
      <c r="X265" t="s" s="4">
        <v>88</v>
      </c>
      <c r="Y265" t="s" s="4">
        <v>88</v>
      </c>
      <c r="Z265" t="s" s="4">
        <v>93</v>
      </c>
      <c r="AA265" t="s" s="4">
        <v>88</v>
      </c>
      <c r="AB265" t="s" s="4">
        <v>94</v>
      </c>
      <c r="AC265" t="s" s="4">
        <v>77</v>
      </c>
      <c r="AD265" t="s" s="4">
        <v>95</v>
      </c>
    </row>
    <row r="266" ht="45.0" customHeight="true">
      <c r="A266" t="s" s="4">
        <v>1690</v>
      </c>
      <c r="B266" t="s" s="4">
        <v>75</v>
      </c>
      <c r="C266" t="s" s="4">
        <v>76</v>
      </c>
      <c r="D266" t="s" s="4">
        <v>77</v>
      </c>
      <c r="E266" t="s" s="4">
        <v>78</v>
      </c>
      <c r="F266" t="s" s="4">
        <v>1691</v>
      </c>
      <c r="G266" t="s" s="4">
        <v>80</v>
      </c>
      <c r="H266" t="s" s="4">
        <v>81</v>
      </c>
      <c r="I266" t="s" s="4">
        <v>82</v>
      </c>
      <c r="J266" t="s" s="4">
        <v>83</v>
      </c>
      <c r="K266" t="s" s="4">
        <v>170</v>
      </c>
      <c r="L266" t="s" s="4">
        <v>362</v>
      </c>
      <c r="M266" t="s" s="4">
        <v>1692</v>
      </c>
      <c r="N266" t="s" s="4">
        <v>101</v>
      </c>
      <c r="O266" t="s" s="4">
        <v>88</v>
      </c>
      <c r="P266" t="s" s="4">
        <v>1693</v>
      </c>
      <c r="Q266" t="s" s="4">
        <v>1694</v>
      </c>
      <c r="R266" t="s" s="4">
        <v>88</v>
      </c>
      <c r="S266" t="s" s="4">
        <v>91</v>
      </c>
      <c r="T266" t="s" s="4">
        <v>1695</v>
      </c>
      <c r="U266" t="s" s="4">
        <v>88</v>
      </c>
      <c r="V266" t="s" s="4">
        <v>88</v>
      </c>
      <c r="W266" t="s" s="4">
        <v>88</v>
      </c>
      <c r="X266" t="s" s="4">
        <v>88</v>
      </c>
      <c r="Y266" t="s" s="4">
        <v>88</v>
      </c>
      <c r="Z266" t="s" s="4">
        <v>93</v>
      </c>
      <c r="AA266" t="s" s="4">
        <v>88</v>
      </c>
      <c r="AB266" t="s" s="4">
        <v>94</v>
      </c>
      <c r="AC266" t="s" s="4">
        <v>77</v>
      </c>
      <c r="AD266" t="s" s="4">
        <v>95</v>
      </c>
    </row>
    <row r="267" ht="45.0" customHeight="true">
      <c r="A267" t="s" s="4">
        <v>1696</v>
      </c>
      <c r="B267" t="s" s="4">
        <v>75</v>
      </c>
      <c r="C267" t="s" s="4">
        <v>76</v>
      </c>
      <c r="D267" t="s" s="4">
        <v>77</v>
      </c>
      <c r="E267" t="s" s="4">
        <v>78</v>
      </c>
      <c r="F267" t="s" s="4">
        <v>1697</v>
      </c>
      <c r="G267" t="s" s="4">
        <v>80</v>
      </c>
      <c r="H267" t="s" s="4">
        <v>81</v>
      </c>
      <c r="I267" t="s" s="4">
        <v>82</v>
      </c>
      <c r="J267" t="s" s="4">
        <v>83</v>
      </c>
      <c r="K267" t="s" s="4">
        <v>1698</v>
      </c>
      <c r="L267" t="s" s="4">
        <v>1437</v>
      </c>
      <c r="M267" t="s" s="4">
        <v>1699</v>
      </c>
      <c r="N267" t="s" s="4">
        <v>101</v>
      </c>
      <c r="O267" t="s" s="4">
        <v>88</v>
      </c>
      <c r="P267" t="s" s="4">
        <v>1700</v>
      </c>
      <c r="Q267" t="s" s="4">
        <v>1694</v>
      </c>
      <c r="R267" t="s" s="4">
        <v>88</v>
      </c>
      <c r="S267" t="s" s="4">
        <v>91</v>
      </c>
      <c r="T267" t="s" s="4">
        <v>1701</v>
      </c>
      <c r="U267" t="s" s="4">
        <v>88</v>
      </c>
      <c r="V267" t="s" s="4">
        <v>88</v>
      </c>
      <c r="W267" t="s" s="4">
        <v>88</v>
      </c>
      <c r="X267" t="s" s="4">
        <v>88</v>
      </c>
      <c r="Y267" t="s" s="4">
        <v>88</v>
      </c>
      <c r="Z267" t="s" s="4">
        <v>93</v>
      </c>
      <c r="AA267" t="s" s="4">
        <v>88</v>
      </c>
      <c r="AB267" t="s" s="4">
        <v>94</v>
      </c>
      <c r="AC267" t="s" s="4">
        <v>77</v>
      </c>
      <c r="AD267" t="s" s="4">
        <v>95</v>
      </c>
    </row>
    <row r="268" ht="45.0" customHeight="true">
      <c r="A268" t="s" s="4">
        <v>1702</v>
      </c>
      <c r="B268" t="s" s="4">
        <v>75</v>
      </c>
      <c r="C268" t="s" s="4">
        <v>76</v>
      </c>
      <c r="D268" t="s" s="4">
        <v>77</v>
      </c>
      <c r="E268" t="s" s="4">
        <v>78</v>
      </c>
      <c r="F268" t="s" s="4">
        <v>1703</v>
      </c>
      <c r="G268" t="s" s="4">
        <v>80</v>
      </c>
      <c r="H268" t="s" s="4">
        <v>81</v>
      </c>
      <c r="I268" t="s" s="4">
        <v>82</v>
      </c>
      <c r="J268" t="s" s="4">
        <v>83</v>
      </c>
      <c r="K268" t="s" s="4">
        <v>1704</v>
      </c>
      <c r="L268" t="s" s="4">
        <v>1705</v>
      </c>
      <c r="M268" t="s" s="4">
        <v>1247</v>
      </c>
      <c r="N268" t="s" s="4">
        <v>87</v>
      </c>
      <c r="O268" t="s" s="4">
        <v>1706</v>
      </c>
      <c r="P268" t="s" s="4">
        <v>1707</v>
      </c>
      <c r="Q268" t="s" s="4">
        <v>714</v>
      </c>
      <c r="R268" t="s" s="4">
        <v>88</v>
      </c>
      <c r="S268" t="s" s="4">
        <v>91</v>
      </c>
      <c r="T268" t="s" s="4">
        <v>1708</v>
      </c>
      <c r="U268" t="s" s="4">
        <v>88</v>
      </c>
      <c r="V268" t="s" s="4">
        <v>88</v>
      </c>
      <c r="W268" t="s" s="4">
        <v>88</v>
      </c>
      <c r="X268" t="s" s="4">
        <v>88</v>
      </c>
      <c r="Y268" t="s" s="4">
        <v>88</v>
      </c>
      <c r="Z268" t="s" s="4">
        <v>93</v>
      </c>
      <c r="AA268" t="s" s="4">
        <v>88</v>
      </c>
      <c r="AB268" t="s" s="4">
        <v>94</v>
      </c>
      <c r="AC268" t="s" s="4">
        <v>77</v>
      </c>
      <c r="AD268" t="s" s="4">
        <v>95</v>
      </c>
    </row>
    <row r="269" ht="45.0" customHeight="true">
      <c r="A269" t="s" s="4">
        <v>1709</v>
      </c>
      <c r="B269" t="s" s="4">
        <v>75</v>
      </c>
      <c r="C269" t="s" s="4">
        <v>76</v>
      </c>
      <c r="D269" t="s" s="4">
        <v>77</v>
      </c>
      <c r="E269" t="s" s="4">
        <v>78</v>
      </c>
      <c r="F269" t="s" s="4">
        <v>1710</v>
      </c>
      <c r="G269" t="s" s="4">
        <v>80</v>
      </c>
      <c r="H269" t="s" s="4">
        <v>81</v>
      </c>
      <c r="I269" t="s" s="4">
        <v>82</v>
      </c>
      <c r="J269" t="s" s="4">
        <v>83</v>
      </c>
      <c r="K269" t="s" s="4">
        <v>1711</v>
      </c>
      <c r="L269" t="s" s="4">
        <v>1712</v>
      </c>
      <c r="M269" t="s" s="4">
        <v>338</v>
      </c>
      <c r="N269" t="s" s="4">
        <v>87</v>
      </c>
      <c r="O269" t="s" s="4">
        <v>88</v>
      </c>
      <c r="P269" t="s" s="4">
        <v>1713</v>
      </c>
      <c r="Q269" t="s" s="4">
        <v>714</v>
      </c>
      <c r="R269" t="s" s="4">
        <v>88</v>
      </c>
      <c r="S269" t="s" s="4">
        <v>91</v>
      </c>
      <c r="T269" t="s" s="4">
        <v>1714</v>
      </c>
      <c r="U269" t="s" s="4">
        <v>88</v>
      </c>
      <c r="V269" t="s" s="4">
        <v>88</v>
      </c>
      <c r="W269" t="s" s="4">
        <v>88</v>
      </c>
      <c r="X269" t="s" s="4">
        <v>88</v>
      </c>
      <c r="Y269" t="s" s="4">
        <v>88</v>
      </c>
      <c r="Z269" t="s" s="4">
        <v>93</v>
      </c>
      <c r="AA269" t="s" s="4">
        <v>88</v>
      </c>
      <c r="AB269" t="s" s="4">
        <v>94</v>
      </c>
      <c r="AC269" t="s" s="4">
        <v>77</v>
      </c>
      <c r="AD269" t="s" s="4">
        <v>95</v>
      </c>
    </row>
    <row r="270" ht="45.0" customHeight="true">
      <c r="A270" t="s" s="4">
        <v>1715</v>
      </c>
      <c r="B270" t="s" s="4">
        <v>75</v>
      </c>
      <c r="C270" t="s" s="4">
        <v>76</v>
      </c>
      <c r="D270" t="s" s="4">
        <v>77</v>
      </c>
      <c r="E270" t="s" s="4">
        <v>78</v>
      </c>
      <c r="F270" t="s" s="4">
        <v>1716</v>
      </c>
      <c r="G270" t="s" s="4">
        <v>80</v>
      </c>
      <c r="H270" t="s" s="4">
        <v>81</v>
      </c>
      <c r="I270" t="s" s="4">
        <v>82</v>
      </c>
      <c r="J270" t="s" s="4">
        <v>83</v>
      </c>
      <c r="K270" t="s" s="4">
        <v>1717</v>
      </c>
      <c r="L270" t="s" s="4">
        <v>450</v>
      </c>
      <c r="M270" t="s" s="4">
        <v>678</v>
      </c>
      <c r="N270" t="s" s="4">
        <v>87</v>
      </c>
      <c r="O270" t="s" s="4">
        <v>88</v>
      </c>
      <c r="P270" t="s" s="4">
        <v>1718</v>
      </c>
      <c r="Q270" t="s" s="4">
        <v>288</v>
      </c>
      <c r="R270" t="s" s="4">
        <v>88</v>
      </c>
      <c r="S270" t="s" s="4">
        <v>91</v>
      </c>
      <c r="T270" t="s" s="4">
        <v>1719</v>
      </c>
      <c r="U270" t="s" s="4">
        <v>88</v>
      </c>
      <c r="V270" t="s" s="4">
        <v>88</v>
      </c>
      <c r="W270" t="s" s="4">
        <v>88</v>
      </c>
      <c r="X270" t="s" s="4">
        <v>88</v>
      </c>
      <c r="Y270" t="s" s="4">
        <v>88</v>
      </c>
      <c r="Z270" t="s" s="4">
        <v>93</v>
      </c>
      <c r="AA270" t="s" s="4">
        <v>88</v>
      </c>
      <c r="AB270" t="s" s="4">
        <v>94</v>
      </c>
      <c r="AC270" t="s" s="4">
        <v>77</v>
      </c>
      <c r="AD270" t="s" s="4">
        <v>95</v>
      </c>
    </row>
    <row r="271" ht="45.0" customHeight="true">
      <c r="A271" t="s" s="4">
        <v>1720</v>
      </c>
      <c r="B271" t="s" s="4">
        <v>75</v>
      </c>
      <c r="C271" t="s" s="4">
        <v>76</v>
      </c>
      <c r="D271" t="s" s="4">
        <v>77</v>
      </c>
      <c r="E271" t="s" s="4">
        <v>78</v>
      </c>
      <c r="F271" t="s" s="4">
        <v>1721</v>
      </c>
      <c r="G271" t="s" s="4">
        <v>80</v>
      </c>
      <c r="H271" t="s" s="4">
        <v>81</v>
      </c>
      <c r="I271" t="s" s="4">
        <v>82</v>
      </c>
      <c r="J271" t="s" s="4">
        <v>83</v>
      </c>
      <c r="K271" t="s" s="4">
        <v>1722</v>
      </c>
      <c r="L271" t="s" s="4">
        <v>116</v>
      </c>
      <c r="M271" t="s" s="4">
        <v>1723</v>
      </c>
      <c r="N271" t="s" s="4">
        <v>87</v>
      </c>
      <c r="O271" t="s" s="4">
        <v>1724</v>
      </c>
      <c r="P271" t="s" s="4">
        <v>1725</v>
      </c>
      <c r="Q271" t="s" s="4">
        <v>1109</v>
      </c>
      <c r="R271" t="s" s="4">
        <v>88</v>
      </c>
      <c r="S271" t="s" s="4">
        <v>91</v>
      </c>
      <c r="T271" t="s" s="4">
        <v>1726</v>
      </c>
      <c r="U271" t="s" s="4">
        <v>88</v>
      </c>
      <c r="V271" t="s" s="4">
        <v>88</v>
      </c>
      <c r="W271" t="s" s="4">
        <v>88</v>
      </c>
      <c r="X271" t="s" s="4">
        <v>88</v>
      </c>
      <c r="Y271" t="s" s="4">
        <v>88</v>
      </c>
      <c r="Z271" t="s" s="4">
        <v>93</v>
      </c>
      <c r="AA271" t="s" s="4">
        <v>88</v>
      </c>
      <c r="AB271" t="s" s="4">
        <v>94</v>
      </c>
      <c r="AC271" t="s" s="4">
        <v>77</v>
      </c>
      <c r="AD271" t="s" s="4">
        <v>95</v>
      </c>
    </row>
    <row r="272" ht="45.0" customHeight="true">
      <c r="A272" t="s" s="4">
        <v>1727</v>
      </c>
      <c r="B272" t="s" s="4">
        <v>75</v>
      </c>
      <c r="C272" t="s" s="4">
        <v>76</v>
      </c>
      <c r="D272" t="s" s="4">
        <v>77</v>
      </c>
      <c r="E272" t="s" s="4">
        <v>78</v>
      </c>
      <c r="F272" t="s" s="4">
        <v>1728</v>
      </c>
      <c r="G272" t="s" s="4">
        <v>80</v>
      </c>
      <c r="H272" t="s" s="4">
        <v>81</v>
      </c>
      <c r="I272" t="s" s="4">
        <v>82</v>
      </c>
      <c r="J272" t="s" s="4">
        <v>83</v>
      </c>
      <c r="K272" t="s" s="4">
        <v>1239</v>
      </c>
      <c r="L272" t="s" s="4">
        <v>1240</v>
      </c>
      <c r="M272" t="s" s="4">
        <v>1241</v>
      </c>
      <c r="N272" t="s" s="4">
        <v>101</v>
      </c>
      <c r="O272" t="s" s="4">
        <v>88</v>
      </c>
      <c r="P272" t="s" s="4">
        <v>1729</v>
      </c>
      <c r="Q272" t="s" s="4">
        <v>374</v>
      </c>
      <c r="R272" t="s" s="4">
        <v>88</v>
      </c>
      <c r="S272" t="s" s="4">
        <v>91</v>
      </c>
      <c r="T272" t="s" s="4">
        <v>1730</v>
      </c>
      <c r="U272" t="s" s="4">
        <v>88</v>
      </c>
      <c r="V272" t="s" s="4">
        <v>88</v>
      </c>
      <c r="W272" t="s" s="4">
        <v>88</v>
      </c>
      <c r="X272" t="s" s="4">
        <v>88</v>
      </c>
      <c r="Y272" t="s" s="4">
        <v>88</v>
      </c>
      <c r="Z272" t="s" s="4">
        <v>93</v>
      </c>
      <c r="AA272" t="s" s="4">
        <v>88</v>
      </c>
      <c r="AB272" t="s" s="4">
        <v>94</v>
      </c>
      <c r="AC272" t="s" s="4">
        <v>77</v>
      </c>
      <c r="AD272" t="s" s="4">
        <v>95</v>
      </c>
    </row>
    <row r="273" ht="45.0" customHeight="true">
      <c r="A273" t="s" s="4">
        <v>1731</v>
      </c>
      <c r="B273" t="s" s="4">
        <v>75</v>
      </c>
      <c r="C273" t="s" s="4">
        <v>76</v>
      </c>
      <c r="D273" t="s" s="4">
        <v>77</v>
      </c>
      <c r="E273" t="s" s="4">
        <v>78</v>
      </c>
      <c r="F273" t="s" s="4">
        <v>1732</v>
      </c>
      <c r="G273" t="s" s="4">
        <v>80</v>
      </c>
      <c r="H273" t="s" s="4">
        <v>81</v>
      </c>
      <c r="I273" t="s" s="4">
        <v>82</v>
      </c>
      <c r="J273" t="s" s="4">
        <v>83</v>
      </c>
      <c r="K273" t="s" s="4">
        <v>618</v>
      </c>
      <c r="L273" t="s" s="4">
        <v>116</v>
      </c>
      <c r="M273" t="s" s="4">
        <v>619</v>
      </c>
      <c r="N273" t="s" s="4">
        <v>87</v>
      </c>
      <c r="O273" t="s" s="4">
        <v>88</v>
      </c>
      <c r="P273" t="s" s="4">
        <v>1733</v>
      </c>
      <c r="Q273" t="s" s="4">
        <v>366</v>
      </c>
      <c r="R273" t="s" s="4">
        <v>88</v>
      </c>
      <c r="S273" t="s" s="4">
        <v>91</v>
      </c>
      <c r="T273" t="s" s="4">
        <v>1734</v>
      </c>
      <c r="U273" t="s" s="4">
        <v>88</v>
      </c>
      <c r="V273" t="s" s="4">
        <v>88</v>
      </c>
      <c r="W273" t="s" s="4">
        <v>88</v>
      </c>
      <c r="X273" t="s" s="4">
        <v>88</v>
      </c>
      <c r="Y273" t="s" s="4">
        <v>88</v>
      </c>
      <c r="Z273" t="s" s="4">
        <v>93</v>
      </c>
      <c r="AA273" t="s" s="4">
        <v>88</v>
      </c>
      <c r="AB273" t="s" s="4">
        <v>94</v>
      </c>
      <c r="AC273" t="s" s="4">
        <v>77</v>
      </c>
      <c r="AD273" t="s" s="4">
        <v>95</v>
      </c>
    </row>
    <row r="274" ht="45.0" customHeight="true">
      <c r="A274" t="s" s="4">
        <v>1735</v>
      </c>
      <c r="B274" t="s" s="4">
        <v>75</v>
      </c>
      <c r="C274" t="s" s="4">
        <v>76</v>
      </c>
      <c r="D274" t="s" s="4">
        <v>77</v>
      </c>
      <c r="E274" t="s" s="4">
        <v>78</v>
      </c>
      <c r="F274" t="s" s="4">
        <v>1736</v>
      </c>
      <c r="G274" t="s" s="4">
        <v>80</v>
      </c>
      <c r="H274" t="s" s="4">
        <v>81</v>
      </c>
      <c r="I274" t="s" s="4">
        <v>82</v>
      </c>
      <c r="J274" t="s" s="4">
        <v>83</v>
      </c>
      <c r="K274" t="s" s="4">
        <v>1737</v>
      </c>
      <c r="L274" t="s" s="4">
        <v>1738</v>
      </c>
      <c r="M274" t="s" s="4">
        <v>1739</v>
      </c>
      <c r="N274" t="s" s="4">
        <v>101</v>
      </c>
      <c r="O274" t="s" s="4">
        <v>88</v>
      </c>
      <c r="P274" t="s" s="4">
        <v>1740</v>
      </c>
      <c r="Q274" t="s" s="4">
        <v>1255</v>
      </c>
      <c r="R274" t="s" s="4">
        <v>88</v>
      </c>
      <c r="S274" t="s" s="4">
        <v>91</v>
      </c>
      <c r="T274" t="s" s="4">
        <v>1741</v>
      </c>
      <c r="U274" t="s" s="4">
        <v>88</v>
      </c>
      <c r="V274" t="s" s="4">
        <v>88</v>
      </c>
      <c r="W274" t="s" s="4">
        <v>88</v>
      </c>
      <c r="X274" t="s" s="4">
        <v>88</v>
      </c>
      <c r="Y274" t="s" s="4">
        <v>88</v>
      </c>
      <c r="Z274" t="s" s="4">
        <v>93</v>
      </c>
      <c r="AA274" t="s" s="4">
        <v>88</v>
      </c>
      <c r="AB274" t="s" s="4">
        <v>94</v>
      </c>
      <c r="AC274" t="s" s="4">
        <v>77</v>
      </c>
      <c r="AD274" t="s" s="4">
        <v>95</v>
      </c>
    </row>
    <row r="275" ht="45.0" customHeight="true">
      <c r="A275" t="s" s="4">
        <v>1742</v>
      </c>
      <c r="B275" t="s" s="4">
        <v>75</v>
      </c>
      <c r="C275" t="s" s="4">
        <v>76</v>
      </c>
      <c r="D275" t="s" s="4">
        <v>77</v>
      </c>
      <c r="E275" t="s" s="4">
        <v>78</v>
      </c>
      <c r="F275" t="s" s="4">
        <v>1743</v>
      </c>
      <c r="G275" t="s" s="4">
        <v>80</v>
      </c>
      <c r="H275" t="s" s="4">
        <v>81</v>
      </c>
      <c r="I275" t="s" s="4">
        <v>82</v>
      </c>
      <c r="J275" t="s" s="4">
        <v>83</v>
      </c>
      <c r="K275" t="s" s="4">
        <v>592</v>
      </c>
      <c r="L275" t="s" s="4">
        <v>1744</v>
      </c>
      <c r="M275" t="s" s="4">
        <v>116</v>
      </c>
      <c r="N275" t="s" s="4">
        <v>101</v>
      </c>
      <c r="O275" t="s" s="4">
        <v>88</v>
      </c>
      <c r="P275" t="s" s="4">
        <v>1745</v>
      </c>
      <c r="Q275" t="s" s="4">
        <v>1255</v>
      </c>
      <c r="R275" t="s" s="4">
        <v>88</v>
      </c>
      <c r="S275" t="s" s="4">
        <v>91</v>
      </c>
      <c r="T275" t="s" s="4">
        <v>1746</v>
      </c>
      <c r="U275" t="s" s="4">
        <v>88</v>
      </c>
      <c r="V275" t="s" s="4">
        <v>88</v>
      </c>
      <c r="W275" t="s" s="4">
        <v>88</v>
      </c>
      <c r="X275" t="s" s="4">
        <v>88</v>
      </c>
      <c r="Y275" t="s" s="4">
        <v>88</v>
      </c>
      <c r="Z275" t="s" s="4">
        <v>93</v>
      </c>
      <c r="AA275" t="s" s="4">
        <v>88</v>
      </c>
      <c r="AB275" t="s" s="4">
        <v>94</v>
      </c>
      <c r="AC275" t="s" s="4">
        <v>77</v>
      </c>
      <c r="AD275" t="s" s="4">
        <v>95</v>
      </c>
    </row>
    <row r="276" ht="45.0" customHeight="true">
      <c r="A276" t="s" s="4">
        <v>1747</v>
      </c>
      <c r="B276" t="s" s="4">
        <v>75</v>
      </c>
      <c r="C276" t="s" s="4">
        <v>76</v>
      </c>
      <c r="D276" t="s" s="4">
        <v>77</v>
      </c>
      <c r="E276" t="s" s="4">
        <v>78</v>
      </c>
      <c r="F276" t="s" s="4">
        <v>1748</v>
      </c>
      <c r="G276" t="s" s="4">
        <v>190</v>
      </c>
      <c r="H276" t="s" s="4">
        <v>178</v>
      </c>
      <c r="I276" t="s" s="4">
        <v>82</v>
      </c>
      <c r="J276" t="s" s="4">
        <v>83</v>
      </c>
      <c r="K276" t="s" s="4">
        <v>1749</v>
      </c>
      <c r="L276" t="s" s="4">
        <v>116</v>
      </c>
      <c r="M276" t="s" s="4">
        <v>428</v>
      </c>
      <c r="N276" t="s" s="4">
        <v>101</v>
      </c>
      <c r="O276" t="s" s="4">
        <v>88</v>
      </c>
      <c r="P276" t="s" s="4">
        <v>1750</v>
      </c>
      <c r="Q276" t="s" s="4">
        <v>399</v>
      </c>
      <c r="R276" t="s" s="4">
        <v>88</v>
      </c>
      <c r="S276" t="s" s="4">
        <v>184</v>
      </c>
      <c r="T276" t="s" s="4">
        <v>1751</v>
      </c>
      <c r="U276" t="s" s="4">
        <v>88</v>
      </c>
      <c r="V276" t="s" s="4">
        <v>88</v>
      </c>
      <c r="W276" t="s" s="4">
        <v>88</v>
      </c>
      <c r="X276" t="s" s="4">
        <v>88</v>
      </c>
      <c r="Y276" t="s" s="4">
        <v>88</v>
      </c>
      <c r="Z276" t="s" s="4">
        <v>93</v>
      </c>
      <c r="AA276" t="s" s="4">
        <v>88</v>
      </c>
      <c r="AB276" t="s" s="4">
        <v>186</v>
      </c>
      <c r="AC276" t="s" s="4">
        <v>77</v>
      </c>
      <c r="AD276" t="s" s="4">
        <v>187</v>
      </c>
    </row>
    <row r="277" ht="45.0" customHeight="true">
      <c r="A277" t="s" s="4">
        <v>1752</v>
      </c>
      <c r="B277" t="s" s="4">
        <v>75</v>
      </c>
      <c r="C277" t="s" s="4">
        <v>76</v>
      </c>
      <c r="D277" t="s" s="4">
        <v>77</v>
      </c>
      <c r="E277" t="s" s="4">
        <v>78</v>
      </c>
      <c r="F277" t="s" s="4">
        <v>1753</v>
      </c>
      <c r="G277" t="s" s="4">
        <v>177</v>
      </c>
      <c r="H277" t="s" s="4">
        <v>178</v>
      </c>
      <c r="I277" t="s" s="4">
        <v>82</v>
      </c>
      <c r="J277" t="s" s="4">
        <v>83</v>
      </c>
      <c r="K277" t="s" s="4">
        <v>1266</v>
      </c>
      <c r="L277" t="s" s="4">
        <v>1135</v>
      </c>
      <c r="M277" t="s" s="4">
        <v>1754</v>
      </c>
      <c r="N277" t="s" s="4">
        <v>101</v>
      </c>
      <c r="O277" t="s" s="4">
        <v>1755</v>
      </c>
      <c r="P277" t="s" s="4">
        <v>1756</v>
      </c>
      <c r="Q277" t="s" s="4">
        <v>183</v>
      </c>
      <c r="R277" t="s" s="4">
        <v>88</v>
      </c>
      <c r="S277" t="s" s="4">
        <v>184</v>
      </c>
      <c r="T277" t="s" s="4">
        <v>1757</v>
      </c>
      <c r="U277" t="s" s="4">
        <v>88</v>
      </c>
      <c r="V277" t="s" s="4">
        <v>88</v>
      </c>
      <c r="W277" t="s" s="4">
        <v>88</v>
      </c>
      <c r="X277" t="s" s="4">
        <v>88</v>
      </c>
      <c r="Y277" t="s" s="4">
        <v>88</v>
      </c>
      <c r="Z277" t="s" s="4">
        <v>93</v>
      </c>
      <c r="AA277" t="s" s="4">
        <v>88</v>
      </c>
      <c r="AB277" t="s" s="4">
        <v>186</v>
      </c>
      <c r="AC277" t="s" s="4">
        <v>77</v>
      </c>
      <c r="AD277" t="s" s="4">
        <v>187</v>
      </c>
    </row>
    <row r="278" ht="45.0" customHeight="true">
      <c r="A278" t="s" s="4">
        <v>1758</v>
      </c>
      <c r="B278" t="s" s="4">
        <v>75</v>
      </c>
      <c r="C278" t="s" s="4">
        <v>76</v>
      </c>
      <c r="D278" t="s" s="4">
        <v>77</v>
      </c>
      <c r="E278" t="s" s="4">
        <v>78</v>
      </c>
      <c r="F278" t="s" s="4">
        <v>1759</v>
      </c>
      <c r="G278" t="s" s="4">
        <v>177</v>
      </c>
      <c r="H278" t="s" s="4">
        <v>178</v>
      </c>
      <c r="I278" t="s" s="4">
        <v>82</v>
      </c>
      <c r="J278" t="s" s="4">
        <v>83</v>
      </c>
      <c r="K278" t="s" s="4">
        <v>1272</v>
      </c>
      <c r="L278" t="s" s="4">
        <v>1273</v>
      </c>
      <c r="M278" t="s" s="4">
        <v>1274</v>
      </c>
      <c r="N278" t="s" s="4">
        <v>101</v>
      </c>
      <c r="O278" t="s" s="4">
        <v>1275</v>
      </c>
      <c r="P278" t="s" s="4">
        <v>1760</v>
      </c>
      <c r="Q278" t="s" s="4">
        <v>120</v>
      </c>
      <c r="R278" t="s" s="4">
        <v>88</v>
      </c>
      <c r="S278" t="s" s="4">
        <v>184</v>
      </c>
      <c r="T278" t="s" s="4">
        <v>1761</v>
      </c>
      <c r="U278" t="s" s="4">
        <v>88</v>
      </c>
      <c r="V278" t="s" s="4">
        <v>88</v>
      </c>
      <c r="W278" t="s" s="4">
        <v>88</v>
      </c>
      <c r="X278" t="s" s="4">
        <v>88</v>
      </c>
      <c r="Y278" t="s" s="4">
        <v>88</v>
      </c>
      <c r="Z278" t="s" s="4">
        <v>93</v>
      </c>
      <c r="AA278" t="s" s="4">
        <v>88</v>
      </c>
      <c r="AB278" t="s" s="4">
        <v>186</v>
      </c>
      <c r="AC278" t="s" s="4">
        <v>77</v>
      </c>
      <c r="AD278" t="s" s="4">
        <v>187</v>
      </c>
    </row>
    <row r="279" ht="45.0" customHeight="true">
      <c r="A279" t="s" s="4">
        <v>1762</v>
      </c>
      <c r="B279" t="s" s="4">
        <v>75</v>
      </c>
      <c r="C279" t="s" s="4">
        <v>76</v>
      </c>
      <c r="D279" t="s" s="4">
        <v>77</v>
      </c>
      <c r="E279" t="s" s="4">
        <v>78</v>
      </c>
      <c r="F279" t="s" s="4">
        <v>1763</v>
      </c>
      <c r="G279" t="s" s="4">
        <v>177</v>
      </c>
      <c r="H279" t="s" s="4">
        <v>178</v>
      </c>
      <c r="I279" t="s" s="4">
        <v>82</v>
      </c>
      <c r="J279" t="s" s="4">
        <v>83</v>
      </c>
      <c r="K279" t="s" s="4">
        <v>1764</v>
      </c>
      <c r="L279" t="s" s="4">
        <v>1087</v>
      </c>
      <c r="M279" t="s" s="4">
        <v>1765</v>
      </c>
      <c r="N279" t="s" s="4">
        <v>101</v>
      </c>
      <c r="O279" t="s" s="4">
        <v>88</v>
      </c>
      <c r="P279" t="s" s="4">
        <v>1766</v>
      </c>
      <c r="Q279" t="s" s="4">
        <v>245</v>
      </c>
      <c r="R279" t="s" s="4">
        <v>88</v>
      </c>
      <c r="S279" t="s" s="4">
        <v>184</v>
      </c>
      <c r="T279" t="s" s="4">
        <v>1767</v>
      </c>
      <c r="U279" t="s" s="4">
        <v>88</v>
      </c>
      <c r="V279" t="s" s="4">
        <v>88</v>
      </c>
      <c r="W279" t="s" s="4">
        <v>88</v>
      </c>
      <c r="X279" t="s" s="4">
        <v>88</v>
      </c>
      <c r="Y279" t="s" s="4">
        <v>88</v>
      </c>
      <c r="Z279" t="s" s="4">
        <v>93</v>
      </c>
      <c r="AA279" t="s" s="4">
        <v>88</v>
      </c>
      <c r="AB279" t="s" s="4">
        <v>186</v>
      </c>
      <c r="AC279" t="s" s="4">
        <v>77</v>
      </c>
      <c r="AD279" t="s" s="4">
        <v>187</v>
      </c>
    </row>
    <row r="280" ht="45.0" customHeight="true">
      <c r="A280" t="s" s="4">
        <v>1768</v>
      </c>
      <c r="B280" t="s" s="4">
        <v>75</v>
      </c>
      <c r="C280" t="s" s="4">
        <v>76</v>
      </c>
      <c r="D280" t="s" s="4">
        <v>77</v>
      </c>
      <c r="E280" t="s" s="4">
        <v>78</v>
      </c>
      <c r="F280" t="s" s="4">
        <v>1769</v>
      </c>
      <c r="G280" t="s" s="4">
        <v>1770</v>
      </c>
      <c r="H280" t="s" s="4">
        <v>215</v>
      </c>
      <c r="I280" t="s" s="4">
        <v>82</v>
      </c>
      <c r="J280" t="s" s="4">
        <v>83</v>
      </c>
      <c r="K280" t="s" s="4">
        <v>1771</v>
      </c>
      <c r="L280" t="s" s="4">
        <v>85</v>
      </c>
      <c r="M280" t="s" s="4">
        <v>1389</v>
      </c>
      <c r="N280" t="s" s="4">
        <v>87</v>
      </c>
      <c r="O280" t="s" s="4">
        <v>88</v>
      </c>
      <c r="P280" t="s" s="4">
        <v>1772</v>
      </c>
      <c r="Q280" t="s" s="4">
        <v>1773</v>
      </c>
      <c r="R280" t="s" s="4">
        <v>77</v>
      </c>
      <c r="S280" t="s" s="4">
        <v>222</v>
      </c>
      <c r="T280" t="s" s="4">
        <v>1774</v>
      </c>
      <c r="U280" t="s" s="4">
        <v>88</v>
      </c>
      <c r="V280" t="s" s="4">
        <v>88</v>
      </c>
      <c r="W280" t="s" s="4">
        <v>88</v>
      </c>
      <c r="X280" t="s" s="4">
        <v>88</v>
      </c>
      <c r="Y280" t="s" s="4">
        <v>88</v>
      </c>
      <c r="Z280" t="s" s="4">
        <v>93</v>
      </c>
      <c r="AA280" t="s" s="4">
        <v>88</v>
      </c>
      <c r="AB280" t="s" s="4">
        <v>224</v>
      </c>
      <c r="AC280" t="s" s="4">
        <v>77</v>
      </c>
      <c r="AD280" t="s" s="4">
        <v>225</v>
      </c>
    </row>
    <row r="281" ht="45.0" customHeight="true">
      <c r="A281" t="s" s="4">
        <v>1775</v>
      </c>
      <c r="B281" t="s" s="4">
        <v>75</v>
      </c>
      <c r="C281" t="s" s="4">
        <v>76</v>
      </c>
      <c r="D281" t="s" s="4">
        <v>77</v>
      </c>
      <c r="E281" t="s" s="4">
        <v>78</v>
      </c>
      <c r="F281" t="s" s="4">
        <v>1776</v>
      </c>
      <c r="G281" t="s" s="4">
        <v>234</v>
      </c>
      <c r="H281" t="s" s="4">
        <v>215</v>
      </c>
      <c r="I281" t="s" s="4">
        <v>82</v>
      </c>
      <c r="J281" t="s" s="4">
        <v>83</v>
      </c>
      <c r="K281" t="s" s="4">
        <v>1777</v>
      </c>
      <c r="L281" t="s" s="4">
        <v>1778</v>
      </c>
      <c r="M281" t="s" s="4">
        <v>450</v>
      </c>
      <c r="N281" t="s" s="4">
        <v>87</v>
      </c>
      <c r="O281" t="s" s="4">
        <v>1779</v>
      </c>
      <c r="P281" t="s" s="4">
        <v>1780</v>
      </c>
      <c r="Q281" t="s" s="4">
        <v>316</v>
      </c>
      <c r="R281" t="s" s="4">
        <v>77</v>
      </c>
      <c r="S281" t="s" s="4">
        <v>222</v>
      </c>
      <c r="T281" t="s" s="4">
        <v>1781</v>
      </c>
      <c r="U281" t="s" s="4">
        <v>88</v>
      </c>
      <c r="V281" t="s" s="4">
        <v>88</v>
      </c>
      <c r="W281" t="s" s="4">
        <v>88</v>
      </c>
      <c r="X281" t="s" s="4">
        <v>88</v>
      </c>
      <c r="Y281" t="s" s="4">
        <v>88</v>
      </c>
      <c r="Z281" t="s" s="4">
        <v>93</v>
      </c>
      <c r="AA281" t="s" s="4">
        <v>88</v>
      </c>
      <c r="AB281" t="s" s="4">
        <v>224</v>
      </c>
      <c r="AC281" t="s" s="4">
        <v>77</v>
      </c>
      <c r="AD281" t="s" s="4">
        <v>225</v>
      </c>
    </row>
    <row r="282" ht="45.0" customHeight="true">
      <c r="A282" t="s" s="4">
        <v>1782</v>
      </c>
      <c r="B282" t="s" s="4">
        <v>75</v>
      </c>
      <c r="C282" t="s" s="4">
        <v>76</v>
      </c>
      <c r="D282" t="s" s="4">
        <v>77</v>
      </c>
      <c r="E282" t="s" s="4">
        <v>78</v>
      </c>
      <c r="F282" t="s" s="4">
        <v>1783</v>
      </c>
      <c r="G282" t="s" s="4">
        <v>214</v>
      </c>
      <c r="H282" t="s" s="4">
        <v>215</v>
      </c>
      <c r="I282" t="s" s="4">
        <v>82</v>
      </c>
      <c r="J282" t="s" s="4">
        <v>83</v>
      </c>
      <c r="K282" t="s" s="4">
        <v>261</v>
      </c>
      <c r="L282" t="s" s="4">
        <v>262</v>
      </c>
      <c r="M282" t="s" s="4">
        <v>263</v>
      </c>
      <c r="N282" t="s" s="4">
        <v>101</v>
      </c>
      <c r="O282" t="s" s="4">
        <v>264</v>
      </c>
      <c r="P282" t="s" s="4">
        <v>1784</v>
      </c>
      <c r="Q282" t="s" s="4">
        <v>407</v>
      </c>
      <c r="R282" t="s" s="4">
        <v>77</v>
      </c>
      <c r="S282" t="s" s="4">
        <v>222</v>
      </c>
      <c r="T282" t="s" s="4">
        <v>1785</v>
      </c>
      <c r="U282" t="s" s="4">
        <v>88</v>
      </c>
      <c r="V282" t="s" s="4">
        <v>88</v>
      </c>
      <c r="W282" t="s" s="4">
        <v>88</v>
      </c>
      <c r="X282" t="s" s="4">
        <v>88</v>
      </c>
      <c r="Y282" t="s" s="4">
        <v>88</v>
      </c>
      <c r="Z282" t="s" s="4">
        <v>93</v>
      </c>
      <c r="AA282" t="s" s="4">
        <v>88</v>
      </c>
      <c r="AB282" t="s" s="4">
        <v>224</v>
      </c>
      <c r="AC282" t="s" s="4">
        <v>77</v>
      </c>
      <c r="AD282" t="s" s="4">
        <v>225</v>
      </c>
    </row>
    <row r="283" ht="45.0" customHeight="true">
      <c r="A283" t="s" s="4">
        <v>1786</v>
      </c>
      <c r="B283" t="s" s="4">
        <v>75</v>
      </c>
      <c r="C283" t="s" s="4">
        <v>76</v>
      </c>
      <c r="D283" t="s" s="4">
        <v>77</v>
      </c>
      <c r="E283" t="s" s="4">
        <v>78</v>
      </c>
      <c r="F283" t="s" s="4">
        <v>1787</v>
      </c>
      <c r="G283" t="s" s="4">
        <v>214</v>
      </c>
      <c r="H283" t="s" s="4">
        <v>215</v>
      </c>
      <c r="I283" t="s" s="4">
        <v>82</v>
      </c>
      <c r="J283" t="s" s="4">
        <v>83</v>
      </c>
      <c r="K283" t="s" s="4">
        <v>1788</v>
      </c>
      <c r="L283" t="s" s="4">
        <v>599</v>
      </c>
      <c r="M283" t="s" s="4">
        <v>1789</v>
      </c>
      <c r="N283" t="s" s="4">
        <v>87</v>
      </c>
      <c r="O283" t="s" s="4">
        <v>1790</v>
      </c>
      <c r="P283" t="s" s="4">
        <v>1791</v>
      </c>
      <c r="Q283" t="s" s="4">
        <v>407</v>
      </c>
      <c r="R283" t="s" s="4">
        <v>77</v>
      </c>
      <c r="S283" t="s" s="4">
        <v>222</v>
      </c>
      <c r="T283" t="s" s="4">
        <v>1792</v>
      </c>
      <c r="U283" t="s" s="4">
        <v>88</v>
      </c>
      <c r="V283" t="s" s="4">
        <v>88</v>
      </c>
      <c r="W283" t="s" s="4">
        <v>88</v>
      </c>
      <c r="X283" t="s" s="4">
        <v>88</v>
      </c>
      <c r="Y283" t="s" s="4">
        <v>88</v>
      </c>
      <c r="Z283" t="s" s="4">
        <v>93</v>
      </c>
      <c r="AA283" t="s" s="4">
        <v>88</v>
      </c>
      <c r="AB283" t="s" s="4">
        <v>224</v>
      </c>
      <c r="AC283" t="s" s="4">
        <v>77</v>
      </c>
      <c r="AD283" t="s" s="4">
        <v>225</v>
      </c>
    </row>
    <row r="284" ht="45.0" customHeight="true">
      <c r="A284" t="s" s="4">
        <v>1793</v>
      </c>
      <c r="B284" t="s" s="4">
        <v>75</v>
      </c>
      <c r="C284" t="s" s="4">
        <v>76</v>
      </c>
      <c r="D284" t="s" s="4">
        <v>77</v>
      </c>
      <c r="E284" t="s" s="4">
        <v>78</v>
      </c>
      <c r="F284" t="s" s="4">
        <v>1794</v>
      </c>
      <c r="G284" t="s" s="4">
        <v>228</v>
      </c>
      <c r="H284" t="s" s="4">
        <v>215</v>
      </c>
      <c r="I284" t="s" s="4">
        <v>82</v>
      </c>
      <c r="J284" t="s" s="4">
        <v>83</v>
      </c>
      <c r="K284" t="s" s="4">
        <v>1795</v>
      </c>
      <c r="L284" t="s" s="4">
        <v>1789</v>
      </c>
      <c r="M284" t="s" s="4">
        <v>1511</v>
      </c>
      <c r="N284" t="s" s="4">
        <v>101</v>
      </c>
      <c r="O284" t="s" s="4">
        <v>88</v>
      </c>
      <c r="P284" t="s" s="4">
        <v>1796</v>
      </c>
      <c r="Q284" t="s" s="4">
        <v>230</v>
      </c>
      <c r="R284" t="s" s="4">
        <v>77</v>
      </c>
      <c r="S284" t="s" s="4">
        <v>222</v>
      </c>
      <c r="T284" t="s" s="4">
        <v>1797</v>
      </c>
      <c r="U284" t="s" s="4">
        <v>88</v>
      </c>
      <c r="V284" t="s" s="4">
        <v>88</v>
      </c>
      <c r="W284" t="s" s="4">
        <v>88</v>
      </c>
      <c r="X284" t="s" s="4">
        <v>88</v>
      </c>
      <c r="Y284" t="s" s="4">
        <v>88</v>
      </c>
      <c r="Z284" t="s" s="4">
        <v>93</v>
      </c>
      <c r="AA284" t="s" s="4">
        <v>88</v>
      </c>
      <c r="AB284" t="s" s="4">
        <v>224</v>
      </c>
      <c r="AC284" t="s" s="4">
        <v>77</v>
      </c>
      <c r="AD284" t="s" s="4">
        <v>225</v>
      </c>
    </row>
    <row r="285" ht="45.0" customHeight="true">
      <c r="A285" t="s" s="4">
        <v>1798</v>
      </c>
      <c r="B285" t="s" s="4">
        <v>75</v>
      </c>
      <c r="C285" t="s" s="4">
        <v>76</v>
      </c>
      <c r="D285" t="s" s="4">
        <v>77</v>
      </c>
      <c r="E285" t="s" s="4">
        <v>78</v>
      </c>
      <c r="F285" t="s" s="4">
        <v>1799</v>
      </c>
      <c r="G285" t="s" s="4">
        <v>214</v>
      </c>
      <c r="H285" t="s" s="4">
        <v>215</v>
      </c>
      <c r="I285" t="s" s="4">
        <v>82</v>
      </c>
      <c r="J285" t="s" s="4">
        <v>83</v>
      </c>
      <c r="K285" t="s" s="4">
        <v>812</v>
      </c>
      <c r="L285" t="s" s="4">
        <v>813</v>
      </c>
      <c r="M285" t="s" s="4">
        <v>814</v>
      </c>
      <c r="N285" t="s" s="4">
        <v>101</v>
      </c>
      <c r="O285" t="s" s="4">
        <v>815</v>
      </c>
      <c r="P285" t="s" s="4">
        <v>1800</v>
      </c>
      <c r="Q285" t="s" s="4">
        <v>120</v>
      </c>
      <c r="R285" t="s" s="4">
        <v>77</v>
      </c>
      <c r="S285" t="s" s="4">
        <v>222</v>
      </c>
      <c r="T285" t="s" s="4">
        <v>1801</v>
      </c>
      <c r="U285" t="s" s="4">
        <v>88</v>
      </c>
      <c r="V285" t="s" s="4">
        <v>88</v>
      </c>
      <c r="W285" t="s" s="4">
        <v>88</v>
      </c>
      <c r="X285" t="s" s="4">
        <v>88</v>
      </c>
      <c r="Y285" t="s" s="4">
        <v>88</v>
      </c>
      <c r="Z285" t="s" s="4">
        <v>93</v>
      </c>
      <c r="AA285" t="s" s="4">
        <v>88</v>
      </c>
      <c r="AB285" t="s" s="4">
        <v>224</v>
      </c>
      <c r="AC285" t="s" s="4">
        <v>77</v>
      </c>
      <c r="AD285" t="s" s="4">
        <v>225</v>
      </c>
    </row>
    <row r="286" ht="45.0" customHeight="true">
      <c r="A286" t="s" s="4">
        <v>1802</v>
      </c>
      <c r="B286" t="s" s="4">
        <v>75</v>
      </c>
      <c r="C286" t="s" s="4">
        <v>76</v>
      </c>
      <c r="D286" t="s" s="4">
        <v>77</v>
      </c>
      <c r="E286" t="s" s="4">
        <v>78</v>
      </c>
      <c r="F286" t="s" s="4">
        <v>1803</v>
      </c>
      <c r="G286" t="s" s="4">
        <v>214</v>
      </c>
      <c r="H286" t="s" s="4">
        <v>215</v>
      </c>
      <c r="I286" t="s" s="4">
        <v>82</v>
      </c>
      <c r="J286" t="s" s="4">
        <v>83</v>
      </c>
      <c r="K286" t="s" s="4">
        <v>261</v>
      </c>
      <c r="L286" t="s" s="4">
        <v>262</v>
      </c>
      <c r="M286" t="s" s="4">
        <v>263</v>
      </c>
      <c r="N286" t="s" s="4">
        <v>101</v>
      </c>
      <c r="O286" t="s" s="4">
        <v>264</v>
      </c>
      <c r="P286" t="s" s="4">
        <v>1804</v>
      </c>
      <c r="Q286" t="s" s="4">
        <v>120</v>
      </c>
      <c r="R286" t="s" s="4">
        <v>77</v>
      </c>
      <c r="S286" t="s" s="4">
        <v>222</v>
      </c>
      <c r="T286" t="s" s="4">
        <v>1805</v>
      </c>
      <c r="U286" t="s" s="4">
        <v>88</v>
      </c>
      <c r="V286" t="s" s="4">
        <v>88</v>
      </c>
      <c r="W286" t="s" s="4">
        <v>88</v>
      </c>
      <c r="X286" t="s" s="4">
        <v>88</v>
      </c>
      <c r="Y286" t="s" s="4">
        <v>88</v>
      </c>
      <c r="Z286" t="s" s="4">
        <v>93</v>
      </c>
      <c r="AA286" t="s" s="4">
        <v>88</v>
      </c>
      <c r="AB286" t="s" s="4">
        <v>224</v>
      </c>
      <c r="AC286" t="s" s="4">
        <v>77</v>
      </c>
      <c r="AD286" t="s" s="4">
        <v>225</v>
      </c>
    </row>
    <row r="287" ht="45.0" customHeight="true">
      <c r="A287" t="s" s="4">
        <v>1806</v>
      </c>
      <c r="B287" t="s" s="4">
        <v>75</v>
      </c>
      <c r="C287" t="s" s="4">
        <v>76</v>
      </c>
      <c r="D287" t="s" s="4">
        <v>77</v>
      </c>
      <c r="E287" t="s" s="4">
        <v>78</v>
      </c>
      <c r="F287" t="s" s="4">
        <v>1807</v>
      </c>
      <c r="G287" t="s" s="4">
        <v>214</v>
      </c>
      <c r="H287" t="s" s="4">
        <v>215</v>
      </c>
      <c r="I287" t="s" s="4">
        <v>82</v>
      </c>
      <c r="J287" t="s" s="4">
        <v>83</v>
      </c>
      <c r="K287" t="s" s="4">
        <v>261</v>
      </c>
      <c r="L287" t="s" s="4">
        <v>262</v>
      </c>
      <c r="M287" t="s" s="4">
        <v>263</v>
      </c>
      <c r="N287" t="s" s="4">
        <v>101</v>
      </c>
      <c r="O287" t="s" s="4">
        <v>264</v>
      </c>
      <c r="P287" t="s" s="4">
        <v>1808</v>
      </c>
      <c r="Q287" t="s" s="4">
        <v>120</v>
      </c>
      <c r="R287" t="s" s="4">
        <v>77</v>
      </c>
      <c r="S287" t="s" s="4">
        <v>222</v>
      </c>
      <c r="T287" t="s" s="4">
        <v>1809</v>
      </c>
      <c r="U287" t="s" s="4">
        <v>88</v>
      </c>
      <c r="V287" t="s" s="4">
        <v>88</v>
      </c>
      <c r="W287" t="s" s="4">
        <v>88</v>
      </c>
      <c r="X287" t="s" s="4">
        <v>88</v>
      </c>
      <c r="Y287" t="s" s="4">
        <v>88</v>
      </c>
      <c r="Z287" t="s" s="4">
        <v>93</v>
      </c>
      <c r="AA287" t="s" s="4">
        <v>88</v>
      </c>
      <c r="AB287" t="s" s="4">
        <v>224</v>
      </c>
      <c r="AC287" t="s" s="4">
        <v>77</v>
      </c>
      <c r="AD287" t="s" s="4">
        <v>225</v>
      </c>
    </row>
    <row r="288" ht="45.0" customHeight="true">
      <c r="A288" t="s" s="4">
        <v>1810</v>
      </c>
      <c r="B288" t="s" s="4">
        <v>75</v>
      </c>
      <c r="C288" t="s" s="4">
        <v>76</v>
      </c>
      <c r="D288" t="s" s="4">
        <v>77</v>
      </c>
      <c r="E288" t="s" s="4">
        <v>78</v>
      </c>
      <c r="F288" t="s" s="4">
        <v>1811</v>
      </c>
      <c r="G288" t="s" s="4">
        <v>214</v>
      </c>
      <c r="H288" t="s" s="4">
        <v>215</v>
      </c>
      <c r="I288" t="s" s="4">
        <v>82</v>
      </c>
      <c r="J288" t="s" s="4">
        <v>83</v>
      </c>
      <c r="K288" t="s" s="4">
        <v>261</v>
      </c>
      <c r="L288" t="s" s="4">
        <v>262</v>
      </c>
      <c r="M288" t="s" s="4">
        <v>263</v>
      </c>
      <c r="N288" t="s" s="4">
        <v>101</v>
      </c>
      <c r="O288" t="s" s="4">
        <v>264</v>
      </c>
      <c r="P288" t="s" s="4">
        <v>1812</v>
      </c>
      <c r="Q288" t="s" s="4">
        <v>275</v>
      </c>
      <c r="R288" t="s" s="4">
        <v>77</v>
      </c>
      <c r="S288" t="s" s="4">
        <v>222</v>
      </c>
      <c r="T288" t="s" s="4">
        <v>1813</v>
      </c>
      <c r="U288" t="s" s="4">
        <v>88</v>
      </c>
      <c r="V288" t="s" s="4">
        <v>88</v>
      </c>
      <c r="W288" t="s" s="4">
        <v>88</v>
      </c>
      <c r="X288" t="s" s="4">
        <v>88</v>
      </c>
      <c r="Y288" t="s" s="4">
        <v>88</v>
      </c>
      <c r="Z288" t="s" s="4">
        <v>93</v>
      </c>
      <c r="AA288" t="s" s="4">
        <v>88</v>
      </c>
      <c r="AB288" t="s" s="4">
        <v>224</v>
      </c>
      <c r="AC288" t="s" s="4">
        <v>77</v>
      </c>
      <c r="AD288" t="s" s="4">
        <v>225</v>
      </c>
    </row>
    <row r="289" ht="45.0" customHeight="true">
      <c r="A289" t="s" s="4">
        <v>1814</v>
      </c>
      <c r="B289" t="s" s="4">
        <v>75</v>
      </c>
      <c r="C289" t="s" s="4">
        <v>76</v>
      </c>
      <c r="D289" t="s" s="4">
        <v>77</v>
      </c>
      <c r="E289" t="s" s="4">
        <v>78</v>
      </c>
      <c r="F289" t="s" s="4">
        <v>1815</v>
      </c>
      <c r="G289" t="s" s="4">
        <v>214</v>
      </c>
      <c r="H289" t="s" s="4">
        <v>215</v>
      </c>
      <c r="I289" t="s" s="4">
        <v>82</v>
      </c>
      <c r="J289" t="s" s="4">
        <v>83</v>
      </c>
      <c r="K289" t="s" s="4">
        <v>261</v>
      </c>
      <c r="L289" t="s" s="4">
        <v>262</v>
      </c>
      <c r="M289" t="s" s="4">
        <v>263</v>
      </c>
      <c r="N289" t="s" s="4">
        <v>101</v>
      </c>
      <c r="O289" t="s" s="4">
        <v>264</v>
      </c>
      <c r="P289" t="s" s="4">
        <v>1816</v>
      </c>
      <c r="Q289" t="s" s="4">
        <v>1817</v>
      </c>
      <c r="R289" t="s" s="4">
        <v>77</v>
      </c>
      <c r="S289" t="s" s="4">
        <v>222</v>
      </c>
      <c r="T289" t="s" s="4">
        <v>1818</v>
      </c>
      <c r="U289" t="s" s="4">
        <v>88</v>
      </c>
      <c r="V289" t="s" s="4">
        <v>88</v>
      </c>
      <c r="W289" t="s" s="4">
        <v>88</v>
      </c>
      <c r="X289" t="s" s="4">
        <v>88</v>
      </c>
      <c r="Y289" t="s" s="4">
        <v>88</v>
      </c>
      <c r="Z289" t="s" s="4">
        <v>93</v>
      </c>
      <c r="AA289" t="s" s="4">
        <v>88</v>
      </c>
      <c r="AB289" t="s" s="4">
        <v>224</v>
      </c>
      <c r="AC289" t="s" s="4">
        <v>77</v>
      </c>
      <c r="AD289" t="s" s="4">
        <v>225</v>
      </c>
    </row>
    <row r="290" ht="45.0" customHeight="true">
      <c r="A290" t="s" s="4">
        <v>1819</v>
      </c>
      <c r="B290" t="s" s="4">
        <v>75</v>
      </c>
      <c r="C290" t="s" s="4">
        <v>76</v>
      </c>
      <c r="D290" t="s" s="4">
        <v>77</v>
      </c>
      <c r="E290" t="s" s="4">
        <v>78</v>
      </c>
      <c r="F290" t="s" s="4">
        <v>1820</v>
      </c>
      <c r="G290" t="s" s="4">
        <v>214</v>
      </c>
      <c r="H290" t="s" s="4">
        <v>215</v>
      </c>
      <c r="I290" t="s" s="4">
        <v>82</v>
      </c>
      <c r="J290" t="s" s="4">
        <v>83</v>
      </c>
      <c r="K290" t="s" s="4">
        <v>283</v>
      </c>
      <c r="L290" t="s" s="4">
        <v>284</v>
      </c>
      <c r="M290" t="s" s="4">
        <v>285</v>
      </c>
      <c r="N290" t="s" s="4">
        <v>87</v>
      </c>
      <c r="O290" t="s" s="4">
        <v>286</v>
      </c>
      <c r="P290" t="s" s="4">
        <v>1821</v>
      </c>
      <c r="Q290" t="s" s="4">
        <v>1822</v>
      </c>
      <c r="R290" t="s" s="4">
        <v>77</v>
      </c>
      <c r="S290" t="s" s="4">
        <v>222</v>
      </c>
      <c r="T290" t="s" s="4">
        <v>1823</v>
      </c>
      <c r="U290" t="s" s="4">
        <v>88</v>
      </c>
      <c r="V290" t="s" s="4">
        <v>88</v>
      </c>
      <c r="W290" t="s" s="4">
        <v>88</v>
      </c>
      <c r="X290" t="s" s="4">
        <v>88</v>
      </c>
      <c r="Y290" t="s" s="4">
        <v>88</v>
      </c>
      <c r="Z290" t="s" s="4">
        <v>93</v>
      </c>
      <c r="AA290" t="s" s="4">
        <v>88</v>
      </c>
      <c r="AB290" t="s" s="4">
        <v>224</v>
      </c>
      <c r="AC290" t="s" s="4">
        <v>77</v>
      </c>
      <c r="AD290" t="s" s="4">
        <v>225</v>
      </c>
    </row>
    <row r="291" ht="45.0" customHeight="true">
      <c r="A291" t="s" s="4">
        <v>1824</v>
      </c>
      <c r="B291" t="s" s="4">
        <v>75</v>
      </c>
      <c r="C291" t="s" s="4">
        <v>76</v>
      </c>
      <c r="D291" t="s" s="4">
        <v>77</v>
      </c>
      <c r="E291" t="s" s="4">
        <v>78</v>
      </c>
      <c r="F291" t="s" s="4">
        <v>1825</v>
      </c>
      <c r="G291" t="s" s="4">
        <v>228</v>
      </c>
      <c r="H291" t="s" s="4">
        <v>215</v>
      </c>
      <c r="I291" t="s" s="4">
        <v>82</v>
      </c>
      <c r="J291" t="s" s="4">
        <v>83</v>
      </c>
      <c r="K291" t="s" s="4">
        <v>283</v>
      </c>
      <c r="L291" t="s" s="4">
        <v>284</v>
      </c>
      <c r="M291" t="s" s="4">
        <v>285</v>
      </c>
      <c r="N291" t="s" s="4">
        <v>101</v>
      </c>
      <c r="O291" t="s" s="4">
        <v>1826</v>
      </c>
      <c r="P291" t="s" s="4">
        <v>1827</v>
      </c>
      <c r="Q291" t="s" s="4">
        <v>1617</v>
      </c>
      <c r="R291" t="s" s="4">
        <v>77</v>
      </c>
      <c r="S291" t="s" s="4">
        <v>222</v>
      </c>
      <c r="T291" t="s" s="4">
        <v>1828</v>
      </c>
      <c r="U291" t="s" s="4">
        <v>88</v>
      </c>
      <c r="V291" t="s" s="4">
        <v>88</v>
      </c>
      <c r="W291" t="s" s="4">
        <v>88</v>
      </c>
      <c r="X291" t="s" s="4">
        <v>88</v>
      </c>
      <c r="Y291" t="s" s="4">
        <v>88</v>
      </c>
      <c r="Z291" t="s" s="4">
        <v>93</v>
      </c>
      <c r="AA291" t="s" s="4">
        <v>88</v>
      </c>
      <c r="AB291" t="s" s="4">
        <v>224</v>
      </c>
      <c r="AC291" t="s" s="4">
        <v>77</v>
      </c>
      <c r="AD291" t="s" s="4">
        <v>225</v>
      </c>
    </row>
    <row r="292" ht="45.0" customHeight="true">
      <c r="A292" t="s" s="4">
        <v>1829</v>
      </c>
      <c r="B292" t="s" s="4">
        <v>75</v>
      </c>
      <c r="C292" t="s" s="4">
        <v>76</v>
      </c>
      <c r="D292" t="s" s="4">
        <v>77</v>
      </c>
      <c r="E292" t="s" s="4">
        <v>78</v>
      </c>
      <c r="F292" t="s" s="4">
        <v>1830</v>
      </c>
      <c r="G292" t="s" s="4">
        <v>309</v>
      </c>
      <c r="H292" t="s" s="4">
        <v>310</v>
      </c>
      <c r="I292" t="s" s="4">
        <v>82</v>
      </c>
      <c r="J292" t="s" s="4">
        <v>311</v>
      </c>
      <c r="K292" t="s" s="4">
        <v>1831</v>
      </c>
      <c r="L292" t="s" s="4">
        <v>891</v>
      </c>
      <c r="M292" t="s" s="4">
        <v>1832</v>
      </c>
      <c r="N292" t="s" s="4">
        <v>87</v>
      </c>
      <c r="O292" t="s" s="4">
        <v>88</v>
      </c>
      <c r="P292" t="s" s="4">
        <v>1833</v>
      </c>
      <c r="Q292" t="s" s="4">
        <v>196</v>
      </c>
      <c r="R292" t="s" s="4">
        <v>88</v>
      </c>
      <c r="S292" t="s" s="4">
        <v>317</v>
      </c>
      <c r="T292" t="s" s="4">
        <v>1834</v>
      </c>
      <c r="U292" t="s" s="4">
        <v>88</v>
      </c>
      <c r="V292" t="s" s="4">
        <v>88</v>
      </c>
      <c r="W292" t="s" s="4">
        <v>88</v>
      </c>
      <c r="X292" t="s" s="4">
        <v>88</v>
      </c>
      <c r="Y292" t="s" s="4">
        <v>88</v>
      </c>
      <c r="Z292" t="s" s="4">
        <v>93</v>
      </c>
      <c r="AA292" t="s" s="4">
        <v>88</v>
      </c>
      <c r="AB292" t="s" s="4">
        <v>94</v>
      </c>
      <c r="AC292" t="s" s="4">
        <v>77</v>
      </c>
      <c r="AD292" t="s" s="4">
        <v>319</v>
      </c>
    </row>
    <row r="293" ht="45.0" customHeight="true">
      <c r="A293" t="s" s="4">
        <v>1835</v>
      </c>
      <c r="B293" t="s" s="4">
        <v>75</v>
      </c>
      <c r="C293" t="s" s="4">
        <v>76</v>
      </c>
      <c r="D293" t="s" s="4">
        <v>77</v>
      </c>
      <c r="E293" t="s" s="4">
        <v>78</v>
      </c>
      <c r="F293" t="s" s="4">
        <v>1836</v>
      </c>
      <c r="G293" t="s" s="4">
        <v>309</v>
      </c>
      <c r="H293" t="s" s="4">
        <v>310</v>
      </c>
      <c r="I293" t="s" s="4">
        <v>82</v>
      </c>
      <c r="J293" t="s" s="4">
        <v>311</v>
      </c>
      <c r="K293" t="s" s="4">
        <v>1837</v>
      </c>
      <c r="L293" t="s" s="4">
        <v>1838</v>
      </c>
      <c r="M293" t="s" s="4">
        <v>1839</v>
      </c>
      <c r="N293" t="s" s="4">
        <v>101</v>
      </c>
      <c r="O293" t="s" s="4">
        <v>88</v>
      </c>
      <c r="P293" t="s" s="4">
        <v>1840</v>
      </c>
      <c r="Q293" t="s" s="4">
        <v>245</v>
      </c>
      <c r="R293" t="s" s="4">
        <v>88</v>
      </c>
      <c r="S293" t="s" s="4">
        <v>317</v>
      </c>
      <c r="T293" t="s" s="4">
        <v>1841</v>
      </c>
      <c r="U293" t="s" s="4">
        <v>88</v>
      </c>
      <c r="V293" t="s" s="4">
        <v>88</v>
      </c>
      <c r="W293" t="s" s="4">
        <v>88</v>
      </c>
      <c r="X293" t="s" s="4">
        <v>88</v>
      </c>
      <c r="Y293" t="s" s="4">
        <v>88</v>
      </c>
      <c r="Z293" t="s" s="4">
        <v>93</v>
      </c>
      <c r="AA293" t="s" s="4">
        <v>88</v>
      </c>
      <c r="AB293" t="s" s="4">
        <v>94</v>
      </c>
      <c r="AC293" t="s" s="4">
        <v>77</v>
      </c>
      <c r="AD293" t="s" s="4">
        <v>319</v>
      </c>
    </row>
    <row r="294" ht="45.0" customHeight="true">
      <c r="A294" t="s" s="4">
        <v>1842</v>
      </c>
      <c r="B294" t="s" s="4">
        <v>75</v>
      </c>
      <c r="C294" t="s" s="4">
        <v>76</v>
      </c>
      <c r="D294" t="s" s="4">
        <v>77</v>
      </c>
      <c r="E294" t="s" s="4">
        <v>78</v>
      </c>
      <c r="F294" t="s" s="4">
        <v>1843</v>
      </c>
      <c r="G294" t="s" s="4">
        <v>309</v>
      </c>
      <c r="H294" t="s" s="4">
        <v>310</v>
      </c>
      <c r="I294" t="s" s="4">
        <v>82</v>
      </c>
      <c r="J294" t="s" s="4">
        <v>311</v>
      </c>
      <c r="K294" t="s" s="4">
        <v>1648</v>
      </c>
      <c r="L294" t="s" s="4">
        <v>1844</v>
      </c>
      <c r="M294" t="s" s="4">
        <v>1845</v>
      </c>
      <c r="N294" t="s" s="4">
        <v>87</v>
      </c>
      <c r="O294" t="s" s="4">
        <v>88</v>
      </c>
      <c r="P294" t="s" s="4">
        <v>1846</v>
      </c>
      <c r="Q294" t="s" s="4">
        <v>245</v>
      </c>
      <c r="R294" t="s" s="4">
        <v>88</v>
      </c>
      <c r="S294" t="s" s="4">
        <v>317</v>
      </c>
      <c r="T294" t="s" s="4">
        <v>1847</v>
      </c>
      <c r="U294" t="s" s="4">
        <v>88</v>
      </c>
      <c r="V294" t="s" s="4">
        <v>88</v>
      </c>
      <c r="W294" t="s" s="4">
        <v>88</v>
      </c>
      <c r="X294" t="s" s="4">
        <v>88</v>
      </c>
      <c r="Y294" t="s" s="4">
        <v>88</v>
      </c>
      <c r="Z294" t="s" s="4">
        <v>93</v>
      </c>
      <c r="AA294" t="s" s="4">
        <v>88</v>
      </c>
      <c r="AB294" t="s" s="4">
        <v>94</v>
      </c>
      <c r="AC294" t="s" s="4">
        <v>77</v>
      </c>
      <c r="AD294" t="s" s="4">
        <v>319</v>
      </c>
    </row>
    <row r="295" ht="45.0" customHeight="true">
      <c r="A295" t="s" s="4">
        <v>1848</v>
      </c>
      <c r="B295" t="s" s="4">
        <v>75</v>
      </c>
      <c r="C295" t="s" s="4">
        <v>76</v>
      </c>
      <c r="D295" t="s" s="4">
        <v>77</v>
      </c>
      <c r="E295" t="s" s="4">
        <v>78</v>
      </c>
      <c r="F295" t="s" s="4">
        <v>1849</v>
      </c>
      <c r="G295" t="s" s="4">
        <v>309</v>
      </c>
      <c r="H295" t="s" s="4">
        <v>310</v>
      </c>
      <c r="I295" t="s" s="4">
        <v>82</v>
      </c>
      <c r="J295" t="s" s="4">
        <v>311</v>
      </c>
      <c r="K295" t="s" s="4">
        <v>1850</v>
      </c>
      <c r="L295" t="s" s="4">
        <v>1851</v>
      </c>
      <c r="M295" t="s" s="4">
        <v>1852</v>
      </c>
      <c r="N295" t="s" s="4">
        <v>101</v>
      </c>
      <c r="O295" t="s" s="4">
        <v>892</v>
      </c>
      <c r="P295" t="s" s="4">
        <v>1853</v>
      </c>
      <c r="Q295" t="s" s="4">
        <v>1090</v>
      </c>
      <c r="R295" t="s" s="4">
        <v>88</v>
      </c>
      <c r="S295" t="s" s="4">
        <v>317</v>
      </c>
      <c r="T295" t="s" s="4">
        <v>1854</v>
      </c>
      <c r="U295" t="s" s="4">
        <v>88</v>
      </c>
      <c r="V295" t="s" s="4">
        <v>88</v>
      </c>
      <c r="W295" t="s" s="4">
        <v>88</v>
      </c>
      <c r="X295" t="s" s="4">
        <v>88</v>
      </c>
      <c r="Y295" t="s" s="4">
        <v>88</v>
      </c>
      <c r="Z295" t="s" s="4">
        <v>93</v>
      </c>
      <c r="AA295" t="s" s="4">
        <v>88</v>
      </c>
      <c r="AB295" t="s" s="4">
        <v>94</v>
      </c>
      <c r="AC295" t="s" s="4">
        <v>77</v>
      </c>
      <c r="AD295" t="s" s="4">
        <v>319</v>
      </c>
    </row>
    <row r="296" ht="45.0" customHeight="true">
      <c r="A296" t="s" s="4">
        <v>1855</v>
      </c>
      <c r="B296" t="s" s="4">
        <v>75</v>
      </c>
      <c r="C296" t="s" s="4">
        <v>76</v>
      </c>
      <c r="D296" t="s" s="4">
        <v>77</v>
      </c>
      <c r="E296" t="s" s="4">
        <v>78</v>
      </c>
      <c r="F296" t="s" s="4">
        <v>1856</v>
      </c>
      <c r="G296" t="s" s="4">
        <v>309</v>
      </c>
      <c r="H296" t="s" s="4">
        <v>310</v>
      </c>
      <c r="I296" t="s" s="4">
        <v>82</v>
      </c>
      <c r="J296" t="s" s="4">
        <v>311</v>
      </c>
      <c r="K296" t="s" s="4">
        <v>1857</v>
      </c>
      <c r="L296" t="s" s="4">
        <v>1738</v>
      </c>
      <c r="M296" t="s" s="4">
        <v>1858</v>
      </c>
      <c r="N296" t="s" s="4">
        <v>101</v>
      </c>
      <c r="O296" t="s" s="4">
        <v>88</v>
      </c>
      <c r="P296" t="s" s="4">
        <v>1859</v>
      </c>
      <c r="Q296" t="s" s="4">
        <v>120</v>
      </c>
      <c r="R296" t="s" s="4">
        <v>88</v>
      </c>
      <c r="S296" t="s" s="4">
        <v>317</v>
      </c>
      <c r="T296" t="s" s="4">
        <v>1860</v>
      </c>
      <c r="U296" t="s" s="4">
        <v>88</v>
      </c>
      <c r="V296" t="s" s="4">
        <v>88</v>
      </c>
      <c r="W296" t="s" s="4">
        <v>88</v>
      </c>
      <c r="X296" t="s" s="4">
        <v>88</v>
      </c>
      <c r="Y296" t="s" s="4">
        <v>88</v>
      </c>
      <c r="Z296" t="s" s="4">
        <v>93</v>
      </c>
      <c r="AA296" t="s" s="4">
        <v>88</v>
      </c>
      <c r="AB296" t="s" s="4">
        <v>94</v>
      </c>
      <c r="AC296" t="s" s="4">
        <v>77</v>
      </c>
      <c r="AD296" t="s" s="4">
        <v>319</v>
      </c>
    </row>
    <row r="297" ht="45.0" customHeight="true">
      <c r="A297" t="s" s="4">
        <v>1861</v>
      </c>
      <c r="B297" t="s" s="4">
        <v>75</v>
      </c>
      <c r="C297" t="s" s="4">
        <v>76</v>
      </c>
      <c r="D297" t="s" s="4">
        <v>77</v>
      </c>
      <c r="E297" t="s" s="4">
        <v>78</v>
      </c>
      <c r="F297" t="s" s="4">
        <v>1862</v>
      </c>
      <c r="G297" t="s" s="4">
        <v>309</v>
      </c>
      <c r="H297" t="s" s="4">
        <v>310</v>
      </c>
      <c r="I297" t="s" s="4">
        <v>82</v>
      </c>
      <c r="J297" t="s" s="4">
        <v>311</v>
      </c>
      <c r="K297" t="s" s="4">
        <v>1863</v>
      </c>
      <c r="L297" t="s" s="4">
        <v>1864</v>
      </c>
      <c r="M297" t="s" s="4">
        <v>436</v>
      </c>
      <c r="N297" t="s" s="4">
        <v>87</v>
      </c>
      <c r="O297" t="s" s="4">
        <v>88</v>
      </c>
      <c r="P297" t="s" s="4">
        <v>1865</v>
      </c>
      <c r="Q297" t="s" s="4">
        <v>120</v>
      </c>
      <c r="R297" t="s" s="4">
        <v>88</v>
      </c>
      <c r="S297" t="s" s="4">
        <v>317</v>
      </c>
      <c r="T297" t="s" s="4">
        <v>1866</v>
      </c>
      <c r="U297" t="s" s="4">
        <v>88</v>
      </c>
      <c r="V297" t="s" s="4">
        <v>88</v>
      </c>
      <c r="W297" t="s" s="4">
        <v>88</v>
      </c>
      <c r="X297" t="s" s="4">
        <v>88</v>
      </c>
      <c r="Y297" t="s" s="4">
        <v>88</v>
      </c>
      <c r="Z297" t="s" s="4">
        <v>93</v>
      </c>
      <c r="AA297" t="s" s="4">
        <v>88</v>
      </c>
      <c r="AB297" t="s" s="4">
        <v>94</v>
      </c>
      <c r="AC297" t="s" s="4">
        <v>77</v>
      </c>
      <c r="AD297" t="s" s="4">
        <v>319</v>
      </c>
    </row>
    <row r="298" ht="45.0" customHeight="true">
      <c r="A298" t="s" s="4">
        <v>1867</v>
      </c>
      <c r="B298" t="s" s="4">
        <v>75</v>
      </c>
      <c r="C298" t="s" s="4">
        <v>76</v>
      </c>
      <c r="D298" t="s" s="4">
        <v>77</v>
      </c>
      <c r="E298" t="s" s="4">
        <v>78</v>
      </c>
      <c r="F298" t="s" s="4">
        <v>1868</v>
      </c>
      <c r="G298" t="s" s="4">
        <v>309</v>
      </c>
      <c r="H298" t="s" s="4">
        <v>310</v>
      </c>
      <c r="I298" t="s" s="4">
        <v>82</v>
      </c>
      <c r="J298" t="s" s="4">
        <v>311</v>
      </c>
      <c r="K298" t="s" s="4">
        <v>1869</v>
      </c>
      <c r="L298" t="s" s="4">
        <v>458</v>
      </c>
      <c r="M298" t="s" s="4">
        <v>1870</v>
      </c>
      <c r="N298" t="s" s="4">
        <v>101</v>
      </c>
      <c r="O298" t="s" s="4">
        <v>1871</v>
      </c>
      <c r="P298" t="s" s="4">
        <v>1872</v>
      </c>
      <c r="Q298" t="s" s="4">
        <v>614</v>
      </c>
      <c r="R298" t="s" s="4">
        <v>88</v>
      </c>
      <c r="S298" t="s" s="4">
        <v>317</v>
      </c>
      <c r="T298" t="s" s="4">
        <v>1873</v>
      </c>
      <c r="U298" t="s" s="4">
        <v>88</v>
      </c>
      <c r="V298" t="s" s="4">
        <v>88</v>
      </c>
      <c r="W298" t="s" s="4">
        <v>88</v>
      </c>
      <c r="X298" t="s" s="4">
        <v>88</v>
      </c>
      <c r="Y298" t="s" s="4">
        <v>88</v>
      </c>
      <c r="Z298" t="s" s="4">
        <v>93</v>
      </c>
      <c r="AA298" t="s" s="4">
        <v>88</v>
      </c>
      <c r="AB298" t="s" s="4">
        <v>94</v>
      </c>
      <c r="AC298" t="s" s="4">
        <v>77</v>
      </c>
      <c r="AD298" t="s" s="4">
        <v>319</v>
      </c>
    </row>
    <row r="299" ht="45.0" customHeight="true">
      <c r="A299" t="s" s="4">
        <v>1874</v>
      </c>
      <c r="B299" t="s" s="4">
        <v>75</v>
      </c>
      <c r="C299" t="s" s="4">
        <v>76</v>
      </c>
      <c r="D299" t="s" s="4">
        <v>77</v>
      </c>
      <c r="E299" t="s" s="4">
        <v>78</v>
      </c>
      <c r="F299" t="s" s="4">
        <v>1875</v>
      </c>
      <c r="G299" t="s" s="4">
        <v>309</v>
      </c>
      <c r="H299" t="s" s="4">
        <v>310</v>
      </c>
      <c r="I299" t="s" s="4">
        <v>82</v>
      </c>
      <c r="J299" t="s" s="4">
        <v>311</v>
      </c>
      <c r="K299" t="s" s="4">
        <v>730</v>
      </c>
      <c r="L299" t="s" s="4">
        <v>180</v>
      </c>
      <c r="M299" t="s" s="4">
        <v>1754</v>
      </c>
      <c r="N299" t="s" s="4">
        <v>101</v>
      </c>
      <c r="O299" t="s" s="4">
        <v>1871</v>
      </c>
      <c r="P299" t="s" s="4">
        <v>1876</v>
      </c>
      <c r="Q299" t="s" s="4">
        <v>588</v>
      </c>
      <c r="R299" t="s" s="4">
        <v>88</v>
      </c>
      <c r="S299" t="s" s="4">
        <v>317</v>
      </c>
      <c r="T299" t="s" s="4">
        <v>1877</v>
      </c>
      <c r="U299" t="s" s="4">
        <v>88</v>
      </c>
      <c r="V299" t="s" s="4">
        <v>88</v>
      </c>
      <c r="W299" t="s" s="4">
        <v>88</v>
      </c>
      <c r="X299" t="s" s="4">
        <v>88</v>
      </c>
      <c r="Y299" t="s" s="4">
        <v>88</v>
      </c>
      <c r="Z299" t="s" s="4">
        <v>93</v>
      </c>
      <c r="AA299" t="s" s="4">
        <v>88</v>
      </c>
      <c r="AB299" t="s" s="4">
        <v>94</v>
      </c>
      <c r="AC299" t="s" s="4">
        <v>77</v>
      </c>
      <c r="AD299" t="s" s="4">
        <v>319</v>
      </c>
    </row>
    <row r="300" ht="45.0" customHeight="true">
      <c r="A300" t="s" s="4">
        <v>1878</v>
      </c>
      <c r="B300" t="s" s="4">
        <v>75</v>
      </c>
      <c r="C300" t="s" s="4">
        <v>76</v>
      </c>
      <c r="D300" t="s" s="4">
        <v>77</v>
      </c>
      <c r="E300" t="s" s="4">
        <v>78</v>
      </c>
      <c r="F300" t="s" s="4">
        <v>1879</v>
      </c>
      <c r="G300" t="s" s="4">
        <v>309</v>
      </c>
      <c r="H300" t="s" s="4">
        <v>310</v>
      </c>
      <c r="I300" t="s" s="4">
        <v>82</v>
      </c>
      <c r="J300" t="s" s="4">
        <v>311</v>
      </c>
      <c r="K300" t="s" s="4">
        <v>1880</v>
      </c>
      <c r="L300" t="s" s="4">
        <v>673</v>
      </c>
      <c r="M300" t="s" s="4">
        <v>1881</v>
      </c>
      <c r="N300" t="s" s="4">
        <v>87</v>
      </c>
      <c r="O300" t="s" s="4">
        <v>88</v>
      </c>
      <c r="P300" t="s" s="4">
        <v>1882</v>
      </c>
      <c r="Q300" t="s" s="4">
        <v>588</v>
      </c>
      <c r="R300" t="s" s="4">
        <v>88</v>
      </c>
      <c r="S300" t="s" s="4">
        <v>317</v>
      </c>
      <c r="T300" t="s" s="4">
        <v>1883</v>
      </c>
      <c r="U300" t="s" s="4">
        <v>88</v>
      </c>
      <c r="V300" t="s" s="4">
        <v>88</v>
      </c>
      <c r="W300" t="s" s="4">
        <v>88</v>
      </c>
      <c r="X300" t="s" s="4">
        <v>88</v>
      </c>
      <c r="Y300" t="s" s="4">
        <v>88</v>
      </c>
      <c r="Z300" t="s" s="4">
        <v>93</v>
      </c>
      <c r="AA300" t="s" s="4">
        <v>88</v>
      </c>
      <c r="AB300" t="s" s="4">
        <v>94</v>
      </c>
      <c r="AC300" t="s" s="4">
        <v>77</v>
      </c>
      <c r="AD300" t="s" s="4">
        <v>319</v>
      </c>
    </row>
    <row r="301" ht="45.0" customHeight="true">
      <c r="A301" t="s" s="4">
        <v>1884</v>
      </c>
      <c r="B301" t="s" s="4">
        <v>75</v>
      </c>
      <c r="C301" t="s" s="4">
        <v>76</v>
      </c>
      <c r="D301" t="s" s="4">
        <v>77</v>
      </c>
      <c r="E301" t="s" s="4">
        <v>78</v>
      </c>
      <c r="F301" t="s" s="4">
        <v>1885</v>
      </c>
      <c r="G301" t="s" s="4">
        <v>385</v>
      </c>
      <c r="H301" t="s" s="4">
        <v>310</v>
      </c>
      <c r="I301" t="s" s="4">
        <v>82</v>
      </c>
      <c r="J301" t="s" s="4">
        <v>311</v>
      </c>
      <c r="K301" t="s" s="4">
        <v>1886</v>
      </c>
      <c r="L301" t="s" s="4">
        <v>673</v>
      </c>
      <c r="M301" t="s" s="4">
        <v>1887</v>
      </c>
      <c r="N301" t="s" s="4">
        <v>87</v>
      </c>
      <c r="O301" t="s" s="4">
        <v>88</v>
      </c>
      <c r="P301" t="s" s="4">
        <v>1888</v>
      </c>
      <c r="Q301" t="s" s="4">
        <v>1575</v>
      </c>
      <c r="R301" t="s" s="4">
        <v>88</v>
      </c>
      <c r="S301" t="s" s="4">
        <v>317</v>
      </c>
      <c r="T301" t="s" s="4">
        <v>1889</v>
      </c>
      <c r="U301" t="s" s="4">
        <v>88</v>
      </c>
      <c r="V301" t="s" s="4">
        <v>88</v>
      </c>
      <c r="W301" t="s" s="4">
        <v>88</v>
      </c>
      <c r="X301" t="s" s="4">
        <v>88</v>
      </c>
      <c r="Y301" t="s" s="4">
        <v>88</v>
      </c>
      <c r="Z301" t="s" s="4">
        <v>93</v>
      </c>
      <c r="AA301" t="s" s="4">
        <v>88</v>
      </c>
      <c r="AB301" t="s" s="4">
        <v>94</v>
      </c>
      <c r="AC301" t="s" s="4">
        <v>77</v>
      </c>
      <c r="AD301" t="s" s="4">
        <v>319</v>
      </c>
    </row>
    <row r="302" ht="45.0" customHeight="true">
      <c r="A302" t="s" s="4">
        <v>1890</v>
      </c>
      <c r="B302" t="s" s="4">
        <v>75</v>
      </c>
      <c r="C302" t="s" s="4">
        <v>76</v>
      </c>
      <c r="D302" t="s" s="4">
        <v>77</v>
      </c>
      <c r="E302" t="s" s="4">
        <v>78</v>
      </c>
      <c r="F302" t="s" s="4">
        <v>1891</v>
      </c>
      <c r="G302" t="s" s="4">
        <v>385</v>
      </c>
      <c r="H302" t="s" s="4">
        <v>310</v>
      </c>
      <c r="I302" t="s" s="4">
        <v>82</v>
      </c>
      <c r="J302" t="s" s="4">
        <v>311</v>
      </c>
      <c r="K302" t="s" s="4">
        <v>361</v>
      </c>
      <c r="L302" t="s" s="4">
        <v>116</v>
      </c>
      <c r="M302" t="s" s="4">
        <v>1892</v>
      </c>
      <c r="N302" t="s" s="4">
        <v>87</v>
      </c>
      <c r="O302" t="s" s="4">
        <v>88</v>
      </c>
      <c r="P302" t="s" s="4">
        <v>1893</v>
      </c>
      <c r="Q302" t="s" s="4">
        <v>563</v>
      </c>
      <c r="R302" t="s" s="4">
        <v>88</v>
      </c>
      <c r="S302" t="s" s="4">
        <v>317</v>
      </c>
      <c r="T302" t="s" s="4">
        <v>1894</v>
      </c>
      <c r="U302" t="s" s="4">
        <v>88</v>
      </c>
      <c r="V302" t="s" s="4">
        <v>88</v>
      </c>
      <c r="W302" t="s" s="4">
        <v>88</v>
      </c>
      <c r="X302" t="s" s="4">
        <v>88</v>
      </c>
      <c r="Y302" t="s" s="4">
        <v>88</v>
      </c>
      <c r="Z302" t="s" s="4">
        <v>93</v>
      </c>
      <c r="AA302" t="s" s="4">
        <v>88</v>
      </c>
      <c r="AB302" t="s" s="4">
        <v>94</v>
      </c>
      <c r="AC302" t="s" s="4">
        <v>77</v>
      </c>
      <c r="AD302" t="s" s="4">
        <v>319</v>
      </c>
    </row>
    <row r="303" ht="45.0" customHeight="true">
      <c r="A303" t="s" s="4">
        <v>1895</v>
      </c>
      <c r="B303" t="s" s="4">
        <v>75</v>
      </c>
      <c r="C303" t="s" s="4">
        <v>76</v>
      </c>
      <c r="D303" t="s" s="4">
        <v>77</v>
      </c>
      <c r="E303" t="s" s="4">
        <v>78</v>
      </c>
      <c r="F303" t="s" s="4">
        <v>1896</v>
      </c>
      <c r="G303" t="s" s="4">
        <v>385</v>
      </c>
      <c r="H303" t="s" s="4">
        <v>310</v>
      </c>
      <c r="I303" t="s" s="4">
        <v>82</v>
      </c>
      <c r="J303" t="s" s="4">
        <v>311</v>
      </c>
      <c r="K303" t="s" s="4">
        <v>1897</v>
      </c>
      <c r="L303" t="s" s="4">
        <v>109</v>
      </c>
      <c r="M303" t="s" s="4">
        <v>1898</v>
      </c>
      <c r="N303" t="s" s="4">
        <v>87</v>
      </c>
      <c r="O303" t="s" s="4">
        <v>88</v>
      </c>
      <c r="P303" t="s" s="4">
        <v>1899</v>
      </c>
      <c r="Q303" t="s" s="4">
        <v>571</v>
      </c>
      <c r="R303" t="s" s="4">
        <v>88</v>
      </c>
      <c r="S303" t="s" s="4">
        <v>317</v>
      </c>
      <c r="T303" t="s" s="4">
        <v>1900</v>
      </c>
      <c r="U303" t="s" s="4">
        <v>88</v>
      </c>
      <c r="V303" t="s" s="4">
        <v>88</v>
      </c>
      <c r="W303" t="s" s="4">
        <v>88</v>
      </c>
      <c r="X303" t="s" s="4">
        <v>88</v>
      </c>
      <c r="Y303" t="s" s="4">
        <v>88</v>
      </c>
      <c r="Z303" t="s" s="4">
        <v>93</v>
      </c>
      <c r="AA303" t="s" s="4">
        <v>88</v>
      </c>
      <c r="AB303" t="s" s="4">
        <v>94</v>
      </c>
      <c r="AC303" t="s" s="4">
        <v>77</v>
      </c>
      <c r="AD303" t="s" s="4">
        <v>319</v>
      </c>
    </row>
    <row r="304" ht="45.0" customHeight="true">
      <c r="A304" t="s" s="4">
        <v>1901</v>
      </c>
      <c r="B304" t="s" s="4">
        <v>75</v>
      </c>
      <c r="C304" t="s" s="4">
        <v>76</v>
      </c>
      <c r="D304" t="s" s="4">
        <v>77</v>
      </c>
      <c r="E304" t="s" s="4">
        <v>78</v>
      </c>
      <c r="F304" t="s" s="4">
        <v>1902</v>
      </c>
      <c r="G304" t="s" s="4">
        <v>411</v>
      </c>
      <c r="H304" t="s" s="4">
        <v>310</v>
      </c>
      <c r="I304" t="s" s="4">
        <v>82</v>
      </c>
      <c r="J304" t="s" s="4">
        <v>311</v>
      </c>
      <c r="K304" t="s" s="4">
        <v>1903</v>
      </c>
      <c r="L304" t="s" s="4">
        <v>1904</v>
      </c>
      <c r="M304" t="s" s="4">
        <v>1905</v>
      </c>
      <c r="N304" t="s" s="4">
        <v>101</v>
      </c>
      <c r="O304" t="s" s="4">
        <v>88</v>
      </c>
      <c r="P304" t="s" s="4">
        <v>1906</v>
      </c>
      <c r="Q304" t="s" s="4">
        <v>1359</v>
      </c>
      <c r="R304" t="s" s="4">
        <v>88</v>
      </c>
      <c r="S304" t="s" s="4">
        <v>317</v>
      </c>
      <c r="T304" t="s" s="4">
        <v>1907</v>
      </c>
      <c r="U304" t="s" s="4">
        <v>88</v>
      </c>
      <c r="V304" t="s" s="4">
        <v>88</v>
      </c>
      <c r="W304" t="s" s="4">
        <v>88</v>
      </c>
      <c r="X304" t="s" s="4">
        <v>88</v>
      </c>
      <c r="Y304" t="s" s="4">
        <v>88</v>
      </c>
      <c r="Z304" t="s" s="4">
        <v>93</v>
      </c>
      <c r="AA304" t="s" s="4">
        <v>88</v>
      </c>
      <c r="AB304" t="s" s="4">
        <v>94</v>
      </c>
      <c r="AC304" t="s" s="4">
        <v>77</v>
      </c>
      <c r="AD304" t="s" s="4">
        <v>319</v>
      </c>
    </row>
    <row r="305" ht="45.0" customHeight="true">
      <c r="A305" t="s" s="4">
        <v>1908</v>
      </c>
      <c r="B305" t="s" s="4">
        <v>75</v>
      </c>
      <c r="C305" t="s" s="4">
        <v>76</v>
      </c>
      <c r="D305" t="s" s="4">
        <v>77</v>
      </c>
      <c r="E305" t="s" s="4">
        <v>78</v>
      </c>
      <c r="F305" t="s" s="4">
        <v>1909</v>
      </c>
      <c r="G305" t="s" s="4">
        <v>411</v>
      </c>
      <c r="H305" t="s" s="4">
        <v>310</v>
      </c>
      <c r="I305" t="s" s="4">
        <v>82</v>
      </c>
      <c r="J305" t="s" s="4">
        <v>311</v>
      </c>
      <c r="K305" t="s" s="4">
        <v>1910</v>
      </c>
      <c r="L305" t="s" s="4">
        <v>339</v>
      </c>
      <c r="M305" t="s" s="4">
        <v>1911</v>
      </c>
      <c r="N305" t="s" s="4">
        <v>87</v>
      </c>
      <c r="O305" t="s" s="4">
        <v>88</v>
      </c>
      <c r="P305" t="s" s="4">
        <v>1912</v>
      </c>
      <c r="Q305" t="s" s="4">
        <v>1359</v>
      </c>
      <c r="R305" t="s" s="4">
        <v>88</v>
      </c>
      <c r="S305" t="s" s="4">
        <v>317</v>
      </c>
      <c r="T305" t="s" s="4">
        <v>1913</v>
      </c>
      <c r="U305" t="s" s="4">
        <v>88</v>
      </c>
      <c r="V305" t="s" s="4">
        <v>88</v>
      </c>
      <c r="W305" t="s" s="4">
        <v>88</v>
      </c>
      <c r="X305" t="s" s="4">
        <v>88</v>
      </c>
      <c r="Y305" t="s" s="4">
        <v>88</v>
      </c>
      <c r="Z305" t="s" s="4">
        <v>93</v>
      </c>
      <c r="AA305" t="s" s="4">
        <v>88</v>
      </c>
      <c r="AB305" t="s" s="4">
        <v>94</v>
      </c>
      <c r="AC305" t="s" s="4">
        <v>77</v>
      </c>
      <c r="AD305" t="s" s="4">
        <v>319</v>
      </c>
    </row>
    <row r="306" ht="45.0" customHeight="true">
      <c r="A306" t="s" s="4">
        <v>1914</v>
      </c>
      <c r="B306" t="s" s="4">
        <v>75</v>
      </c>
      <c r="C306" t="s" s="4">
        <v>76</v>
      </c>
      <c r="D306" t="s" s="4">
        <v>77</v>
      </c>
      <c r="E306" t="s" s="4">
        <v>78</v>
      </c>
      <c r="F306" t="s" s="4">
        <v>1915</v>
      </c>
      <c r="G306" t="s" s="4">
        <v>411</v>
      </c>
      <c r="H306" t="s" s="4">
        <v>310</v>
      </c>
      <c r="I306" t="s" s="4">
        <v>82</v>
      </c>
      <c r="J306" t="s" s="4">
        <v>311</v>
      </c>
      <c r="K306" t="s" s="4">
        <v>1916</v>
      </c>
      <c r="L306" t="s" s="4">
        <v>1917</v>
      </c>
      <c r="M306" t="s" s="4">
        <v>673</v>
      </c>
      <c r="N306" t="s" s="4">
        <v>101</v>
      </c>
      <c r="O306" t="s" s="4">
        <v>88</v>
      </c>
      <c r="P306" t="s" s="4">
        <v>1918</v>
      </c>
      <c r="Q306" t="s" s="4">
        <v>1359</v>
      </c>
      <c r="R306" t="s" s="4">
        <v>88</v>
      </c>
      <c r="S306" t="s" s="4">
        <v>317</v>
      </c>
      <c r="T306" t="s" s="4">
        <v>1919</v>
      </c>
      <c r="U306" t="s" s="4">
        <v>88</v>
      </c>
      <c r="V306" t="s" s="4">
        <v>88</v>
      </c>
      <c r="W306" t="s" s="4">
        <v>88</v>
      </c>
      <c r="X306" t="s" s="4">
        <v>88</v>
      </c>
      <c r="Y306" t="s" s="4">
        <v>88</v>
      </c>
      <c r="Z306" t="s" s="4">
        <v>93</v>
      </c>
      <c r="AA306" t="s" s="4">
        <v>88</v>
      </c>
      <c r="AB306" t="s" s="4">
        <v>94</v>
      </c>
      <c r="AC306" t="s" s="4">
        <v>77</v>
      </c>
      <c r="AD306" t="s" s="4">
        <v>319</v>
      </c>
    </row>
    <row r="307" ht="45.0" customHeight="true">
      <c r="A307" t="s" s="4">
        <v>1920</v>
      </c>
      <c r="B307" t="s" s="4">
        <v>75</v>
      </c>
      <c r="C307" t="s" s="4">
        <v>76</v>
      </c>
      <c r="D307" t="s" s="4">
        <v>77</v>
      </c>
      <c r="E307" t="s" s="4">
        <v>78</v>
      </c>
      <c r="F307" t="s" s="4">
        <v>1921</v>
      </c>
      <c r="G307" t="s" s="4">
        <v>411</v>
      </c>
      <c r="H307" t="s" s="4">
        <v>310</v>
      </c>
      <c r="I307" t="s" s="4">
        <v>82</v>
      </c>
      <c r="J307" t="s" s="4">
        <v>311</v>
      </c>
      <c r="K307" t="s" s="4">
        <v>1922</v>
      </c>
      <c r="L307" t="s" s="4">
        <v>1923</v>
      </c>
      <c r="M307" t="s" s="4">
        <v>633</v>
      </c>
      <c r="N307" t="s" s="4">
        <v>101</v>
      </c>
      <c r="O307" t="s" s="4">
        <v>1924</v>
      </c>
      <c r="P307" t="s" s="4">
        <v>1925</v>
      </c>
      <c r="Q307" t="s" s="4">
        <v>1359</v>
      </c>
      <c r="R307" t="s" s="4">
        <v>88</v>
      </c>
      <c r="S307" t="s" s="4">
        <v>317</v>
      </c>
      <c r="T307" t="s" s="4">
        <v>1926</v>
      </c>
      <c r="U307" t="s" s="4">
        <v>88</v>
      </c>
      <c r="V307" t="s" s="4">
        <v>88</v>
      </c>
      <c r="W307" t="s" s="4">
        <v>88</v>
      </c>
      <c r="X307" t="s" s="4">
        <v>88</v>
      </c>
      <c r="Y307" t="s" s="4">
        <v>88</v>
      </c>
      <c r="Z307" t="s" s="4">
        <v>93</v>
      </c>
      <c r="AA307" t="s" s="4">
        <v>88</v>
      </c>
      <c r="AB307" t="s" s="4">
        <v>94</v>
      </c>
      <c r="AC307" t="s" s="4">
        <v>77</v>
      </c>
      <c r="AD307" t="s" s="4">
        <v>319</v>
      </c>
    </row>
    <row r="308" ht="45.0" customHeight="true">
      <c r="A308" t="s" s="4">
        <v>1927</v>
      </c>
      <c r="B308" t="s" s="4">
        <v>75</v>
      </c>
      <c r="C308" t="s" s="4">
        <v>76</v>
      </c>
      <c r="D308" t="s" s="4">
        <v>77</v>
      </c>
      <c r="E308" t="s" s="4">
        <v>78</v>
      </c>
      <c r="F308" t="s" s="4">
        <v>1928</v>
      </c>
      <c r="G308" t="s" s="4">
        <v>411</v>
      </c>
      <c r="H308" t="s" s="4">
        <v>310</v>
      </c>
      <c r="I308" t="s" s="4">
        <v>82</v>
      </c>
      <c r="J308" t="s" s="4">
        <v>311</v>
      </c>
      <c r="K308" t="s" s="4">
        <v>524</v>
      </c>
      <c r="L308" t="s" s="4">
        <v>1929</v>
      </c>
      <c r="M308" t="s" s="4">
        <v>180</v>
      </c>
      <c r="N308" t="s" s="4">
        <v>101</v>
      </c>
      <c r="O308" t="s" s="4">
        <v>1930</v>
      </c>
      <c r="P308" t="s" s="4">
        <v>1931</v>
      </c>
      <c r="Q308" t="s" s="4">
        <v>955</v>
      </c>
      <c r="R308" t="s" s="4">
        <v>88</v>
      </c>
      <c r="S308" t="s" s="4">
        <v>317</v>
      </c>
      <c r="T308" t="s" s="4">
        <v>1932</v>
      </c>
      <c r="U308" t="s" s="4">
        <v>88</v>
      </c>
      <c r="V308" t="s" s="4">
        <v>88</v>
      </c>
      <c r="W308" t="s" s="4">
        <v>88</v>
      </c>
      <c r="X308" t="s" s="4">
        <v>88</v>
      </c>
      <c r="Y308" t="s" s="4">
        <v>88</v>
      </c>
      <c r="Z308" t="s" s="4">
        <v>93</v>
      </c>
      <c r="AA308" t="s" s="4">
        <v>88</v>
      </c>
      <c r="AB308" t="s" s="4">
        <v>94</v>
      </c>
      <c r="AC308" t="s" s="4">
        <v>77</v>
      </c>
      <c r="AD308" t="s" s="4">
        <v>319</v>
      </c>
    </row>
    <row r="309" ht="45.0" customHeight="true">
      <c r="A309" t="s" s="4">
        <v>1933</v>
      </c>
      <c r="B309" t="s" s="4">
        <v>75</v>
      </c>
      <c r="C309" t="s" s="4">
        <v>76</v>
      </c>
      <c r="D309" t="s" s="4">
        <v>77</v>
      </c>
      <c r="E309" t="s" s="4">
        <v>78</v>
      </c>
      <c r="F309" t="s" s="4">
        <v>1934</v>
      </c>
      <c r="G309" t="s" s="4">
        <v>411</v>
      </c>
      <c r="H309" t="s" s="4">
        <v>310</v>
      </c>
      <c r="I309" t="s" s="4">
        <v>82</v>
      </c>
      <c r="J309" t="s" s="4">
        <v>311</v>
      </c>
      <c r="K309" t="s" s="4">
        <v>1935</v>
      </c>
      <c r="L309" t="s" s="4">
        <v>951</v>
      </c>
      <c r="M309" t="s" s="4">
        <v>1936</v>
      </c>
      <c r="N309" t="s" s="4">
        <v>87</v>
      </c>
      <c r="O309" t="s" s="4">
        <v>1937</v>
      </c>
      <c r="P309" t="s" s="4">
        <v>1938</v>
      </c>
      <c r="Q309" t="s" s="4">
        <v>955</v>
      </c>
      <c r="R309" t="s" s="4">
        <v>88</v>
      </c>
      <c r="S309" t="s" s="4">
        <v>317</v>
      </c>
      <c r="T309" t="s" s="4">
        <v>1939</v>
      </c>
      <c r="U309" t="s" s="4">
        <v>88</v>
      </c>
      <c r="V309" t="s" s="4">
        <v>88</v>
      </c>
      <c r="W309" t="s" s="4">
        <v>88</v>
      </c>
      <c r="X309" t="s" s="4">
        <v>88</v>
      </c>
      <c r="Y309" t="s" s="4">
        <v>88</v>
      </c>
      <c r="Z309" t="s" s="4">
        <v>93</v>
      </c>
      <c r="AA309" t="s" s="4">
        <v>88</v>
      </c>
      <c r="AB309" t="s" s="4">
        <v>94</v>
      </c>
      <c r="AC309" t="s" s="4">
        <v>77</v>
      </c>
      <c r="AD309" t="s" s="4">
        <v>319</v>
      </c>
    </row>
    <row r="310" ht="45.0" customHeight="true">
      <c r="A310" t="s" s="4">
        <v>1940</v>
      </c>
      <c r="B310" t="s" s="4">
        <v>75</v>
      </c>
      <c r="C310" t="s" s="4">
        <v>76</v>
      </c>
      <c r="D310" t="s" s="4">
        <v>77</v>
      </c>
      <c r="E310" t="s" s="4">
        <v>78</v>
      </c>
      <c r="F310" t="s" s="4">
        <v>1941</v>
      </c>
      <c r="G310" t="s" s="4">
        <v>411</v>
      </c>
      <c r="H310" t="s" s="4">
        <v>310</v>
      </c>
      <c r="I310" t="s" s="4">
        <v>82</v>
      </c>
      <c r="J310" t="s" s="4">
        <v>311</v>
      </c>
      <c r="K310" t="s" s="4">
        <v>1942</v>
      </c>
      <c r="L310" t="s" s="4">
        <v>379</v>
      </c>
      <c r="M310" t="s" s="4">
        <v>1943</v>
      </c>
      <c r="N310" t="s" s="4">
        <v>87</v>
      </c>
      <c r="O310" t="s" s="4">
        <v>88</v>
      </c>
      <c r="P310" t="s" s="4">
        <v>1944</v>
      </c>
      <c r="Q310" t="s" s="4">
        <v>955</v>
      </c>
      <c r="R310" t="s" s="4">
        <v>88</v>
      </c>
      <c r="S310" t="s" s="4">
        <v>317</v>
      </c>
      <c r="T310" t="s" s="4">
        <v>1945</v>
      </c>
      <c r="U310" t="s" s="4">
        <v>88</v>
      </c>
      <c r="V310" t="s" s="4">
        <v>88</v>
      </c>
      <c r="W310" t="s" s="4">
        <v>88</v>
      </c>
      <c r="X310" t="s" s="4">
        <v>88</v>
      </c>
      <c r="Y310" t="s" s="4">
        <v>88</v>
      </c>
      <c r="Z310" t="s" s="4">
        <v>93</v>
      </c>
      <c r="AA310" t="s" s="4">
        <v>88</v>
      </c>
      <c r="AB310" t="s" s="4">
        <v>94</v>
      </c>
      <c r="AC310" t="s" s="4">
        <v>77</v>
      </c>
      <c r="AD310" t="s" s="4">
        <v>319</v>
      </c>
    </row>
    <row r="311" ht="45.0" customHeight="true">
      <c r="A311" t="s" s="4">
        <v>1946</v>
      </c>
      <c r="B311" t="s" s="4">
        <v>75</v>
      </c>
      <c r="C311" t="s" s="4">
        <v>76</v>
      </c>
      <c r="D311" t="s" s="4">
        <v>77</v>
      </c>
      <c r="E311" t="s" s="4">
        <v>78</v>
      </c>
      <c r="F311" t="s" s="4">
        <v>1947</v>
      </c>
      <c r="G311" t="s" s="4">
        <v>411</v>
      </c>
      <c r="H311" t="s" s="4">
        <v>310</v>
      </c>
      <c r="I311" t="s" s="4">
        <v>82</v>
      </c>
      <c r="J311" t="s" s="4">
        <v>311</v>
      </c>
      <c r="K311" t="s" s="4">
        <v>483</v>
      </c>
      <c r="L311" t="s" s="4">
        <v>484</v>
      </c>
      <c r="M311" t="s" s="4">
        <v>485</v>
      </c>
      <c r="N311" t="s" s="4">
        <v>87</v>
      </c>
      <c r="O311" t="s" s="4">
        <v>491</v>
      </c>
      <c r="P311" t="s" s="4">
        <v>1948</v>
      </c>
      <c r="Q311" t="s" s="4">
        <v>399</v>
      </c>
      <c r="R311" t="s" s="4">
        <v>88</v>
      </c>
      <c r="S311" t="s" s="4">
        <v>317</v>
      </c>
      <c r="T311" t="s" s="4">
        <v>1949</v>
      </c>
      <c r="U311" t="s" s="4">
        <v>88</v>
      </c>
      <c r="V311" t="s" s="4">
        <v>88</v>
      </c>
      <c r="W311" t="s" s="4">
        <v>88</v>
      </c>
      <c r="X311" t="s" s="4">
        <v>88</v>
      </c>
      <c r="Y311" t="s" s="4">
        <v>88</v>
      </c>
      <c r="Z311" t="s" s="4">
        <v>93</v>
      </c>
      <c r="AA311" t="s" s="4">
        <v>88</v>
      </c>
      <c r="AB311" t="s" s="4">
        <v>94</v>
      </c>
      <c r="AC311" t="s" s="4">
        <v>77</v>
      </c>
      <c r="AD311" t="s" s="4">
        <v>319</v>
      </c>
    </row>
    <row r="312" ht="45.0" customHeight="true">
      <c r="A312" t="s" s="4">
        <v>1950</v>
      </c>
      <c r="B312" t="s" s="4">
        <v>75</v>
      </c>
      <c r="C312" t="s" s="4">
        <v>76</v>
      </c>
      <c r="D312" t="s" s="4">
        <v>77</v>
      </c>
      <c r="E312" t="s" s="4">
        <v>78</v>
      </c>
      <c r="F312" t="s" s="4">
        <v>1951</v>
      </c>
      <c r="G312" t="s" s="4">
        <v>411</v>
      </c>
      <c r="H312" t="s" s="4">
        <v>310</v>
      </c>
      <c r="I312" t="s" s="4">
        <v>82</v>
      </c>
      <c r="J312" t="s" s="4">
        <v>311</v>
      </c>
      <c r="K312" t="s" s="4">
        <v>483</v>
      </c>
      <c r="L312" t="s" s="4">
        <v>484</v>
      </c>
      <c r="M312" t="s" s="4">
        <v>485</v>
      </c>
      <c r="N312" t="s" s="4">
        <v>87</v>
      </c>
      <c r="O312" t="s" s="4">
        <v>486</v>
      </c>
      <c r="P312" t="s" s="4">
        <v>1952</v>
      </c>
      <c r="Q312" t="s" s="4">
        <v>399</v>
      </c>
      <c r="R312" t="s" s="4">
        <v>88</v>
      </c>
      <c r="S312" t="s" s="4">
        <v>317</v>
      </c>
      <c r="T312" t="s" s="4">
        <v>1953</v>
      </c>
      <c r="U312" t="s" s="4">
        <v>88</v>
      </c>
      <c r="V312" t="s" s="4">
        <v>88</v>
      </c>
      <c r="W312" t="s" s="4">
        <v>88</v>
      </c>
      <c r="X312" t="s" s="4">
        <v>88</v>
      </c>
      <c r="Y312" t="s" s="4">
        <v>88</v>
      </c>
      <c r="Z312" t="s" s="4">
        <v>93</v>
      </c>
      <c r="AA312" t="s" s="4">
        <v>88</v>
      </c>
      <c r="AB312" t="s" s="4">
        <v>94</v>
      </c>
      <c r="AC312" t="s" s="4">
        <v>77</v>
      </c>
      <c r="AD312" t="s" s="4">
        <v>319</v>
      </c>
    </row>
    <row r="313" ht="45.0" customHeight="true">
      <c r="A313" t="s" s="4">
        <v>1954</v>
      </c>
      <c r="B313" t="s" s="4">
        <v>75</v>
      </c>
      <c r="C313" t="s" s="4">
        <v>76</v>
      </c>
      <c r="D313" t="s" s="4">
        <v>77</v>
      </c>
      <c r="E313" t="s" s="4">
        <v>78</v>
      </c>
      <c r="F313" t="s" s="4">
        <v>1955</v>
      </c>
      <c r="G313" t="s" s="4">
        <v>411</v>
      </c>
      <c r="H313" t="s" s="4">
        <v>310</v>
      </c>
      <c r="I313" t="s" s="4">
        <v>82</v>
      </c>
      <c r="J313" t="s" s="4">
        <v>311</v>
      </c>
      <c r="K313" t="s" s="4">
        <v>483</v>
      </c>
      <c r="L313" t="s" s="4">
        <v>484</v>
      </c>
      <c r="M313" t="s" s="4">
        <v>485</v>
      </c>
      <c r="N313" t="s" s="4">
        <v>87</v>
      </c>
      <c r="O313" t="s" s="4">
        <v>486</v>
      </c>
      <c r="P313" t="s" s="4">
        <v>1956</v>
      </c>
      <c r="Q313" t="s" s="4">
        <v>399</v>
      </c>
      <c r="R313" t="s" s="4">
        <v>88</v>
      </c>
      <c r="S313" t="s" s="4">
        <v>317</v>
      </c>
      <c r="T313" t="s" s="4">
        <v>1957</v>
      </c>
      <c r="U313" t="s" s="4">
        <v>88</v>
      </c>
      <c r="V313" t="s" s="4">
        <v>88</v>
      </c>
      <c r="W313" t="s" s="4">
        <v>88</v>
      </c>
      <c r="X313" t="s" s="4">
        <v>88</v>
      </c>
      <c r="Y313" t="s" s="4">
        <v>88</v>
      </c>
      <c r="Z313" t="s" s="4">
        <v>93</v>
      </c>
      <c r="AA313" t="s" s="4">
        <v>88</v>
      </c>
      <c r="AB313" t="s" s="4">
        <v>94</v>
      </c>
      <c r="AC313" t="s" s="4">
        <v>77</v>
      </c>
      <c r="AD313" t="s" s="4">
        <v>319</v>
      </c>
    </row>
    <row r="314" ht="45.0" customHeight="true">
      <c r="A314" t="s" s="4">
        <v>1958</v>
      </c>
      <c r="B314" t="s" s="4">
        <v>75</v>
      </c>
      <c r="C314" t="s" s="4">
        <v>76</v>
      </c>
      <c r="D314" t="s" s="4">
        <v>77</v>
      </c>
      <c r="E314" t="s" s="4">
        <v>78</v>
      </c>
      <c r="F314" t="s" s="4">
        <v>1959</v>
      </c>
      <c r="G314" t="s" s="4">
        <v>411</v>
      </c>
      <c r="H314" t="s" s="4">
        <v>310</v>
      </c>
      <c r="I314" t="s" s="4">
        <v>82</v>
      </c>
      <c r="J314" t="s" s="4">
        <v>311</v>
      </c>
      <c r="K314" t="s" s="4">
        <v>1960</v>
      </c>
      <c r="L314" t="s" s="4">
        <v>1087</v>
      </c>
      <c r="M314" t="s" s="4">
        <v>1961</v>
      </c>
      <c r="N314" t="s" s="4">
        <v>87</v>
      </c>
      <c r="O314" t="s" s="4">
        <v>1962</v>
      </c>
      <c r="P314" t="s" s="4">
        <v>1963</v>
      </c>
      <c r="Q314" t="s" s="4">
        <v>399</v>
      </c>
      <c r="R314" t="s" s="4">
        <v>88</v>
      </c>
      <c r="S314" t="s" s="4">
        <v>317</v>
      </c>
      <c r="T314" t="s" s="4">
        <v>1964</v>
      </c>
      <c r="U314" t="s" s="4">
        <v>88</v>
      </c>
      <c r="V314" t="s" s="4">
        <v>88</v>
      </c>
      <c r="W314" t="s" s="4">
        <v>88</v>
      </c>
      <c r="X314" t="s" s="4">
        <v>88</v>
      </c>
      <c r="Y314" t="s" s="4">
        <v>88</v>
      </c>
      <c r="Z314" t="s" s="4">
        <v>93</v>
      </c>
      <c r="AA314" t="s" s="4">
        <v>88</v>
      </c>
      <c r="AB314" t="s" s="4">
        <v>94</v>
      </c>
      <c r="AC314" t="s" s="4">
        <v>77</v>
      </c>
      <c r="AD314" t="s" s="4">
        <v>319</v>
      </c>
    </row>
    <row r="315" ht="45.0" customHeight="true">
      <c r="A315" t="s" s="4">
        <v>1965</v>
      </c>
      <c r="B315" t="s" s="4">
        <v>75</v>
      </c>
      <c r="C315" t="s" s="4">
        <v>76</v>
      </c>
      <c r="D315" t="s" s="4">
        <v>77</v>
      </c>
      <c r="E315" t="s" s="4">
        <v>78</v>
      </c>
      <c r="F315" t="s" s="4">
        <v>1966</v>
      </c>
      <c r="G315" t="s" s="4">
        <v>411</v>
      </c>
      <c r="H315" t="s" s="4">
        <v>310</v>
      </c>
      <c r="I315" t="s" s="4">
        <v>82</v>
      </c>
      <c r="J315" t="s" s="4">
        <v>311</v>
      </c>
      <c r="K315" t="s" s="4">
        <v>483</v>
      </c>
      <c r="L315" t="s" s="4">
        <v>484</v>
      </c>
      <c r="M315" t="s" s="4">
        <v>485</v>
      </c>
      <c r="N315" t="s" s="4">
        <v>87</v>
      </c>
      <c r="O315" t="s" s="4">
        <v>486</v>
      </c>
      <c r="P315" t="s" s="4">
        <v>1967</v>
      </c>
      <c r="Q315" t="s" s="4">
        <v>399</v>
      </c>
      <c r="R315" t="s" s="4">
        <v>88</v>
      </c>
      <c r="S315" t="s" s="4">
        <v>317</v>
      </c>
      <c r="T315" t="s" s="4">
        <v>1968</v>
      </c>
      <c r="U315" t="s" s="4">
        <v>88</v>
      </c>
      <c r="V315" t="s" s="4">
        <v>88</v>
      </c>
      <c r="W315" t="s" s="4">
        <v>88</v>
      </c>
      <c r="X315" t="s" s="4">
        <v>88</v>
      </c>
      <c r="Y315" t="s" s="4">
        <v>88</v>
      </c>
      <c r="Z315" t="s" s="4">
        <v>93</v>
      </c>
      <c r="AA315" t="s" s="4">
        <v>88</v>
      </c>
      <c r="AB315" t="s" s="4">
        <v>94</v>
      </c>
      <c r="AC315" t="s" s="4">
        <v>77</v>
      </c>
      <c r="AD315" t="s" s="4">
        <v>319</v>
      </c>
    </row>
    <row r="316" ht="45.0" customHeight="true">
      <c r="A316" t="s" s="4">
        <v>1969</v>
      </c>
      <c r="B316" t="s" s="4">
        <v>75</v>
      </c>
      <c r="C316" t="s" s="4">
        <v>76</v>
      </c>
      <c r="D316" t="s" s="4">
        <v>77</v>
      </c>
      <c r="E316" t="s" s="4">
        <v>78</v>
      </c>
      <c r="F316" t="s" s="4">
        <v>1970</v>
      </c>
      <c r="G316" t="s" s="4">
        <v>411</v>
      </c>
      <c r="H316" t="s" s="4">
        <v>310</v>
      </c>
      <c r="I316" t="s" s="4">
        <v>82</v>
      </c>
      <c r="J316" t="s" s="4">
        <v>311</v>
      </c>
      <c r="K316" t="s" s="4">
        <v>483</v>
      </c>
      <c r="L316" t="s" s="4">
        <v>484</v>
      </c>
      <c r="M316" t="s" s="4">
        <v>485</v>
      </c>
      <c r="N316" t="s" s="4">
        <v>87</v>
      </c>
      <c r="O316" t="s" s="4">
        <v>491</v>
      </c>
      <c r="P316" t="s" s="4">
        <v>1971</v>
      </c>
      <c r="Q316" t="s" s="4">
        <v>399</v>
      </c>
      <c r="R316" t="s" s="4">
        <v>88</v>
      </c>
      <c r="S316" t="s" s="4">
        <v>317</v>
      </c>
      <c r="T316" t="s" s="4">
        <v>1972</v>
      </c>
      <c r="U316" t="s" s="4">
        <v>88</v>
      </c>
      <c r="V316" t="s" s="4">
        <v>88</v>
      </c>
      <c r="W316" t="s" s="4">
        <v>88</v>
      </c>
      <c r="X316" t="s" s="4">
        <v>88</v>
      </c>
      <c r="Y316" t="s" s="4">
        <v>88</v>
      </c>
      <c r="Z316" t="s" s="4">
        <v>93</v>
      </c>
      <c r="AA316" t="s" s="4">
        <v>88</v>
      </c>
      <c r="AB316" t="s" s="4">
        <v>94</v>
      </c>
      <c r="AC316" t="s" s="4">
        <v>77</v>
      </c>
      <c r="AD316" t="s" s="4">
        <v>319</v>
      </c>
    </row>
    <row r="317" ht="45.0" customHeight="true">
      <c r="A317" t="s" s="4">
        <v>1973</v>
      </c>
      <c r="B317" t="s" s="4">
        <v>75</v>
      </c>
      <c r="C317" t="s" s="4">
        <v>76</v>
      </c>
      <c r="D317" t="s" s="4">
        <v>77</v>
      </c>
      <c r="E317" t="s" s="4">
        <v>78</v>
      </c>
      <c r="F317" t="s" s="4">
        <v>1974</v>
      </c>
      <c r="G317" t="s" s="4">
        <v>411</v>
      </c>
      <c r="H317" t="s" s="4">
        <v>310</v>
      </c>
      <c r="I317" t="s" s="4">
        <v>82</v>
      </c>
      <c r="J317" t="s" s="4">
        <v>311</v>
      </c>
      <c r="K317" t="s" s="4">
        <v>1975</v>
      </c>
      <c r="L317" t="s" s="4">
        <v>1261</v>
      </c>
      <c r="M317" t="s" s="4">
        <v>1976</v>
      </c>
      <c r="N317" t="s" s="4">
        <v>101</v>
      </c>
      <c r="O317" t="s" s="4">
        <v>88</v>
      </c>
      <c r="P317" t="s" s="4">
        <v>1977</v>
      </c>
      <c r="Q317" t="s" s="4">
        <v>998</v>
      </c>
      <c r="R317" t="s" s="4">
        <v>88</v>
      </c>
      <c r="S317" t="s" s="4">
        <v>317</v>
      </c>
      <c r="T317" t="s" s="4">
        <v>1978</v>
      </c>
      <c r="U317" t="s" s="4">
        <v>88</v>
      </c>
      <c r="V317" t="s" s="4">
        <v>88</v>
      </c>
      <c r="W317" t="s" s="4">
        <v>88</v>
      </c>
      <c r="X317" t="s" s="4">
        <v>88</v>
      </c>
      <c r="Y317" t="s" s="4">
        <v>88</v>
      </c>
      <c r="Z317" t="s" s="4">
        <v>93</v>
      </c>
      <c r="AA317" t="s" s="4">
        <v>88</v>
      </c>
      <c r="AB317" t="s" s="4">
        <v>94</v>
      </c>
      <c r="AC317" t="s" s="4">
        <v>77</v>
      </c>
      <c r="AD317" t="s" s="4">
        <v>319</v>
      </c>
    </row>
    <row r="318" ht="45.0" customHeight="true">
      <c r="A318" t="s" s="4">
        <v>1979</v>
      </c>
      <c r="B318" t="s" s="4">
        <v>75</v>
      </c>
      <c r="C318" t="s" s="4">
        <v>76</v>
      </c>
      <c r="D318" t="s" s="4">
        <v>77</v>
      </c>
      <c r="E318" t="s" s="4">
        <v>78</v>
      </c>
      <c r="F318" t="s" s="4">
        <v>1980</v>
      </c>
      <c r="G318" t="s" s="4">
        <v>411</v>
      </c>
      <c r="H318" t="s" s="4">
        <v>310</v>
      </c>
      <c r="I318" t="s" s="4">
        <v>82</v>
      </c>
      <c r="J318" t="s" s="4">
        <v>311</v>
      </c>
      <c r="K318" t="s" s="4">
        <v>170</v>
      </c>
      <c r="L318" t="s" s="4">
        <v>458</v>
      </c>
      <c r="M318" t="s" s="4">
        <v>1981</v>
      </c>
      <c r="N318" t="s" s="4">
        <v>101</v>
      </c>
      <c r="O318" t="s" s="4">
        <v>88</v>
      </c>
      <c r="P318" t="s" s="4">
        <v>1982</v>
      </c>
      <c r="Q318" t="s" s="4">
        <v>998</v>
      </c>
      <c r="R318" t="s" s="4">
        <v>88</v>
      </c>
      <c r="S318" t="s" s="4">
        <v>317</v>
      </c>
      <c r="T318" t="s" s="4">
        <v>1983</v>
      </c>
      <c r="U318" t="s" s="4">
        <v>88</v>
      </c>
      <c r="V318" t="s" s="4">
        <v>88</v>
      </c>
      <c r="W318" t="s" s="4">
        <v>88</v>
      </c>
      <c r="X318" t="s" s="4">
        <v>88</v>
      </c>
      <c r="Y318" t="s" s="4">
        <v>88</v>
      </c>
      <c r="Z318" t="s" s="4">
        <v>93</v>
      </c>
      <c r="AA318" t="s" s="4">
        <v>88</v>
      </c>
      <c r="AB318" t="s" s="4">
        <v>94</v>
      </c>
      <c r="AC318" t="s" s="4">
        <v>77</v>
      </c>
      <c r="AD318" t="s" s="4">
        <v>319</v>
      </c>
    </row>
    <row r="319" ht="45.0" customHeight="true">
      <c r="A319" t="s" s="4">
        <v>1984</v>
      </c>
      <c r="B319" t="s" s="4">
        <v>75</v>
      </c>
      <c r="C319" t="s" s="4">
        <v>76</v>
      </c>
      <c r="D319" t="s" s="4">
        <v>77</v>
      </c>
      <c r="E319" t="s" s="4">
        <v>78</v>
      </c>
      <c r="F319" t="s" s="4">
        <v>1985</v>
      </c>
      <c r="G319" t="s" s="4">
        <v>411</v>
      </c>
      <c r="H319" t="s" s="4">
        <v>310</v>
      </c>
      <c r="I319" t="s" s="4">
        <v>82</v>
      </c>
      <c r="J319" t="s" s="4">
        <v>311</v>
      </c>
      <c r="K319" t="s" s="4">
        <v>1986</v>
      </c>
      <c r="L319" t="s" s="4">
        <v>1987</v>
      </c>
      <c r="M319" t="s" s="4">
        <v>208</v>
      </c>
      <c r="N319" t="s" s="4">
        <v>87</v>
      </c>
      <c r="O319" t="s" s="4">
        <v>88</v>
      </c>
      <c r="P319" t="s" s="4">
        <v>1988</v>
      </c>
      <c r="Q319" t="s" s="4">
        <v>104</v>
      </c>
      <c r="R319" t="s" s="4">
        <v>88</v>
      </c>
      <c r="S319" t="s" s="4">
        <v>317</v>
      </c>
      <c r="T319" t="s" s="4">
        <v>1989</v>
      </c>
      <c r="U319" t="s" s="4">
        <v>88</v>
      </c>
      <c r="V319" t="s" s="4">
        <v>88</v>
      </c>
      <c r="W319" t="s" s="4">
        <v>88</v>
      </c>
      <c r="X319" t="s" s="4">
        <v>88</v>
      </c>
      <c r="Y319" t="s" s="4">
        <v>88</v>
      </c>
      <c r="Z319" t="s" s="4">
        <v>93</v>
      </c>
      <c r="AA319" t="s" s="4">
        <v>88</v>
      </c>
      <c r="AB319" t="s" s="4">
        <v>94</v>
      </c>
      <c r="AC319" t="s" s="4">
        <v>77</v>
      </c>
      <c r="AD319" t="s" s="4">
        <v>319</v>
      </c>
    </row>
    <row r="320" ht="45.0" customHeight="true">
      <c r="A320" t="s" s="4">
        <v>1990</v>
      </c>
      <c r="B320" t="s" s="4">
        <v>75</v>
      </c>
      <c r="C320" t="s" s="4">
        <v>76</v>
      </c>
      <c r="D320" t="s" s="4">
        <v>77</v>
      </c>
      <c r="E320" t="s" s="4">
        <v>78</v>
      </c>
      <c r="F320" t="s" s="4">
        <v>1991</v>
      </c>
      <c r="G320" t="s" s="4">
        <v>411</v>
      </c>
      <c r="H320" t="s" s="4">
        <v>310</v>
      </c>
      <c r="I320" t="s" s="4">
        <v>82</v>
      </c>
      <c r="J320" t="s" s="4">
        <v>311</v>
      </c>
      <c r="K320" t="s" s="4">
        <v>1992</v>
      </c>
      <c r="L320" t="s" s="4">
        <v>1414</v>
      </c>
      <c r="M320" t="s" s="4">
        <v>450</v>
      </c>
      <c r="N320" t="s" s="4">
        <v>101</v>
      </c>
      <c r="O320" t="s" s="4">
        <v>1993</v>
      </c>
      <c r="P320" t="s" s="4">
        <v>1994</v>
      </c>
      <c r="Q320" t="s" s="4">
        <v>104</v>
      </c>
      <c r="R320" t="s" s="4">
        <v>88</v>
      </c>
      <c r="S320" t="s" s="4">
        <v>317</v>
      </c>
      <c r="T320" t="s" s="4">
        <v>1995</v>
      </c>
      <c r="U320" t="s" s="4">
        <v>88</v>
      </c>
      <c r="V320" t="s" s="4">
        <v>88</v>
      </c>
      <c r="W320" t="s" s="4">
        <v>88</v>
      </c>
      <c r="X320" t="s" s="4">
        <v>88</v>
      </c>
      <c r="Y320" t="s" s="4">
        <v>88</v>
      </c>
      <c r="Z320" t="s" s="4">
        <v>93</v>
      </c>
      <c r="AA320" t="s" s="4">
        <v>88</v>
      </c>
      <c r="AB320" t="s" s="4">
        <v>94</v>
      </c>
      <c r="AC320" t="s" s="4">
        <v>77</v>
      </c>
      <c r="AD320" t="s" s="4">
        <v>319</v>
      </c>
    </row>
    <row r="321" ht="45.0" customHeight="true">
      <c r="A321" t="s" s="4">
        <v>1996</v>
      </c>
      <c r="B321" t="s" s="4">
        <v>75</v>
      </c>
      <c r="C321" t="s" s="4">
        <v>76</v>
      </c>
      <c r="D321" t="s" s="4">
        <v>77</v>
      </c>
      <c r="E321" t="s" s="4">
        <v>78</v>
      </c>
      <c r="F321" t="s" s="4">
        <v>1997</v>
      </c>
      <c r="G321" t="s" s="4">
        <v>411</v>
      </c>
      <c r="H321" t="s" s="4">
        <v>310</v>
      </c>
      <c r="I321" t="s" s="4">
        <v>82</v>
      </c>
      <c r="J321" t="s" s="4">
        <v>311</v>
      </c>
      <c r="K321" t="s" s="4">
        <v>1998</v>
      </c>
      <c r="L321" t="s" s="4">
        <v>1999</v>
      </c>
      <c r="M321" t="s" s="4">
        <v>2000</v>
      </c>
      <c r="N321" t="s" s="4">
        <v>87</v>
      </c>
      <c r="O321" t="s" s="4">
        <v>88</v>
      </c>
      <c r="P321" t="s" s="4">
        <v>2001</v>
      </c>
      <c r="Q321" t="s" s="4">
        <v>1090</v>
      </c>
      <c r="R321" t="s" s="4">
        <v>88</v>
      </c>
      <c r="S321" t="s" s="4">
        <v>317</v>
      </c>
      <c r="T321" t="s" s="4">
        <v>2002</v>
      </c>
      <c r="U321" t="s" s="4">
        <v>88</v>
      </c>
      <c r="V321" t="s" s="4">
        <v>88</v>
      </c>
      <c r="W321" t="s" s="4">
        <v>88</v>
      </c>
      <c r="X321" t="s" s="4">
        <v>88</v>
      </c>
      <c r="Y321" t="s" s="4">
        <v>88</v>
      </c>
      <c r="Z321" t="s" s="4">
        <v>93</v>
      </c>
      <c r="AA321" t="s" s="4">
        <v>88</v>
      </c>
      <c r="AB321" t="s" s="4">
        <v>94</v>
      </c>
      <c r="AC321" t="s" s="4">
        <v>77</v>
      </c>
      <c r="AD321" t="s" s="4">
        <v>319</v>
      </c>
    </row>
    <row r="322" ht="45.0" customHeight="true">
      <c r="A322" t="s" s="4">
        <v>2003</v>
      </c>
      <c r="B322" t="s" s="4">
        <v>75</v>
      </c>
      <c r="C322" t="s" s="4">
        <v>76</v>
      </c>
      <c r="D322" t="s" s="4">
        <v>77</v>
      </c>
      <c r="E322" t="s" s="4">
        <v>78</v>
      </c>
      <c r="F322" t="s" s="4">
        <v>2004</v>
      </c>
      <c r="G322" t="s" s="4">
        <v>411</v>
      </c>
      <c r="H322" t="s" s="4">
        <v>310</v>
      </c>
      <c r="I322" t="s" s="4">
        <v>82</v>
      </c>
      <c r="J322" t="s" s="4">
        <v>311</v>
      </c>
      <c r="K322" t="s" s="4">
        <v>2005</v>
      </c>
      <c r="L322" t="s" s="4">
        <v>2006</v>
      </c>
      <c r="M322" t="s" s="4">
        <v>1087</v>
      </c>
      <c r="N322" t="s" s="4">
        <v>101</v>
      </c>
      <c r="O322" t="s" s="4">
        <v>88</v>
      </c>
      <c r="P322" t="s" s="4">
        <v>2007</v>
      </c>
      <c r="Q322" t="s" s="4">
        <v>1090</v>
      </c>
      <c r="R322" t="s" s="4">
        <v>88</v>
      </c>
      <c r="S322" t="s" s="4">
        <v>317</v>
      </c>
      <c r="T322" t="s" s="4">
        <v>2008</v>
      </c>
      <c r="U322" t="s" s="4">
        <v>88</v>
      </c>
      <c r="V322" t="s" s="4">
        <v>88</v>
      </c>
      <c r="W322" t="s" s="4">
        <v>88</v>
      </c>
      <c r="X322" t="s" s="4">
        <v>88</v>
      </c>
      <c r="Y322" t="s" s="4">
        <v>88</v>
      </c>
      <c r="Z322" t="s" s="4">
        <v>93</v>
      </c>
      <c r="AA322" t="s" s="4">
        <v>88</v>
      </c>
      <c r="AB322" t="s" s="4">
        <v>94</v>
      </c>
      <c r="AC322" t="s" s="4">
        <v>77</v>
      </c>
      <c r="AD322" t="s" s="4">
        <v>319</v>
      </c>
    </row>
    <row r="323" ht="45.0" customHeight="true">
      <c r="A323" t="s" s="4">
        <v>2009</v>
      </c>
      <c r="B323" t="s" s="4">
        <v>75</v>
      </c>
      <c r="C323" t="s" s="4">
        <v>76</v>
      </c>
      <c r="D323" t="s" s="4">
        <v>77</v>
      </c>
      <c r="E323" t="s" s="4">
        <v>78</v>
      </c>
      <c r="F323" t="s" s="4">
        <v>2010</v>
      </c>
      <c r="G323" t="s" s="4">
        <v>411</v>
      </c>
      <c r="H323" t="s" s="4">
        <v>310</v>
      </c>
      <c r="I323" t="s" s="4">
        <v>82</v>
      </c>
      <c r="J323" t="s" s="4">
        <v>311</v>
      </c>
      <c r="K323" t="s" s="4">
        <v>2011</v>
      </c>
      <c r="L323" t="s" s="4">
        <v>2012</v>
      </c>
      <c r="M323" t="s" s="4">
        <v>2013</v>
      </c>
      <c r="N323" t="s" s="4">
        <v>101</v>
      </c>
      <c r="O323" t="s" s="4">
        <v>88</v>
      </c>
      <c r="P323" t="s" s="4">
        <v>2014</v>
      </c>
      <c r="Q323" t="s" s="4">
        <v>210</v>
      </c>
      <c r="R323" t="s" s="4">
        <v>88</v>
      </c>
      <c r="S323" t="s" s="4">
        <v>317</v>
      </c>
      <c r="T323" t="s" s="4">
        <v>2015</v>
      </c>
      <c r="U323" t="s" s="4">
        <v>88</v>
      </c>
      <c r="V323" t="s" s="4">
        <v>88</v>
      </c>
      <c r="W323" t="s" s="4">
        <v>88</v>
      </c>
      <c r="X323" t="s" s="4">
        <v>88</v>
      </c>
      <c r="Y323" t="s" s="4">
        <v>88</v>
      </c>
      <c r="Z323" t="s" s="4">
        <v>93</v>
      </c>
      <c r="AA323" t="s" s="4">
        <v>88</v>
      </c>
      <c r="AB323" t="s" s="4">
        <v>94</v>
      </c>
      <c r="AC323" t="s" s="4">
        <v>77</v>
      </c>
      <c r="AD323" t="s" s="4">
        <v>319</v>
      </c>
    </row>
    <row r="324" ht="45.0" customHeight="true">
      <c r="A324" t="s" s="4">
        <v>2016</v>
      </c>
      <c r="B324" t="s" s="4">
        <v>75</v>
      </c>
      <c r="C324" t="s" s="4">
        <v>76</v>
      </c>
      <c r="D324" t="s" s="4">
        <v>77</v>
      </c>
      <c r="E324" t="s" s="4">
        <v>78</v>
      </c>
      <c r="F324" t="s" s="4">
        <v>2017</v>
      </c>
      <c r="G324" t="s" s="4">
        <v>411</v>
      </c>
      <c r="H324" t="s" s="4">
        <v>310</v>
      </c>
      <c r="I324" t="s" s="4">
        <v>82</v>
      </c>
      <c r="J324" t="s" s="4">
        <v>311</v>
      </c>
      <c r="K324" t="s" s="4">
        <v>2018</v>
      </c>
      <c r="L324" t="s" s="4">
        <v>2012</v>
      </c>
      <c r="M324" t="s" s="4">
        <v>2013</v>
      </c>
      <c r="N324" t="s" s="4">
        <v>101</v>
      </c>
      <c r="O324" t="s" s="4">
        <v>88</v>
      </c>
      <c r="P324" t="s" s="4">
        <v>2019</v>
      </c>
      <c r="Q324" t="s" s="4">
        <v>210</v>
      </c>
      <c r="R324" t="s" s="4">
        <v>88</v>
      </c>
      <c r="S324" t="s" s="4">
        <v>317</v>
      </c>
      <c r="T324" t="s" s="4">
        <v>2020</v>
      </c>
      <c r="U324" t="s" s="4">
        <v>88</v>
      </c>
      <c r="V324" t="s" s="4">
        <v>88</v>
      </c>
      <c r="W324" t="s" s="4">
        <v>88</v>
      </c>
      <c r="X324" t="s" s="4">
        <v>88</v>
      </c>
      <c r="Y324" t="s" s="4">
        <v>88</v>
      </c>
      <c r="Z324" t="s" s="4">
        <v>93</v>
      </c>
      <c r="AA324" t="s" s="4">
        <v>88</v>
      </c>
      <c r="AB324" t="s" s="4">
        <v>94</v>
      </c>
      <c r="AC324" t="s" s="4">
        <v>77</v>
      </c>
      <c r="AD324" t="s" s="4">
        <v>319</v>
      </c>
    </row>
    <row r="325" ht="45.0" customHeight="true">
      <c r="A325" t="s" s="4">
        <v>2021</v>
      </c>
      <c r="B325" t="s" s="4">
        <v>75</v>
      </c>
      <c r="C325" t="s" s="4">
        <v>76</v>
      </c>
      <c r="D325" t="s" s="4">
        <v>77</v>
      </c>
      <c r="E325" t="s" s="4">
        <v>78</v>
      </c>
      <c r="F325" t="s" s="4">
        <v>2022</v>
      </c>
      <c r="G325" t="s" s="4">
        <v>411</v>
      </c>
      <c r="H325" t="s" s="4">
        <v>310</v>
      </c>
      <c r="I325" t="s" s="4">
        <v>82</v>
      </c>
      <c r="J325" t="s" s="4">
        <v>311</v>
      </c>
      <c r="K325" t="s" s="4">
        <v>483</v>
      </c>
      <c r="L325" t="s" s="4">
        <v>2023</v>
      </c>
      <c r="M325" t="s" s="4">
        <v>450</v>
      </c>
      <c r="N325" t="s" s="4">
        <v>87</v>
      </c>
      <c r="O325" t="s" s="4">
        <v>88</v>
      </c>
      <c r="P325" t="s" s="4">
        <v>2024</v>
      </c>
      <c r="Q325" t="s" s="4">
        <v>714</v>
      </c>
      <c r="R325" t="s" s="4">
        <v>88</v>
      </c>
      <c r="S325" t="s" s="4">
        <v>317</v>
      </c>
      <c r="T325" t="s" s="4">
        <v>2025</v>
      </c>
      <c r="U325" t="s" s="4">
        <v>88</v>
      </c>
      <c r="V325" t="s" s="4">
        <v>88</v>
      </c>
      <c r="W325" t="s" s="4">
        <v>88</v>
      </c>
      <c r="X325" t="s" s="4">
        <v>88</v>
      </c>
      <c r="Y325" t="s" s="4">
        <v>88</v>
      </c>
      <c r="Z325" t="s" s="4">
        <v>93</v>
      </c>
      <c r="AA325" t="s" s="4">
        <v>88</v>
      </c>
      <c r="AB325" t="s" s="4">
        <v>94</v>
      </c>
      <c r="AC325" t="s" s="4">
        <v>77</v>
      </c>
      <c r="AD325" t="s" s="4">
        <v>319</v>
      </c>
    </row>
    <row r="326" ht="45.0" customHeight="true">
      <c r="A326" t="s" s="4">
        <v>2026</v>
      </c>
      <c r="B326" t="s" s="4">
        <v>75</v>
      </c>
      <c r="C326" t="s" s="4">
        <v>76</v>
      </c>
      <c r="D326" t="s" s="4">
        <v>77</v>
      </c>
      <c r="E326" t="s" s="4">
        <v>78</v>
      </c>
      <c r="F326" t="s" s="4">
        <v>2027</v>
      </c>
      <c r="G326" t="s" s="4">
        <v>411</v>
      </c>
      <c r="H326" t="s" s="4">
        <v>310</v>
      </c>
      <c r="I326" t="s" s="4">
        <v>82</v>
      </c>
      <c r="J326" t="s" s="4">
        <v>311</v>
      </c>
      <c r="K326" t="s" s="4">
        <v>2028</v>
      </c>
      <c r="L326" t="s" s="4">
        <v>1395</v>
      </c>
      <c r="M326" t="s" s="4">
        <v>180</v>
      </c>
      <c r="N326" t="s" s="4">
        <v>101</v>
      </c>
      <c r="O326" t="s" s="4">
        <v>2029</v>
      </c>
      <c r="P326" t="s" s="4">
        <v>2030</v>
      </c>
      <c r="Q326" t="s" s="4">
        <v>714</v>
      </c>
      <c r="R326" t="s" s="4">
        <v>88</v>
      </c>
      <c r="S326" t="s" s="4">
        <v>317</v>
      </c>
      <c r="T326" t="s" s="4">
        <v>2031</v>
      </c>
      <c r="U326" t="s" s="4">
        <v>88</v>
      </c>
      <c r="V326" t="s" s="4">
        <v>88</v>
      </c>
      <c r="W326" t="s" s="4">
        <v>88</v>
      </c>
      <c r="X326" t="s" s="4">
        <v>88</v>
      </c>
      <c r="Y326" t="s" s="4">
        <v>88</v>
      </c>
      <c r="Z326" t="s" s="4">
        <v>93</v>
      </c>
      <c r="AA326" t="s" s="4">
        <v>88</v>
      </c>
      <c r="AB326" t="s" s="4">
        <v>94</v>
      </c>
      <c r="AC326" t="s" s="4">
        <v>77</v>
      </c>
      <c r="AD326" t="s" s="4">
        <v>319</v>
      </c>
    </row>
    <row r="327" ht="45.0" customHeight="true">
      <c r="A327" t="s" s="4">
        <v>2032</v>
      </c>
      <c r="B327" t="s" s="4">
        <v>75</v>
      </c>
      <c r="C327" t="s" s="4">
        <v>76</v>
      </c>
      <c r="D327" t="s" s="4">
        <v>77</v>
      </c>
      <c r="E327" t="s" s="4">
        <v>78</v>
      </c>
      <c r="F327" t="s" s="4">
        <v>2033</v>
      </c>
      <c r="G327" t="s" s="4">
        <v>411</v>
      </c>
      <c r="H327" t="s" s="4">
        <v>310</v>
      </c>
      <c r="I327" t="s" s="4">
        <v>82</v>
      </c>
      <c r="J327" t="s" s="4">
        <v>311</v>
      </c>
      <c r="K327" t="s" s="4">
        <v>2034</v>
      </c>
      <c r="L327" t="s" s="4">
        <v>659</v>
      </c>
      <c r="M327" t="s" s="4">
        <v>501</v>
      </c>
      <c r="N327" t="s" s="4">
        <v>87</v>
      </c>
      <c r="O327" t="s" s="4">
        <v>2035</v>
      </c>
      <c r="P327" t="s" s="4">
        <v>2036</v>
      </c>
      <c r="Q327" t="s" s="4">
        <v>714</v>
      </c>
      <c r="R327" t="s" s="4">
        <v>88</v>
      </c>
      <c r="S327" t="s" s="4">
        <v>317</v>
      </c>
      <c r="T327" t="s" s="4">
        <v>2037</v>
      </c>
      <c r="U327" t="s" s="4">
        <v>88</v>
      </c>
      <c r="V327" t="s" s="4">
        <v>88</v>
      </c>
      <c r="W327" t="s" s="4">
        <v>88</v>
      </c>
      <c r="X327" t="s" s="4">
        <v>88</v>
      </c>
      <c r="Y327" t="s" s="4">
        <v>88</v>
      </c>
      <c r="Z327" t="s" s="4">
        <v>93</v>
      </c>
      <c r="AA327" t="s" s="4">
        <v>88</v>
      </c>
      <c r="AB327" t="s" s="4">
        <v>94</v>
      </c>
      <c r="AC327" t="s" s="4">
        <v>77</v>
      </c>
      <c r="AD327" t="s" s="4">
        <v>319</v>
      </c>
    </row>
    <row r="328" ht="45.0" customHeight="true">
      <c r="A328" t="s" s="4">
        <v>2038</v>
      </c>
      <c r="B328" t="s" s="4">
        <v>75</v>
      </c>
      <c r="C328" t="s" s="4">
        <v>76</v>
      </c>
      <c r="D328" t="s" s="4">
        <v>77</v>
      </c>
      <c r="E328" t="s" s="4">
        <v>78</v>
      </c>
      <c r="F328" t="s" s="4">
        <v>2039</v>
      </c>
      <c r="G328" t="s" s="4">
        <v>411</v>
      </c>
      <c r="H328" t="s" s="4">
        <v>310</v>
      </c>
      <c r="I328" t="s" s="4">
        <v>82</v>
      </c>
      <c r="J328" t="s" s="4">
        <v>311</v>
      </c>
      <c r="K328" t="s" s="4">
        <v>2040</v>
      </c>
      <c r="L328" t="s" s="4">
        <v>1839</v>
      </c>
      <c r="M328" t="s" s="4">
        <v>2041</v>
      </c>
      <c r="N328" t="s" s="4">
        <v>87</v>
      </c>
      <c r="O328" t="s" s="4">
        <v>2042</v>
      </c>
      <c r="P328" t="s" s="4">
        <v>2043</v>
      </c>
      <c r="Q328" t="s" s="4">
        <v>614</v>
      </c>
      <c r="R328" t="s" s="4">
        <v>88</v>
      </c>
      <c r="S328" t="s" s="4">
        <v>317</v>
      </c>
      <c r="T328" t="s" s="4">
        <v>2044</v>
      </c>
      <c r="U328" t="s" s="4">
        <v>88</v>
      </c>
      <c r="V328" t="s" s="4">
        <v>88</v>
      </c>
      <c r="W328" t="s" s="4">
        <v>88</v>
      </c>
      <c r="X328" t="s" s="4">
        <v>88</v>
      </c>
      <c r="Y328" t="s" s="4">
        <v>88</v>
      </c>
      <c r="Z328" t="s" s="4">
        <v>93</v>
      </c>
      <c r="AA328" t="s" s="4">
        <v>88</v>
      </c>
      <c r="AB328" t="s" s="4">
        <v>94</v>
      </c>
      <c r="AC328" t="s" s="4">
        <v>77</v>
      </c>
      <c r="AD328" t="s" s="4">
        <v>319</v>
      </c>
    </row>
    <row r="329" ht="45.0" customHeight="true">
      <c r="A329" t="s" s="4">
        <v>2045</v>
      </c>
      <c r="B329" t="s" s="4">
        <v>75</v>
      </c>
      <c r="C329" t="s" s="4">
        <v>76</v>
      </c>
      <c r="D329" t="s" s="4">
        <v>77</v>
      </c>
      <c r="E329" t="s" s="4">
        <v>78</v>
      </c>
      <c r="F329" t="s" s="4">
        <v>2046</v>
      </c>
      <c r="G329" t="s" s="4">
        <v>411</v>
      </c>
      <c r="H329" t="s" s="4">
        <v>310</v>
      </c>
      <c r="I329" t="s" s="4">
        <v>82</v>
      </c>
      <c r="J329" t="s" s="4">
        <v>311</v>
      </c>
      <c r="K329" t="s" s="4">
        <v>2047</v>
      </c>
      <c r="L329" t="s" s="4">
        <v>2048</v>
      </c>
      <c r="M329" t="s" s="4">
        <v>2049</v>
      </c>
      <c r="N329" t="s" s="4">
        <v>101</v>
      </c>
      <c r="O329" t="s" s="4">
        <v>2050</v>
      </c>
      <c r="P329" t="s" s="4">
        <v>2051</v>
      </c>
      <c r="Q329" t="s" s="4">
        <v>614</v>
      </c>
      <c r="R329" t="s" s="4">
        <v>88</v>
      </c>
      <c r="S329" t="s" s="4">
        <v>317</v>
      </c>
      <c r="T329" t="s" s="4">
        <v>2052</v>
      </c>
      <c r="U329" t="s" s="4">
        <v>88</v>
      </c>
      <c r="V329" t="s" s="4">
        <v>88</v>
      </c>
      <c r="W329" t="s" s="4">
        <v>88</v>
      </c>
      <c r="X329" t="s" s="4">
        <v>88</v>
      </c>
      <c r="Y329" t="s" s="4">
        <v>88</v>
      </c>
      <c r="Z329" t="s" s="4">
        <v>93</v>
      </c>
      <c r="AA329" t="s" s="4">
        <v>88</v>
      </c>
      <c r="AB329" t="s" s="4">
        <v>94</v>
      </c>
      <c r="AC329" t="s" s="4">
        <v>77</v>
      </c>
      <c r="AD329" t="s" s="4">
        <v>319</v>
      </c>
    </row>
    <row r="330" ht="45.0" customHeight="true">
      <c r="A330" t="s" s="4">
        <v>2053</v>
      </c>
      <c r="B330" t="s" s="4">
        <v>75</v>
      </c>
      <c r="C330" t="s" s="4">
        <v>76</v>
      </c>
      <c r="D330" t="s" s="4">
        <v>77</v>
      </c>
      <c r="E330" t="s" s="4">
        <v>78</v>
      </c>
      <c r="F330" t="s" s="4">
        <v>2054</v>
      </c>
      <c r="G330" t="s" s="4">
        <v>411</v>
      </c>
      <c r="H330" t="s" s="4">
        <v>310</v>
      </c>
      <c r="I330" t="s" s="4">
        <v>82</v>
      </c>
      <c r="J330" t="s" s="4">
        <v>311</v>
      </c>
      <c r="K330" t="s" s="4">
        <v>1133</v>
      </c>
      <c r="L330" t="s" s="4">
        <v>1839</v>
      </c>
      <c r="M330" t="s" s="4">
        <v>314</v>
      </c>
      <c r="N330" t="s" s="4">
        <v>101</v>
      </c>
      <c r="O330" t="s" s="4">
        <v>88</v>
      </c>
      <c r="P330" t="s" s="4">
        <v>2055</v>
      </c>
      <c r="Q330" t="s" s="4">
        <v>166</v>
      </c>
      <c r="R330" t="s" s="4">
        <v>88</v>
      </c>
      <c r="S330" t="s" s="4">
        <v>317</v>
      </c>
      <c r="T330" t="s" s="4">
        <v>2056</v>
      </c>
      <c r="U330" t="s" s="4">
        <v>88</v>
      </c>
      <c r="V330" t="s" s="4">
        <v>88</v>
      </c>
      <c r="W330" t="s" s="4">
        <v>88</v>
      </c>
      <c r="X330" t="s" s="4">
        <v>88</v>
      </c>
      <c r="Y330" t="s" s="4">
        <v>88</v>
      </c>
      <c r="Z330" t="s" s="4">
        <v>93</v>
      </c>
      <c r="AA330" t="s" s="4">
        <v>88</v>
      </c>
      <c r="AB330" t="s" s="4">
        <v>94</v>
      </c>
      <c r="AC330" t="s" s="4">
        <v>77</v>
      </c>
      <c r="AD330" t="s" s="4">
        <v>319</v>
      </c>
    </row>
    <row r="331" ht="45.0" customHeight="true">
      <c r="A331" t="s" s="4">
        <v>2057</v>
      </c>
      <c r="B331" t="s" s="4">
        <v>75</v>
      </c>
      <c r="C331" t="s" s="4">
        <v>76</v>
      </c>
      <c r="D331" t="s" s="4">
        <v>77</v>
      </c>
      <c r="E331" t="s" s="4">
        <v>520</v>
      </c>
      <c r="F331" t="s" s="4">
        <v>2058</v>
      </c>
      <c r="G331" t="s" s="4">
        <v>522</v>
      </c>
      <c r="H331" t="s" s="4">
        <v>523</v>
      </c>
      <c r="I331" t="s" s="4">
        <v>82</v>
      </c>
      <c r="J331" t="s" s="4">
        <v>83</v>
      </c>
      <c r="K331" t="s" s="4">
        <v>140</v>
      </c>
      <c r="L331" t="s" s="4">
        <v>1562</v>
      </c>
      <c r="M331" t="s" s="4">
        <v>109</v>
      </c>
      <c r="N331" t="s" s="4">
        <v>101</v>
      </c>
      <c r="O331" t="s" s="4">
        <v>1563</v>
      </c>
      <c r="P331" t="s" s="4">
        <v>2059</v>
      </c>
      <c r="Q331" t="s" s="4">
        <v>699</v>
      </c>
      <c r="R331" t="s" s="4">
        <v>88</v>
      </c>
      <c r="S331" t="s" s="4">
        <v>529</v>
      </c>
      <c r="T331" t="s" s="4">
        <v>2060</v>
      </c>
      <c r="U331" t="s" s="4">
        <v>88</v>
      </c>
      <c r="V331" t="s" s="4">
        <v>88</v>
      </c>
      <c r="W331" t="s" s="4">
        <v>88</v>
      </c>
      <c r="X331" t="s" s="4">
        <v>88</v>
      </c>
      <c r="Y331" t="s" s="4">
        <v>88</v>
      </c>
      <c r="Z331" t="s" s="4">
        <v>93</v>
      </c>
      <c r="AA331" t="s" s="4">
        <v>88</v>
      </c>
      <c r="AB331" t="s" s="4">
        <v>94</v>
      </c>
      <c r="AC331" t="s" s="4">
        <v>77</v>
      </c>
      <c r="AD331" t="s" s="4">
        <v>88</v>
      </c>
    </row>
    <row r="332" ht="45.0" customHeight="true">
      <c r="A332" t="s" s="4">
        <v>2061</v>
      </c>
      <c r="B332" t="s" s="4">
        <v>75</v>
      </c>
      <c r="C332" t="s" s="4">
        <v>76</v>
      </c>
      <c r="D332" t="s" s="4">
        <v>77</v>
      </c>
      <c r="E332" t="s" s="4">
        <v>520</v>
      </c>
      <c r="F332" t="s" s="4">
        <v>2062</v>
      </c>
      <c r="G332" t="s" s="4">
        <v>522</v>
      </c>
      <c r="H332" t="s" s="4">
        <v>523</v>
      </c>
      <c r="I332" t="s" s="4">
        <v>82</v>
      </c>
      <c r="J332" t="s" s="4">
        <v>83</v>
      </c>
      <c r="K332" t="s" s="4">
        <v>140</v>
      </c>
      <c r="L332" t="s" s="4">
        <v>1562</v>
      </c>
      <c r="M332" t="s" s="4">
        <v>109</v>
      </c>
      <c r="N332" t="s" s="4">
        <v>101</v>
      </c>
      <c r="O332" t="s" s="4">
        <v>1563</v>
      </c>
      <c r="P332" t="s" s="4">
        <v>2063</v>
      </c>
      <c r="Q332" t="s" s="4">
        <v>699</v>
      </c>
      <c r="R332" t="s" s="4">
        <v>88</v>
      </c>
      <c r="S332" t="s" s="4">
        <v>529</v>
      </c>
      <c r="T332" t="s" s="4">
        <v>2064</v>
      </c>
      <c r="U332" t="s" s="4">
        <v>88</v>
      </c>
      <c r="V332" t="s" s="4">
        <v>88</v>
      </c>
      <c r="W332" t="s" s="4">
        <v>88</v>
      </c>
      <c r="X332" t="s" s="4">
        <v>88</v>
      </c>
      <c r="Y332" t="s" s="4">
        <v>88</v>
      </c>
      <c r="Z332" t="s" s="4">
        <v>93</v>
      </c>
      <c r="AA332" t="s" s="4">
        <v>88</v>
      </c>
      <c r="AB332" t="s" s="4">
        <v>94</v>
      </c>
      <c r="AC332" t="s" s="4">
        <v>77</v>
      </c>
      <c r="AD332" t="s" s="4">
        <v>88</v>
      </c>
    </row>
    <row r="333" ht="45.0" customHeight="true">
      <c r="A333" t="s" s="4">
        <v>2065</v>
      </c>
      <c r="B333" t="s" s="4">
        <v>75</v>
      </c>
      <c r="C333" t="s" s="4">
        <v>76</v>
      </c>
      <c r="D333" t="s" s="4">
        <v>77</v>
      </c>
      <c r="E333" t="s" s="4">
        <v>520</v>
      </c>
      <c r="F333" t="s" s="4">
        <v>2066</v>
      </c>
      <c r="G333" t="s" s="4">
        <v>522</v>
      </c>
      <c r="H333" t="s" s="4">
        <v>523</v>
      </c>
      <c r="I333" t="s" s="4">
        <v>82</v>
      </c>
      <c r="J333" t="s" s="4">
        <v>83</v>
      </c>
      <c r="K333" t="s" s="4">
        <v>140</v>
      </c>
      <c r="L333" t="s" s="4">
        <v>1562</v>
      </c>
      <c r="M333" t="s" s="4">
        <v>109</v>
      </c>
      <c r="N333" t="s" s="4">
        <v>101</v>
      </c>
      <c r="O333" t="s" s="4">
        <v>1563</v>
      </c>
      <c r="P333" t="s" s="4">
        <v>2067</v>
      </c>
      <c r="Q333" t="s" s="4">
        <v>955</v>
      </c>
      <c r="R333" t="s" s="4">
        <v>88</v>
      </c>
      <c r="S333" t="s" s="4">
        <v>529</v>
      </c>
      <c r="T333" t="s" s="4">
        <v>2068</v>
      </c>
      <c r="U333" t="s" s="4">
        <v>88</v>
      </c>
      <c r="V333" t="s" s="4">
        <v>88</v>
      </c>
      <c r="W333" t="s" s="4">
        <v>88</v>
      </c>
      <c r="X333" t="s" s="4">
        <v>88</v>
      </c>
      <c r="Y333" t="s" s="4">
        <v>88</v>
      </c>
      <c r="Z333" t="s" s="4">
        <v>93</v>
      </c>
      <c r="AA333" t="s" s="4">
        <v>88</v>
      </c>
      <c r="AB333" t="s" s="4">
        <v>94</v>
      </c>
      <c r="AC333" t="s" s="4">
        <v>77</v>
      </c>
      <c r="AD333" t="s" s="4">
        <v>88</v>
      </c>
    </row>
    <row r="334" ht="45.0" customHeight="true">
      <c r="A334" t="s" s="4">
        <v>2069</v>
      </c>
      <c r="B334" t="s" s="4">
        <v>75</v>
      </c>
      <c r="C334" t="s" s="4">
        <v>76</v>
      </c>
      <c r="D334" t="s" s="4">
        <v>77</v>
      </c>
      <c r="E334" t="s" s="4">
        <v>520</v>
      </c>
      <c r="F334" t="s" s="4">
        <v>2070</v>
      </c>
      <c r="G334" t="s" s="4">
        <v>522</v>
      </c>
      <c r="H334" t="s" s="4">
        <v>523</v>
      </c>
      <c r="I334" t="s" s="4">
        <v>82</v>
      </c>
      <c r="J334" t="s" s="4">
        <v>83</v>
      </c>
      <c r="K334" t="s" s="4">
        <v>140</v>
      </c>
      <c r="L334" t="s" s="4">
        <v>1562</v>
      </c>
      <c r="M334" t="s" s="4">
        <v>109</v>
      </c>
      <c r="N334" t="s" s="4">
        <v>101</v>
      </c>
      <c r="O334" t="s" s="4">
        <v>1563</v>
      </c>
      <c r="P334" t="s" s="4">
        <v>2071</v>
      </c>
      <c r="Q334" t="s" s="4">
        <v>699</v>
      </c>
      <c r="R334" t="s" s="4">
        <v>88</v>
      </c>
      <c r="S334" t="s" s="4">
        <v>529</v>
      </c>
      <c r="T334" t="s" s="4">
        <v>2072</v>
      </c>
      <c r="U334" t="s" s="4">
        <v>88</v>
      </c>
      <c r="V334" t="s" s="4">
        <v>88</v>
      </c>
      <c r="W334" t="s" s="4">
        <v>88</v>
      </c>
      <c r="X334" t="s" s="4">
        <v>88</v>
      </c>
      <c r="Y334" t="s" s="4">
        <v>88</v>
      </c>
      <c r="Z334" t="s" s="4">
        <v>93</v>
      </c>
      <c r="AA334" t="s" s="4">
        <v>88</v>
      </c>
      <c r="AB334" t="s" s="4">
        <v>94</v>
      </c>
      <c r="AC334" t="s" s="4">
        <v>77</v>
      </c>
      <c r="AD334" t="s" s="4">
        <v>88</v>
      </c>
    </row>
    <row r="335" ht="45.0" customHeight="true">
      <c r="A335" t="s" s="4">
        <v>2073</v>
      </c>
      <c r="B335" t="s" s="4">
        <v>75</v>
      </c>
      <c r="C335" t="s" s="4">
        <v>76</v>
      </c>
      <c r="D335" t="s" s="4">
        <v>77</v>
      </c>
      <c r="E335" t="s" s="4">
        <v>520</v>
      </c>
      <c r="F335" t="s" s="4">
        <v>2074</v>
      </c>
      <c r="G335" t="s" s="4">
        <v>522</v>
      </c>
      <c r="H335" t="s" s="4">
        <v>523</v>
      </c>
      <c r="I335" t="s" s="4">
        <v>82</v>
      </c>
      <c r="J335" t="s" s="4">
        <v>83</v>
      </c>
      <c r="K335" t="s" s="4">
        <v>2075</v>
      </c>
      <c r="L335" t="s" s="4">
        <v>549</v>
      </c>
      <c r="M335" t="s" s="4">
        <v>100</v>
      </c>
      <c r="N335" t="s" s="4">
        <v>101</v>
      </c>
      <c r="O335" t="s" s="4">
        <v>88</v>
      </c>
      <c r="P335" t="s" s="4">
        <v>2076</v>
      </c>
      <c r="Q335" t="s" s="4">
        <v>245</v>
      </c>
      <c r="R335" t="s" s="4">
        <v>88</v>
      </c>
      <c r="S335" t="s" s="4">
        <v>529</v>
      </c>
      <c r="T335" t="s" s="4">
        <v>2077</v>
      </c>
      <c r="U335" t="s" s="4">
        <v>88</v>
      </c>
      <c r="V335" t="s" s="4">
        <v>88</v>
      </c>
      <c r="W335" t="s" s="4">
        <v>88</v>
      </c>
      <c r="X335" t="s" s="4">
        <v>88</v>
      </c>
      <c r="Y335" t="s" s="4">
        <v>88</v>
      </c>
      <c r="Z335" t="s" s="4">
        <v>93</v>
      </c>
      <c r="AA335" t="s" s="4">
        <v>88</v>
      </c>
      <c r="AB335" t="s" s="4">
        <v>94</v>
      </c>
      <c r="AC335" t="s" s="4">
        <v>77</v>
      </c>
      <c r="AD335" t="s" s="4">
        <v>88</v>
      </c>
    </row>
    <row r="336" ht="45.0" customHeight="true">
      <c r="A336" t="s" s="4">
        <v>2078</v>
      </c>
      <c r="B336" t="s" s="4">
        <v>75</v>
      </c>
      <c r="C336" t="s" s="4">
        <v>76</v>
      </c>
      <c r="D336" t="s" s="4">
        <v>77</v>
      </c>
      <c r="E336" t="s" s="4">
        <v>520</v>
      </c>
      <c r="F336" t="s" s="4">
        <v>2079</v>
      </c>
      <c r="G336" t="s" s="4">
        <v>522</v>
      </c>
      <c r="H336" t="s" s="4">
        <v>523</v>
      </c>
      <c r="I336" t="s" s="4">
        <v>82</v>
      </c>
      <c r="J336" t="s" s="4">
        <v>83</v>
      </c>
      <c r="K336" t="s" s="4">
        <v>2080</v>
      </c>
      <c r="L336" t="s" s="4">
        <v>2081</v>
      </c>
      <c r="M336" t="s" s="4">
        <v>1832</v>
      </c>
      <c r="N336" t="s" s="4">
        <v>87</v>
      </c>
      <c r="O336" t="s" s="4">
        <v>88</v>
      </c>
      <c r="P336" t="s" s="4">
        <v>2082</v>
      </c>
      <c r="Q336" t="s" s="4">
        <v>1694</v>
      </c>
      <c r="R336" t="s" s="4">
        <v>88</v>
      </c>
      <c r="S336" t="s" s="4">
        <v>529</v>
      </c>
      <c r="T336" t="s" s="4">
        <v>2083</v>
      </c>
      <c r="U336" t="s" s="4">
        <v>88</v>
      </c>
      <c r="V336" t="s" s="4">
        <v>88</v>
      </c>
      <c r="W336" t="s" s="4">
        <v>88</v>
      </c>
      <c r="X336" t="s" s="4">
        <v>88</v>
      </c>
      <c r="Y336" t="s" s="4">
        <v>88</v>
      </c>
      <c r="Z336" t="s" s="4">
        <v>93</v>
      </c>
      <c r="AA336" t="s" s="4">
        <v>88</v>
      </c>
      <c r="AB336" t="s" s="4">
        <v>94</v>
      </c>
      <c r="AC336" t="s" s="4">
        <v>77</v>
      </c>
      <c r="AD336" t="s" s="4">
        <v>88</v>
      </c>
    </row>
    <row r="337" ht="45.0" customHeight="true">
      <c r="A337" t="s" s="4">
        <v>2084</v>
      </c>
      <c r="B337" t="s" s="4">
        <v>75</v>
      </c>
      <c r="C337" t="s" s="4">
        <v>76</v>
      </c>
      <c r="D337" t="s" s="4">
        <v>77</v>
      </c>
      <c r="E337" t="s" s="4">
        <v>520</v>
      </c>
      <c r="F337" t="s" s="4">
        <v>2085</v>
      </c>
      <c r="G337" t="s" s="4">
        <v>522</v>
      </c>
      <c r="H337" t="s" s="4">
        <v>523</v>
      </c>
      <c r="I337" t="s" s="4">
        <v>82</v>
      </c>
      <c r="J337" t="s" s="4">
        <v>83</v>
      </c>
      <c r="K337" t="s" s="4">
        <v>2086</v>
      </c>
      <c r="L337" t="s" s="4">
        <v>1622</v>
      </c>
      <c r="M337" t="s" s="4">
        <v>2087</v>
      </c>
      <c r="N337" t="s" s="4">
        <v>101</v>
      </c>
      <c r="O337" t="s" s="4">
        <v>88</v>
      </c>
      <c r="P337" t="s" s="4">
        <v>2088</v>
      </c>
      <c r="Q337" t="s" s="4">
        <v>275</v>
      </c>
      <c r="R337" t="s" s="4">
        <v>88</v>
      </c>
      <c r="S337" t="s" s="4">
        <v>529</v>
      </c>
      <c r="T337" t="s" s="4">
        <v>2089</v>
      </c>
      <c r="U337" t="s" s="4">
        <v>88</v>
      </c>
      <c r="V337" t="s" s="4">
        <v>88</v>
      </c>
      <c r="W337" t="s" s="4">
        <v>88</v>
      </c>
      <c r="X337" t="s" s="4">
        <v>88</v>
      </c>
      <c r="Y337" t="s" s="4">
        <v>88</v>
      </c>
      <c r="Z337" t="s" s="4">
        <v>93</v>
      </c>
      <c r="AA337" t="s" s="4">
        <v>88</v>
      </c>
      <c r="AB337" t="s" s="4">
        <v>94</v>
      </c>
      <c r="AC337" t="s" s="4">
        <v>77</v>
      </c>
      <c r="AD337" t="s" s="4">
        <v>88</v>
      </c>
    </row>
    <row r="338" ht="45.0" customHeight="true">
      <c r="A338" t="s" s="4">
        <v>2090</v>
      </c>
      <c r="B338" t="s" s="4">
        <v>75</v>
      </c>
      <c r="C338" t="s" s="4">
        <v>76</v>
      </c>
      <c r="D338" t="s" s="4">
        <v>77</v>
      </c>
      <c r="E338" t="s" s="4">
        <v>520</v>
      </c>
      <c r="F338" t="s" s="4">
        <v>2091</v>
      </c>
      <c r="G338" t="s" s="4">
        <v>522</v>
      </c>
      <c r="H338" t="s" s="4">
        <v>523</v>
      </c>
      <c r="I338" t="s" s="4">
        <v>82</v>
      </c>
      <c r="J338" t="s" s="4">
        <v>83</v>
      </c>
      <c r="K338" t="s" s="4">
        <v>2092</v>
      </c>
      <c r="L338" t="s" s="4">
        <v>2093</v>
      </c>
      <c r="M338" t="s" s="4">
        <v>2087</v>
      </c>
      <c r="N338" t="s" s="4">
        <v>101</v>
      </c>
      <c r="O338" t="s" s="4">
        <v>2094</v>
      </c>
      <c r="P338" t="s" s="4">
        <v>2095</v>
      </c>
      <c r="Q338" t="s" s="4">
        <v>399</v>
      </c>
      <c r="R338" t="s" s="4">
        <v>88</v>
      </c>
      <c r="S338" t="s" s="4">
        <v>529</v>
      </c>
      <c r="T338" t="s" s="4">
        <v>2096</v>
      </c>
      <c r="U338" t="s" s="4">
        <v>88</v>
      </c>
      <c r="V338" t="s" s="4">
        <v>88</v>
      </c>
      <c r="W338" t="s" s="4">
        <v>88</v>
      </c>
      <c r="X338" t="s" s="4">
        <v>88</v>
      </c>
      <c r="Y338" t="s" s="4">
        <v>88</v>
      </c>
      <c r="Z338" t="s" s="4">
        <v>93</v>
      </c>
      <c r="AA338" t="s" s="4">
        <v>88</v>
      </c>
      <c r="AB338" t="s" s="4">
        <v>94</v>
      </c>
      <c r="AC338" t="s" s="4">
        <v>77</v>
      </c>
      <c r="AD338" t="s" s="4">
        <v>88</v>
      </c>
    </row>
    <row r="339" ht="45.0" customHeight="true">
      <c r="A339" t="s" s="4">
        <v>2097</v>
      </c>
      <c r="B339" t="s" s="4">
        <v>75</v>
      </c>
      <c r="C339" t="s" s="4">
        <v>76</v>
      </c>
      <c r="D339" t="s" s="4">
        <v>77</v>
      </c>
      <c r="E339" t="s" s="4">
        <v>520</v>
      </c>
      <c r="F339" t="s" s="4">
        <v>2098</v>
      </c>
      <c r="G339" t="s" s="4">
        <v>522</v>
      </c>
      <c r="H339" t="s" s="4">
        <v>523</v>
      </c>
      <c r="I339" t="s" s="4">
        <v>82</v>
      </c>
      <c r="J339" t="s" s="4">
        <v>83</v>
      </c>
      <c r="K339" t="s" s="4">
        <v>2099</v>
      </c>
      <c r="L339" t="s" s="4">
        <v>2100</v>
      </c>
      <c r="M339" t="s" s="4">
        <v>2101</v>
      </c>
      <c r="N339" t="s" s="4">
        <v>87</v>
      </c>
      <c r="O339" t="s" s="4">
        <v>1069</v>
      </c>
      <c r="P339" t="s" s="4">
        <v>2102</v>
      </c>
      <c r="Q339" t="s" s="4">
        <v>90</v>
      </c>
      <c r="R339" t="s" s="4">
        <v>88</v>
      </c>
      <c r="S339" t="s" s="4">
        <v>529</v>
      </c>
      <c r="T339" t="s" s="4">
        <v>2103</v>
      </c>
      <c r="U339" t="s" s="4">
        <v>88</v>
      </c>
      <c r="V339" t="s" s="4">
        <v>88</v>
      </c>
      <c r="W339" t="s" s="4">
        <v>88</v>
      </c>
      <c r="X339" t="s" s="4">
        <v>88</v>
      </c>
      <c r="Y339" t="s" s="4">
        <v>88</v>
      </c>
      <c r="Z339" t="s" s="4">
        <v>93</v>
      </c>
      <c r="AA339" t="s" s="4">
        <v>88</v>
      </c>
      <c r="AB339" t="s" s="4">
        <v>94</v>
      </c>
      <c r="AC339" t="s" s="4">
        <v>77</v>
      </c>
      <c r="AD339" t="s" s="4">
        <v>88</v>
      </c>
    </row>
    <row r="340" ht="45.0" customHeight="true">
      <c r="A340" t="s" s="4">
        <v>2104</v>
      </c>
      <c r="B340" t="s" s="4">
        <v>75</v>
      </c>
      <c r="C340" t="s" s="4">
        <v>76</v>
      </c>
      <c r="D340" t="s" s="4">
        <v>77</v>
      </c>
      <c r="E340" t="s" s="4">
        <v>520</v>
      </c>
      <c r="F340" t="s" s="4">
        <v>2105</v>
      </c>
      <c r="G340" t="s" s="4">
        <v>522</v>
      </c>
      <c r="H340" t="s" s="4">
        <v>523</v>
      </c>
      <c r="I340" t="s" s="4">
        <v>82</v>
      </c>
      <c r="J340" t="s" s="4">
        <v>83</v>
      </c>
      <c r="K340" t="s" s="4">
        <v>2099</v>
      </c>
      <c r="L340" t="s" s="4">
        <v>2100</v>
      </c>
      <c r="M340" t="s" s="4">
        <v>2101</v>
      </c>
      <c r="N340" t="s" s="4">
        <v>87</v>
      </c>
      <c r="O340" t="s" s="4">
        <v>1069</v>
      </c>
      <c r="P340" t="s" s="4">
        <v>2106</v>
      </c>
      <c r="Q340" t="s" s="4">
        <v>90</v>
      </c>
      <c r="R340" t="s" s="4">
        <v>88</v>
      </c>
      <c r="S340" t="s" s="4">
        <v>529</v>
      </c>
      <c r="T340" t="s" s="4">
        <v>2107</v>
      </c>
      <c r="U340" t="s" s="4">
        <v>88</v>
      </c>
      <c r="V340" t="s" s="4">
        <v>88</v>
      </c>
      <c r="W340" t="s" s="4">
        <v>88</v>
      </c>
      <c r="X340" t="s" s="4">
        <v>88</v>
      </c>
      <c r="Y340" t="s" s="4">
        <v>88</v>
      </c>
      <c r="Z340" t="s" s="4">
        <v>93</v>
      </c>
      <c r="AA340" t="s" s="4">
        <v>88</v>
      </c>
      <c r="AB340" t="s" s="4">
        <v>94</v>
      </c>
      <c r="AC340" t="s" s="4">
        <v>77</v>
      </c>
      <c r="AD340" t="s" s="4">
        <v>88</v>
      </c>
    </row>
    <row r="341" ht="45.0" customHeight="true">
      <c r="A341" t="s" s="4">
        <v>2108</v>
      </c>
      <c r="B341" t="s" s="4">
        <v>75</v>
      </c>
      <c r="C341" t="s" s="4">
        <v>76</v>
      </c>
      <c r="D341" t="s" s="4">
        <v>77</v>
      </c>
      <c r="E341" t="s" s="4">
        <v>520</v>
      </c>
      <c r="F341" t="s" s="4">
        <v>2109</v>
      </c>
      <c r="G341" t="s" s="4">
        <v>522</v>
      </c>
      <c r="H341" t="s" s="4">
        <v>523</v>
      </c>
      <c r="I341" t="s" s="4">
        <v>82</v>
      </c>
      <c r="J341" t="s" s="4">
        <v>83</v>
      </c>
      <c r="K341" t="s" s="4">
        <v>2110</v>
      </c>
      <c r="L341" t="s" s="4">
        <v>2111</v>
      </c>
      <c r="M341" t="s" s="4">
        <v>379</v>
      </c>
      <c r="N341" t="s" s="4">
        <v>101</v>
      </c>
      <c r="O341" t="s" s="4">
        <v>88</v>
      </c>
      <c r="P341" t="s" s="4">
        <v>2112</v>
      </c>
      <c r="Q341" t="s" s="4">
        <v>366</v>
      </c>
      <c r="R341" t="s" s="4">
        <v>88</v>
      </c>
      <c r="S341" t="s" s="4">
        <v>529</v>
      </c>
      <c r="T341" t="s" s="4">
        <v>2113</v>
      </c>
      <c r="U341" t="s" s="4">
        <v>88</v>
      </c>
      <c r="V341" t="s" s="4">
        <v>88</v>
      </c>
      <c r="W341" t="s" s="4">
        <v>88</v>
      </c>
      <c r="X341" t="s" s="4">
        <v>88</v>
      </c>
      <c r="Y341" t="s" s="4">
        <v>88</v>
      </c>
      <c r="Z341" t="s" s="4">
        <v>93</v>
      </c>
      <c r="AA341" t="s" s="4">
        <v>88</v>
      </c>
      <c r="AB341" t="s" s="4">
        <v>94</v>
      </c>
      <c r="AC341" t="s" s="4">
        <v>77</v>
      </c>
      <c r="AD341" t="s" s="4">
        <v>88</v>
      </c>
    </row>
    <row r="342" ht="45.0" customHeight="true">
      <c r="A342" t="s" s="4">
        <v>2114</v>
      </c>
      <c r="B342" t="s" s="4">
        <v>75</v>
      </c>
      <c r="C342" t="s" s="4">
        <v>76</v>
      </c>
      <c r="D342" t="s" s="4">
        <v>77</v>
      </c>
      <c r="E342" t="s" s="4">
        <v>520</v>
      </c>
      <c r="F342" t="s" s="4">
        <v>2115</v>
      </c>
      <c r="G342" t="s" s="4">
        <v>522</v>
      </c>
      <c r="H342" t="s" s="4">
        <v>523</v>
      </c>
      <c r="I342" t="s" s="4">
        <v>82</v>
      </c>
      <c r="J342" t="s" s="4">
        <v>83</v>
      </c>
      <c r="K342" t="s" s="4">
        <v>2116</v>
      </c>
      <c r="L342" t="s" s="4">
        <v>414</v>
      </c>
      <c r="M342" t="s" s="4">
        <v>217</v>
      </c>
      <c r="N342" t="s" s="4">
        <v>101</v>
      </c>
      <c r="O342" t="s" s="4">
        <v>88</v>
      </c>
      <c r="P342" t="s" s="4">
        <v>2117</v>
      </c>
      <c r="Q342" t="s" s="4">
        <v>1109</v>
      </c>
      <c r="R342" t="s" s="4">
        <v>88</v>
      </c>
      <c r="S342" t="s" s="4">
        <v>529</v>
      </c>
      <c r="T342" t="s" s="4">
        <v>2118</v>
      </c>
      <c r="U342" t="s" s="4">
        <v>88</v>
      </c>
      <c r="V342" t="s" s="4">
        <v>88</v>
      </c>
      <c r="W342" t="s" s="4">
        <v>88</v>
      </c>
      <c r="X342" t="s" s="4">
        <v>88</v>
      </c>
      <c r="Y342" t="s" s="4">
        <v>88</v>
      </c>
      <c r="Z342" t="s" s="4">
        <v>93</v>
      </c>
      <c r="AA342" t="s" s="4">
        <v>88</v>
      </c>
      <c r="AB342" t="s" s="4">
        <v>94</v>
      </c>
      <c r="AC342" t="s" s="4">
        <v>77</v>
      </c>
      <c r="AD342" t="s" s="4">
        <v>88</v>
      </c>
    </row>
    <row r="343" ht="45.0" customHeight="true">
      <c r="A343" t="s" s="4">
        <v>2119</v>
      </c>
      <c r="B343" t="s" s="4">
        <v>75</v>
      </c>
      <c r="C343" t="s" s="4">
        <v>76</v>
      </c>
      <c r="D343" t="s" s="4">
        <v>77</v>
      </c>
      <c r="E343" t="s" s="4">
        <v>520</v>
      </c>
      <c r="F343" t="s" s="4">
        <v>2120</v>
      </c>
      <c r="G343" t="s" s="4">
        <v>522</v>
      </c>
      <c r="H343" t="s" s="4">
        <v>523</v>
      </c>
      <c r="I343" t="s" s="4">
        <v>82</v>
      </c>
      <c r="J343" t="s" s="4">
        <v>83</v>
      </c>
      <c r="K343" t="s" s="4">
        <v>1850</v>
      </c>
      <c r="L343" t="s" s="4">
        <v>217</v>
      </c>
      <c r="M343" t="s" s="4">
        <v>2121</v>
      </c>
      <c r="N343" t="s" s="4">
        <v>101</v>
      </c>
      <c r="O343" t="s" s="4">
        <v>88</v>
      </c>
      <c r="P343" t="s" s="4">
        <v>2122</v>
      </c>
      <c r="Q343" t="s" s="4">
        <v>1822</v>
      </c>
      <c r="R343" t="s" s="4">
        <v>88</v>
      </c>
      <c r="S343" t="s" s="4">
        <v>529</v>
      </c>
      <c r="T343" t="s" s="4">
        <v>2123</v>
      </c>
      <c r="U343" t="s" s="4">
        <v>88</v>
      </c>
      <c r="V343" t="s" s="4">
        <v>88</v>
      </c>
      <c r="W343" t="s" s="4">
        <v>88</v>
      </c>
      <c r="X343" t="s" s="4">
        <v>88</v>
      </c>
      <c r="Y343" t="s" s="4">
        <v>88</v>
      </c>
      <c r="Z343" t="s" s="4">
        <v>93</v>
      </c>
      <c r="AA343" t="s" s="4">
        <v>88</v>
      </c>
      <c r="AB343" t="s" s="4">
        <v>94</v>
      </c>
      <c r="AC343" t="s" s="4">
        <v>77</v>
      </c>
      <c r="AD343" t="s" s="4">
        <v>88</v>
      </c>
    </row>
    <row r="344" ht="45.0" customHeight="true">
      <c r="A344" t="s" s="4">
        <v>2124</v>
      </c>
      <c r="B344" t="s" s="4">
        <v>75</v>
      </c>
      <c r="C344" t="s" s="4">
        <v>76</v>
      </c>
      <c r="D344" t="s" s="4">
        <v>77</v>
      </c>
      <c r="E344" t="s" s="4">
        <v>520</v>
      </c>
      <c r="F344" t="s" s="4">
        <v>2125</v>
      </c>
      <c r="G344" t="s" s="4">
        <v>522</v>
      </c>
      <c r="H344" t="s" s="4">
        <v>523</v>
      </c>
      <c r="I344" t="s" s="4">
        <v>82</v>
      </c>
      <c r="J344" t="s" s="4">
        <v>83</v>
      </c>
      <c r="K344" t="s" s="4">
        <v>2126</v>
      </c>
      <c r="L344" t="s" s="4">
        <v>2127</v>
      </c>
      <c r="M344" t="s" s="4">
        <v>125</v>
      </c>
      <c r="N344" t="s" s="4">
        <v>87</v>
      </c>
      <c r="O344" t="s" s="4">
        <v>88</v>
      </c>
      <c r="P344" t="s" s="4">
        <v>2128</v>
      </c>
      <c r="Q344" t="s" s="4">
        <v>1129</v>
      </c>
      <c r="R344" t="s" s="4">
        <v>88</v>
      </c>
      <c r="S344" t="s" s="4">
        <v>529</v>
      </c>
      <c r="T344" t="s" s="4">
        <v>2129</v>
      </c>
      <c r="U344" t="s" s="4">
        <v>88</v>
      </c>
      <c r="V344" t="s" s="4">
        <v>88</v>
      </c>
      <c r="W344" t="s" s="4">
        <v>88</v>
      </c>
      <c r="X344" t="s" s="4">
        <v>88</v>
      </c>
      <c r="Y344" t="s" s="4">
        <v>88</v>
      </c>
      <c r="Z344" t="s" s="4">
        <v>93</v>
      </c>
      <c r="AA344" t="s" s="4">
        <v>88</v>
      </c>
      <c r="AB344" t="s" s="4">
        <v>94</v>
      </c>
      <c r="AC344" t="s" s="4">
        <v>77</v>
      </c>
      <c r="AD344" t="s" s="4">
        <v>88</v>
      </c>
    </row>
    <row r="345" ht="45.0" customHeight="true">
      <c r="A345" t="s" s="4">
        <v>2130</v>
      </c>
      <c r="B345" t="s" s="4">
        <v>75</v>
      </c>
      <c r="C345" t="s" s="4">
        <v>76</v>
      </c>
      <c r="D345" t="s" s="4">
        <v>77</v>
      </c>
      <c r="E345" t="s" s="4">
        <v>520</v>
      </c>
      <c r="F345" t="s" s="4">
        <v>2131</v>
      </c>
      <c r="G345" t="s" s="4">
        <v>522</v>
      </c>
      <c r="H345" t="s" s="4">
        <v>523</v>
      </c>
      <c r="I345" t="s" s="4">
        <v>82</v>
      </c>
      <c r="J345" t="s" s="4">
        <v>83</v>
      </c>
      <c r="K345" t="s" s="4">
        <v>2132</v>
      </c>
      <c r="L345" t="s" s="4">
        <v>2133</v>
      </c>
      <c r="M345" t="s" s="4">
        <v>2134</v>
      </c>
      <c r="N345" t="s" s="4">
        <v>101</v>
      </c>
      <c r="O345" t="s" s="4">
        <v>88</v>
      </c>
      <c r="P345" t="s" s="4">
        <v>2135</v>
      </c>
      <c r="Q345" t="s" s="4">
        <v>1129</v>
      </c>
      <c r="R345" t="s" s="4">
        <v>88</v>
      </c>
      <c r="S345" t="s" s="4">
        <v>529</v>
      </c>
      <c r="T345" t="s" s="4">
        <v>2136</v>
      </c>
      <c r="U345" t="s" s="4">
        <v>88</v>
      </c>
      <c r="V345" t="s" s="4">
        <v>88</v>
      </c>
      <c r="W345" t="s" s="4">
        <v>88</v>
      </c>
      <c r="X345" t="s" s="4">
        <v>88</v>
      </c>
      <c r="Y345" t="s" s="4">
        <v>88</v>
      </c>
      <c r="Z345" t="s" s="4">
        <v>93</v>
      </c>
      <c r="AA345" t="s" s="4">
        <v>88</v>
      </c>
      <c r="AB345" t="s" s="4">
        <v>94</v>
      </c>
      <c r="AC345" t="s" s="4">
        <v>77</v>
      </c>
      <c r="AD345" t="s" s="4">
        <v>88</v>
      </c>
    </row>
    <row r="346" ht="45.0" customHeight="true">
      <c r="A346" t="s" s="4">
        <v>2137</v>
      </c>
      <c r="B346" t="s" s="4">
        <v>75</v>
      </c>
      <c r="C346" t="s" s="4">
        <v>76</v>
      </c>
      <c r="D346" t="s" s="4">
        <v>77</v>
      </c>
      <c r="E346" t="s" s="4">
        <v>520</v>
      </c>
      <c r="F346" t="s" s="4">
        <v>2138</v>
      </c>
      <c r="G346" t="s" s="4">
        <v>522</v>
      </c>
      <c r="H346" t="s" s="4">
        <v>523</v>
      </c>
      <c r="I346" t="s" s="4">
        <v>82</v>
      </c>
      <c r="J346" t="s" s="4">
        <v>83</v>
      </c>
      <c r="K346" t="s" s="4">
        <v>645</v>
      </c>
      <c r="L346" t="s" s="4">
        <v>501</v>
      </c>
      <c r="M346" t="s" s="4">
        <v>646</v>
      </c>
      <c r="N346" t="s" s="4">
        <v>87</v>
      </c>
      <c r="O346" t="s" s="4">
        <v>2139</v>
      </c>
      <c r="P346" t="s" s="4">
        <v>2140</v>
      </c>
      <c r="Q346" t="s" s="4">
        <v>886</v>
      </c>
      <c r="R346" t="s" s="4">
        <v>88</v>
      </c>
      <c r="S346" t="s" s="4">
        <v>529</v>
      </c>
      <c r="T346" t="s" s="4">
        <v>2141</v>
      </c>
      <c r="U346" t="s" s="4">
        <v>88</v>
      </c>
      <c r="V346" t="s" s="4">
        <v>88</v>
      </c>
      <c r="W346" t="s" s="4">
        <v>88</v>
      </c>
      <c r="X346" t="s" s="4">
        <v>88</v>
      </c>
      <c r="Y346" t="s" s="4">
        <v>88</v>
      </c>
      <c r="Z346" t="s" s="4">
        <v>93</v>
      </c>
      <c r="AA346" t="s" s="4">
        <v>88</v>
      </c>
      <c r="AB346" t="s" s="4">
        <v>94</v>
      </c>
      <c r="AC346" t="s" s="4">
        <v>77</v>
      </c>
      <c r="AD346" t="s" s="4">
        <v>88</v>
      </c>
    </row>
    <row r="347" ht="45.0" customHeight="true">
      <c r="A347" t="s" s="4">
        <v>2142</v>
      </c>
      <c r="B347" t="s" s="4">
        <v>75</v>
      </c>
      <c r="C347" t="s" s="4">
        <v>76</v>
      </c>
      <c r="D347" t="s" s="4">
        <v>77</v>
      </c>
      <c r="E347" t="s" s="4">
        <v>520</v>
      </c>
      <c r="F347" t="s" s="4">
        <v>2143</v>
      </c>
      <c r="G347" t="s" s="4">
        <v>522</v>
      </c>
      <c r="H347" t="s" s="4">
        <v>523</v>
      </c>
      <c r="I347" t="s" s="4">
        <v>82</v>
      </c>
      <c r="J347" t="s" s="4">
        <v>83</v>
      </c>
      <c r="K347" t="s" s="4">
        <v>2144</v>
      </c>
      <c r="L347" t="s" s="4">
        <v>110</v>
      </c>
      <c r="M347" t="s" s="4">
        <v>2145</v>
      </c>
      <c r="N347" t="s" s="4">
        <v>101</v>
      </c>
      <c r="O347" t="s" s="4">
        <v>88</v>
      </c>
      <c r="P347" t="s" s="4">
        <v>2146</v>
      </c>
      <c r="Q347" t="s" s="4">
        <v>510</v>
      </c>
      <c r="R347" t="s" s="4">
        <v>88</v>
      </c>
      <c r="S347" t="s" s="4">
        <v>529</v>
      </c>
      <c r="T347" t="s" s="4">
        <v>2147</v>
      </c>
      <c r="U347" t="s" s="4">
        <v>88</v>
      </c>
      <c r="V347" t="s" s="4">
        <v>88</v>
      </c>
      <c r="W347" t="s" s="4">
        <v>88</v>
      </c>
      <c r="X347" t="s" s="4">
        <v>88</v>
      </c>
      <c r="Y347" t="s" s="4">
        <v>88</v>
      </c>
      <c r="Z347" t="s" s="4">
        <v>93</v>
      </c>
      <c r="AA347" t="s" s="4">
        <v>88</v>
      </c>
      <c r="AB347" t="s" s="4">
        <v>94</v>
      </c>
      <c r="AC347" t="s" s="4">
        <v>77</v>
      </c>
      <c r="AD347" t="s" s="4">
        <v>88</v>
      </c>
    </row>
    <row r="348" ht="45.0" customHeight="true">
      <c r="A348" t="s" s="4">
        <v>2148</v>
      </c>
      <c r="B348" t="s" s="4">
        <v>75</v>
      </c>
      <c r="C348" t="s" s="4">
        <v>76</v>
      </c>
      <c r="D348" t="s" s="4">
        <v>77</v>
      </c>
      <c r="E348" t="s" s="4">
        <v>520</v>
      </c>
      <c r="F348" t="s" s="4">
        <v>2149</v>
      </c>
      <c r="G348" t="s" s="4">
        <v>522</v>
      </c>
      <c r="H348" t="s" s="4">
        <v>523</v>
      </c>
      <c r="I348" t="s" s="4">
        <v>82</v>
      </c>
      <c r="J348" t="s" s="4">
        <v>83</v>
      </c>
      <c r="K348" t="s" s="4">
        <v>2150</v>
      </c>
      <c r="L348" t="s" s="4">
        <v>2151</v>
      </c>
      <c r="M348" t="s" s="4">
        <v>2152</v>
      </c>
      <c r="N348" t="s" s="4">
        <v>101</v>
      </c>
      <c r="O348" t="s" s="4">
        <v>88</v>
      </c>
      <c r="P348" t="s" s="4">
        <v>2153</v>
      </c>
      <c r="Q348" t="s" s="4">
        <v>1617</v>
      </c>
      <c r="R348" t="s" s="4">
        <v>88</v>
      </c>
      <c r="S348" t="s" s="4">
        <v>529</v>
      </c>
      <c r="T348" t="s" s="4">
        <v>2154</v>
      </c>
      <c r="U348" t="s" s="4">
        <v>88</v>
      </c>
      <c r="V348" t="s" s="4">
        <v>88</v>
      </c>
      <c r="W348" t="s" s="4">
        <v>88</v>
      </c>
      <c r="X348" t="s" s="4">
        <v>88</v>
      </c>
      <c r="Y348" t="s" s="4">
        <v>88</v>
      </c>
      <c r="Z348" t="s" s="4">
        <v>93</v>
      </c>
      <c r="AA348" t="s" s="4">
        <v>88</v>
      </c>
      <c r="AB348" t="s" s="4">
        <v>94</v>
      </c>
      <c r="AC348" t="s" s="4">
        <v>77</v>
      </c>
      <c r="AD348" t="s" s="4">
        <v>88</v>
      </c>
    </row>
    <row r="349" ht="45.0" customHeight="true">
      <c r="A349" t="s" s="4">
        <v>2155</v>
      </c>
      <c r="B349" t="s" s="4">
        <v>75</v>
      </c>
      <c r="C349" t="s" s="4">
        <v>76</v>
      </c>
      <c r="D349" t="s" s="4">
        <v>77</v>
      </c>
      <c r="E349" t="s" s="4">
        <v>520</v>
      </c>
      <c r="F349" t="s" s="4">
        <v>2156</v>
      </c>
      <c r="G349" t="s" s="4">
        <v>522</v>
      </c>
      <c r="H349" t="s" s="4">
        <v>523</v>
      </c>
      <c r="I349" t="s" s="4">
        <v>82</v>
      </c>
      <c r="J349" t="s" s="4">
        <v>83</v>
      </c>
      <c r="K349" t="s" s="4">
        <v>2157</v>
      </c>
      <c r="L349" t="s" s="4">
        <v>421</v>
      </c>
      <c r="M349" t="s" s="4">
        <v>180</v>
      </c>
      <c r="N349" t="s" s="4">
        <v>101</v>
      </c>
      <c r="O349" t="s" s="4">
        <v>88</v>
      </c>
      <c r="P349" t="s" s="4">
        <v>2158</v>
      </c>
      <c r="Q349" t="s" s="4">
        <v>374</v>
      </c>
      <c r="R349" t="s" s="4">
        <v>88</v>
      </c>
      <c r="S349" t="s" s="4">
        <v>529</v>
      </c>
      <c r="T349" t="s" s="4">
        <v>2159</v>
      </c>
      <c r="U349" t="s" s="4">
        <v>88</v>
      </c>
      <c r="V349" t="s" s="4">
        <v>88</v>
      </c>
      <c r="W349" t="s" s="4">
        <v>88</v>
      </c>
      <c r="X349" t="s" s="4">
        <v>88</v>
      </c>
      <c r="Y349" t="s" s="4">
        <v>88</v>
      </c>
      <c r="Z349" t="s" s="4">
        <v>93</v>
      </c>
      <c r="AA349" t="s" s="4">
        <v>88</v>
      </c>
      <c r="AB349" t="s" s="4">
        <v>94</v>
      </c>
      <c r="AC349" t="s" s="4">
        <v>77</v>
      </c>
      <c r="AD349" t="s" s="4">
        <v>88</v>
      </c>
    </row>
    <row r="350" ht="45.0" customHeight="true">
      <c r="A350" t="s" s="4">
        <v>2160</v>
      </c>
      <c r="B350" t="s" s="4">
        <v>75</v>
      </c>
      <c r="C350" t="s" s="4">
        <v>76</v>
      </c>
      <c r="D350" t="s" s="4">
        <v>77</v>
      </c>
      <c r="E350" t="s" s="4">
        <v>520</v>
      </c>
      <c r="F350" t="s" s="4">
        <v>2161</v>
      </c>
      <c r="G350" t="s" s="4">
        <v>522</v>
      </c>
      <c r="H350" t="s" s="4">
        <v>523</v>
      </c>
      <c r="I350" t="s" s="4">
        <v>82</v>
      </c>
      <c r="J350" t="s" s="4">
        <v>83</v>
      </c>
      <c r="K350" t="s" s="4">
        <v>1140</v>
      </c>
      <c r="L350" t="s" s="4">
        <v>1141</v>
      </c>
      <c r="M350" t="s" s="4">
        <v>1142</v>
      </c>
      <c r="N350" t="s" s="4">
        <v>87</v>
      </c>
      <c r="O350" t="s" s="4">
        <v>1706</v>
      </c>
      <c r="P350" t="s" s="4">
        <v>2162</v>
      </c>
      <c r="Q350" t="s" s="4">
        <v>1822</v>
      </c>
      <c r="R350" t="s" s="4">
        <v>88</v>
      </c>
      <c r="S350" t="s" s="4">
        <v>529</v>
      </c>
      <c r="T350" t="s" s="4">
        <v>2163</v>
      </c>
      <c r="U350" t="s" s="4">
        <v>88</v>
      </c>
      <c r="V350" t="s" s="4">
        <v>88</v>
      </c>
      <c r="W350" t="s" s="4">
        <v>88</v>
      </c>
      <c r="X350" t="s" s="4">
        <v>88</v>
      </c>
      <c r="Y350" t="s" s="4">
        <v>88</v>
      </c>
      <c r="Z350" t="s" s="4">
        <v>93</v>
      </c>
      <c r="AA350" t="s" s="4">
        <v>88</v>
      </c>
      <c r="AB350" t="s" s="4">
        <v>94</v>
      </c>
      <c r="AC350" t="s" s="4">
        <v>77</v>
      </c>
      <c r="AD350" t="s" s="4">
        <v>88</v>
      </c>
    </row>
    <row r="351" ht="45.0" customHeight="true">
      <c r="A351" t="s" s="4">
        <v>2164</v>
      </c>
      <c r="B351" t="s" s="4">
        <v>75</v>
      </c>
      <c r="C351" t="s" s="4">
        <v>76</v>
      </c>
      <c r="D351" t="s" s="4">
        <v>77</v>
      </c>
      <c r="E351" t="s" s="4">
        <v>78</v>
      </c>
      <c r="F351" t="s" s="4">
        <v>2165</v>
      </c>
      <c r="G351" t="s" s="4">
        <v>80</v>
      </c>
      <c r="H351" t="s" s="4">
        <v>81</v>
      </c>
      <c r="I351" t="s" s="4">
        <v>82</v>
      </c>
      <c r="J351" t="s" s="4">
        <v>83</v>
      </c>
      <c r="K351" t="s" s="4">
        <v>2166</v>
      </c>
      <c r="L351" t="s" s="4">
        <v>2167</v>
      </c>
      <c r="M351" t="s" s="4">
        <v>2168</v>
      </c>
      <c r="N351" t="s" s="4">
        <v>101</v>
      </c>
      <c r="O351" t="s" s="4">
        <v>88</v>
      </c>
      <c r="P351" t="s" s="4">
        <v>2169</v>
      </c>
      <c r="Q351" t="s" s="4">
        <v>316</v>
      </c>
      <c r="R351" t="s" s="4">
        <v>88</v>
      </c>
      <c r="S351" t="s" s="4">
        <v>91</v>
      </c>
      <c r="T351" t="s" s="4">
        <v>2170</v>
      </c>
      <c r="U351" t="s" s="4">
        <v>88</v>
      </c>
      <c r="V351" t="s" s="4">
        <v>88</v>
      </c>
      <c r="W351" t="s" s="4">
        <v>88</v>
      </c>
      <c r="X351" t="s" s="4">
        <v>88</v>
      </c>
      <c r="Y351" t="s" s="4">
        <v>88</v>
      </c>
      <c r="Z351" t="s" s="4">
        <v>93</v>
      </c>
      <c r="AA351" t="s" s="4">
        <v>88</v>
      </c>
      <c r="AB351" t="s" s="4">
        <v>94</v>
      </c>
      <c r="AC351" t="s" s="4">
        <v>77</v>
      </c>
      <c r="AD351" t="s" s="4">
        <v>95</v>
      </c>
    </row>
    <row r="352" ht="45.0" customHeight="true">
      <c r="A352" t="s" s="4">
        <v>2171</v>
      </c>
      <c r="B352" t="s" s="4">
        <v>75</v>
      </c>
      <c r="C352" t="s" s="4">
        <v>76</v>
      </c>
      <c r="D352" t="s" s="4">
        <v>77</v>
      </c>
      <c r="E352" t="s" s="4">
        <v>78</v>
      </c>
      <c r="F352" t="s" s="4">
        <v>2172</v>
      </c>
      <c r="G352" t="s" s="4">
        <v>80</v>
      </c>
      <c r="H352" t="s" s="4">
        <v>81</v>
      </c>
      <c r="I352" t="s" s="4">
        <v>82</v>
      </c>
      <c r="J352" t="s" s="4">
        <v>83</v>
      </c>
      <c r="K352" t="s" s="4">
        <v>2166</v>
      </c>
      <c r="L352" t="s" s="4">
        <v>2167</v>
      </c>
      <c r="M352" t="s" s="4">
        <v>2168</v>
      </c>
      <c r="N352" t="s" s="4">
        <v>101</v>
      </c>
      <c r="O352" t="s" s="4">
        <v>88</v>
      </c>
      <c r="P352" t="s" s="4">
        <v>2173</v>
      </c>
      <c r="Q352" t="s" s="4">
        <v>316</v>
      </c>
      <c r="R352" t="s" s="4">
        <v>88</v>
      </c>
      <c r="S352" t="s" s="4">
        <v>91</v>
      </c>
      <c r="T352" t="s" s="4">
        <v>2174</v>
      </c>
      <c r="U352" t="s" s="4">
        <v>88</v>
      </c>
      <c r="V352" t="s" s="4">
        <v>88</v>
      </c>
      <c r="W352" t="s" s="4">
        <v>88</v>
      </c>
      <c r="X352" t="s" s="4">
        <v>88</v>
      </c>
      <c r="Y352" t="s" s="4">
        <v>88</v>
      </c>
      <c r="Z352" t="s" s="4">
        <v>93</v>
      </c>
      <c r="AA352" t="s" s="4">
        <v>88</v>
      </c>
      <c r="AB352" t="s" s="4">
        <v>94</v>
      </c>
      <c r="AC352" t="s" s="4">
        <v>77</v>
      </c>
      <c r="AD352" t="s" s="4">
        <v>95</v>
      </c>
    </row>
    <row r="353" ht="45.0" customHeight="true">
      <c r="A353" t="s" s="4">
        <v>2175</v>
      </c>
      <c r="B353" t="s" s="4">
        <v>75</v>
      </c>
      <c r="C353" t="s" s="4">
        <v>76</v>
      </c>
      <c r="D353" t="s" s="4">
        <v>77</v>
      </c>
      <c r="E353" t="s" s="4">
        <v>78</v>
      </c>
      <c r="F353" t="s" s="4">
        <v>2176</v>
      </c>
      <c r="G353" t="s" s="4">
        <v>80</v>
      </c>
      <c r="H353" t="s" s="4">
        <v>81</v>
      </c>
      <c r="I353" t="s" s="4">
        <v>82</v>
      </c>
      <c r="J353" t="s" s="4">
        <v>83</v>
      </c>
      <c r="K353" t="s" s="4">
        <v>2177</v>
      </c>
      <c r="L353" t="s" s="4">
        <v>180</v>
      </c>
      <c r="M353" t="s" s="4">
        <v>2178</v>
      </c>
      <c r="N353" t="s" s="4">
        <v>87</v>
      </c>
      <c r="O353" t="s" s="4">
        <v>88</v>
      </c>
      <c r="P353" t="s" s="4">
        <v>2179</v>
      </c>
      <c r="Q353" t="s" s="4">
        <v>183</v>
      </c>
      <c r="R353" t="s" s="4">
        <v>88</v>
      </c>
      <c r="S353" t="s" s="4">
        <v>91</v>
      </c>
      <c r="T353" t="s" s="4">
        <v>2180</v>
      </c>
      <c r="U353" t="s" s="4">
        <v>88</v>
      </c>
      <c r="V353" t="s" s="4">
        <v>88</v>
      </c>
      <c r="W353" t="s" s="4">
        <v>88</v>
      </c>
      <c r="X353" t="s" s="4">
        <v>88</v>
      </c>
      <c r="Y353" t="s" s="4">
        <v>88</v>
      </c>
      <c r="Z353" t="s" s="4">
        <v>93</v>
      </c>
      <c r="AA353" t="s" s="4">
        <v>88</v>
      </c>
      <c r="AB353" t="s" s="4">
        <v>94</v>
      </c>
      <c r="AC353" t="s" s="4">
        <v>77</v>
      </c>
      <c r="AD353" t="s" s="4">
        <v>95</v>
      </c>
    </row>
    <row r="354" ht="45.0" customHeight="true">
      <c r="A354" t="s" s="4">
        <v>2181</v>
      </c>
      <c r="B354" t="s" s="4">
        <v>75</v>
      </c>
      <c r="C354" t="s" s="4">
        <v>76</v>
      </c>
      <c r="D354" t="s" s="4">
        <v>77</v>
      </c>
      <c r="E354" t="s" s="4">
        <v>78</v>
      </c>
      <c r="F354" t="s" s="4">
        <v>2182</v>
      </c>
      <c r="G354" t="s" s="4">
        <v>80</v>
      </c>
      <c r="H354" t="s" s="4">
        <v>81</v>
      </c>
      <c r="I354" t="s" s="4">
        <v>82</v>
      </c>
      <c r="J354" t="s" s="4">
        <v>83</v>
      </c>
      <c r="K354" t="s" s="4">
        <v>2183</v>
      </c>
      <c r="L354" t="s" s="4">
        <v>2184</v>
      </c>
      <c r="M354" t="s" s="4">
        <v>2185</v>
      </c>
      <c r="N354" t="s" s="4">
        <v>87</v>
      </c>
      <c r="O354" t="s" s="4">
        <v>88</v>
      </c>
      <c r="P354" t="s" s="4">
        <v>2186</v>
      </c>
      <c r="Q354" t="s" s="4">
        <v>1359</v>
      </c>
      <c r="R354" t="s" s="4">
        <v>88</v>
      </c>
      <c r="S354" t="s" s="4">
        <v>91</v>
      </c>
      <c r="T354" t="s" s="4">
        <v>2187</v>
      </c>
      <c r="U354" t="s" s="4">
        <v>88</v>
      </c>
      <c r="V354" t="s" s="4">
        <v>88</v>
      </c>
      <c r="W354" t="s" s="4">
        <v>88</v>
      </c>
      <c r="X354" t="s" s="4">
        <v>88</v>
      </c>
      <c r="Y354" t="s" s="4">
        <v>88</v>
      </c>
      <c r="Z354" t="s" s="4">
        <v>93</v>
      </c>
      <c r="AA354" t="s" s="4">
        <v>88</v>
      </c>
      <c r="AB354" t="s" s="4">
        <v>94</v>
      </c>
      <c r="AC354" t="s" s="4">
        <v>77</v>
      </c>
      <c r="AD354" t="s" s="4">
        <v>95</v>
      </c>
    </row>
    <row r="355" ht="45.0" customHeight="true">
      <c r="A355" t="s" s="4">
        <v>2188</v>
      </c>
      <c r="B355" t="s" s="4">
        <v>75</v>
      </c>
      <c r="C355" t="s" s="4">
        <v>76</v>
      </c>
      <c r="D355" t="s" s="4">
        <v>77</v>
      </c>
      <c r="E355" t="s" s="4">
        <v>78</v>
      </c>
      <c r="F355" t="s" s="4">
        <v>2189</v>
      </c>
      <c r="G355" t="s" s="4">
        <v>80</v>
      </c>
      <c r="H355" t="s" s="4">
        <v>81</v>
      </c>
      <c r="I355" t="s" s="4">
        <v>82</v>
      </c>
      <c r="J355" t="s" s="4">
        <v>83</v>
      </c>
      <c r="K355" t="s" s="4">
        <v>98</v>
      </c>
      <c r="L355" t="s" s="4">
        <v>99</v>
      </c>
      <c r="M355" t="s" s="4">
        <v>100</v>
      </c>
      <c r="N355" t="s" s="4">
        <v>87</v>
      </c>
      <c r="O355" t="s" s="4">
        <v>683</v>
      </c>
      <c r="P355" t="s" s="4">
        <v>2190</v>
      </c>
      <c r="Q355" t="s" s="4">
        <v>445</v>
      </c>
      <c r="R355" t="s" s="4">
        <v>88</v>
      </c>
      <c r="S355" t="s" s="4">
        <v>91</v>
      </c>
      <c r="T355" t="s" s="4">
        <v>2191</v>
      </c>
      <c r="U355" t="s" s="4">
        <v>88</v>
      </c>
      <c r="V355" t="s" s="4">
        <v>88</v>
      </c>
      <c r="W355" t="s" s="4">
        <v>88</v>
      </c>
      <c r="X355" t="s" s="4">
        <v>88</v>
      </c>
      <c r="Y355" t="s" s="4">
        <v>88</v>
      </c>
      <c r="Z355" t="s" s="4">
        <v>93</v>
      </c>
      <c r="AA355" t="s" s="4">
        <v>88</v>
      </c>
      <c r="AB355" t="s" s="4">
        <v>94</v>
      </c>
      <c r="AC355" t="s" s="4">
        <v>77</v>
      </c>
      <c r="AD355" t="s" s="4">
        <v>95</v>
      </c>
    </row>
    <row r="356" ht="45.0" customHeight="true">
      <c r="A356" t="s" s="4">
        <v>2192</v>
      </c>
      <c r="B356" t="s" s="4">
        <v>75</v>
      </c>
      <c r="C356" t="s" s="4">
        <v>76</v>
      </c>
      <c r="D356" t="s" s="4">
        <v>77</v>
      </c>
      <c r="E356" t="s" s="4">
        <v>78</v>
      </c>
      <c r="F356" t="s" s="4">
        <v>2193</v>
      </c>
      <c r="G356" t="s" s="4">
        <v>80</v>
      </c>
      <c r="H356" t="s" s="4">
        <v>81</v>
      </c>
      <c r="I356" t="s" s="4">
        <v>82</v>
      </c>
      <c r="J356" t="s" s="4">
        <v>83</v>
      </c>
      <c r="K356" t="s" s="4">
        <v>98</v>
      </c>
      <c r="L356" t="s" s="4">
        <v>99</v>
      </c>
      <c r="M356" t="s" s="4">
        <v>100</v>
      </c>
      <c r="N356" t="s" s="4">
        <v>87</v>
      </c>
      <c r="O356" t="s" s="4">
        <v>683</v>
      </c>
      <c r="P356" t="s" s="4">
        <v>2194</v>
      </c>
      <c r="Q356" t="s" s="4">
        <v>445</v>
      </c>
      <c r="R356" t="s" s="4">
        <v>88</v>
      </c>
      <c r="S356" t="s" s="4">
        <v>91</v>
      </c>
      <c r="T356" t="s" s="4">
        <v>2195</v>
      </c>
      <c r="U356" t="s" s="4">
        <v>88</v>
      </c>
      <c r="V356" t="s" s="4">
        <v>88</v>
      </c>
      <c r="W356" t="s" s="4">
        <v>88</v>
      </c>
      <c r="X356" t="s" s="4">
        <v>88</v>
      </c>
      <c r="Y356" t="s" s="4">
        <v>88</v>
      </c>
      <c r="Z356" t="s" s="4">
        <v>93</v>
      </c>
      <c r="AA356" t="s" s="4">
        <v>88</v>
      </c>
      <c r="AB356" t="s" s="4">
        <v>94</v>
      </c>
      <c r="AC356" t="s" s="4">
        <v>77</v>
      </c>
      <c r="AD356" t="s" s="4">
        <v>95</v>
      </c>
    </row>
    <row r="357" ht="45.0" customHeight="true">
      <c r="A357" t="s" s="4">
        <v>2196</v>
      </c>
      <c r="B357" t="s" s="4">
        <v>75</v>
      </c>
      <c r="C357" t="s" s="4">
        <v>76</v>
      </c>
      <c r="D357" t="s" s="4">
        <v>77</v>
      </c>
      <c r="E357" t="s" s="4">
        <v>78</v>
      </c>
      <c r="F357" t="s" s="4">
        <v>2197</v>
      </c>
      <c r="G357" t="s" s="4">
        <v>80</v>
      </c>
      <c r="H357" t="s" s="4">
        <v>81</v>
      </c>
      <c r="I357" t="s" s="4">
        <v>82</v>
      </c>
      <c r="J357" t="s" s="4">
        <v>83</v>
      </c>
      <c r="K357" t="s" s="4">
        <v>2198</v>
      </c>
      <c r="L357" t="s" s="4">
        <v>1126</v>
      </c>
      <c r="M357" t="s" s="4">
        <v>379</v>
      </c>
      <c r="N357" t="s" s="4">
        <v>101</v>
      </c>
      <c r="O357" t="s" s="4">
        <v>88</v>
      </c>
      <c r="P357" t="s" s="4">
        <v>2199</v>
      </c>
      <c r="Q357" t="s" s="4">
        <v>390</v>
      </c>
      <c r="R357" t="s" s="4">
        <v>88</v>
      </c>
      <c r="S357" t="s" s="4">
        <v>91</v>
      </c>
      <c r="T357" t="s" s="4">
        <v>2200</v>
      </c>
      <c r="U357" t="s" s="4">
        <v>88</v>
      </c>
      <c r="V357" t="s" s="4">
        <v>88</v>
      </c>
      <c r="W357" t="s" s="4">
        <v>88</v>
      </c>
      <c r="X357" t="s" s="4">
        <v>88</v>
      </c>
      <c r="Y357" t="s" s="4">
        <v>88</v>
      </c>
      <c r="Z357" t="s" s="4">
        <v>93</v>
      </c>
      <c r="AA357" t="s" s="4">
        <v>88</v>
      </c>
      <c r="AB357" t="s" s="4">
        <v>94</v>
      </c>
      <c r="AC357" t="s" s="4">
        <v>77</v>
      </c>
      <c r="AD357" t="s" s="4">
        <v>95</v>
      </c>
    </row>
    <row r="358" ht="45.0" customHeight="true">
      <c r="A358" t="s" s="4">
        <v>2201</v>
      </c>
      <c r="B358" t="s" s="4">
        <v>75</v>
      </c>
      <c r="C358" t="s" s="4">
        <v>76</v>
      </c>
      <c r="D358" t="s" s="4">
        <v>77</v>
      </c>
      <c r="E358" t="s" s="4">
        <v>78</v>
      </c>
      <c r="F358" t="s" s="4">
        <v>2202</v>
      </c>
      <c r="G358" t="s" s="4">
        <v>80</v>
      </c>
      <c r="H358" t="s" s="4">
        <v>81</v>
      </c>
      <c r="I358" t="s" s="4">
        <v>82</v>
      </c>
      <c r="J358" t="s" s="4">
        <v>83</v>
      </c>
      <c r="K358" t="s" s="4">
        <v>2203</v>
      </c>
      <c r="L358" t="s" s="4">
        <v>2204</v>
      </c>
      <c r="M358" t="s" s="4">
        <v>2205</v>
      </c>
      <c r="N358" t="s" s="4">
        <v>101</v>
      </c>
      <c r="O358" t="s" s="4">
        <v>88</v>
      </c>
      <c r="P358" t="s" s="4">
        <v>2206</v>
      </c>
      <c r="Q358" t="s" s="4">
        <v>466</v>
      </c>
      <c r="R358" t="s" s="4">
        <v>88</v>
      </c>
      <c r="S358" t="s" s="4">
        <v>91</v>
      </c>
      <c r="T358" t="s" s="4">
        <v>2207</v>
      </c>
      <c r="U358" t="s" s="4">
        <v>88</v>
      </c>
      <c r="V358" t="s" s="4">
        <v>88</v>
      </c>
      <c r="W358" t="s" s="4">
        <v>88</v>
      </c>
      <c r="X358" t="s" s="4">
        <v>88</v>
      </c>
      <c r="Y358" t="s" s="4">
        <v>88</v>
      </c>
      <c r="Z358" t="s" s="4">
        <v>93</v>
      </c>
      <c r="AA358" t="s" s="4">
        <v>88</v>
      </c>
      <c r="AB358" t="s" s="4">
        <v>94</v>
      </c>
      <c r="AC358" t="s" s="4">
        <v>77</v>
      </c>
      <c r="AD358" t="s" s="4">
        <v>95</v>
      </c>
    </row>
    <row r="359" ht="45.0" customHeight="true">
      <c r="A359" t="s" s="4">
        <v>2208</v>
      </c>
      <c r="B359" t="s" s="4">
        <v>75</v>
      </c>
      <c r="C359" t="s" s="4">
        <v>76</v>
      </c>
      <c r="D359" t="s" s="4">
        <v>77</v>
      </c>
      <c r="E359" t="s" s="4">
        <v>78</v>
      </c>
      <c r="F359" t="s" s="4">
        <v>2209</v>
      </c>
      <c r="G359" t="s" s="4">
        <v>80</v>
      </c>
      <c r="H359" t="s" s="4">
        <v>81</v>
      </c>
      <c r="I359" t="s" s="4">
        <v>82</v>
      </c>
      <c r="J359" t="s" s="4">
        <v>83</v>
      </c>
      <c r="K359" t="s" s="4">
        <v>2210</v>
      </c>
      <c r="L359" t="s" s="4">
        <v>355</v>
      </c>
      <c r="M359" t="s" s="4">
        <v>1936</v>
      </c>
      <c r="N359" t="s" s="4">
        <v>101</v>
      </c>
      <c r="O359" t="s" s="4">
        <v>2211</v>
      </c>
      <c r="P359" t="s" s="4">
        <v>2212</v>
      </c>
      <c r="Q359" t="s" s="4">
        <v>1694</v>
      </c>
      <c r="R359" t="s" s="4">
        <v>88</v>
      </c>
      <c r="S359" t="s" s="4">
        <v>91</v>
      </c>
      <c r="T359" t="s" s="4">
        <v>2213</v>
      </c>
      <c r="U359" t="s" s="4">
        <v>88</v>
      </c>
      <c r="V359" t="s" s="4">
        <v>88</v>
      </c>
      <c r="W359" t="s" s="4">
        <v>88</v>
      </c>
      <c r="X359" t="s" s="4">
        <v>88</v>
      </c>
      <c r="Y359" t="s" s="4">
        <v>88</v>
      </c>
      <c r="Z359" t="s" s="4">
        <v>93</v>
      </c>
      <c r="AA359" t="s" s="4">
        <v>88</v>
      </c>
      <c r="AB359" t="s" s="4">
        <v>94</v>
      </c>
      <c r="AC359" t="s" s="4">
        <v>77</v>
      </c>
      <c r="AD359" t="s" s="4">
        <v>95</v>
      </c>
    </row>
    <row r="360" ht="45.0" customHeight="true">
      <c r="A360" t="s" s="4">
        <v>2214</v>
      </c>
      <c r="B360" t="s" s="4">
        <v>75</v>
      </c>
      <c r="C360" t="s" s="4">
        <v>76</v>
      </c>
      <c r="D360" t="s" s="4">
        <v>77</v>
      </c>
      <c r="E360" t="s" s="4">
        <v>78</v>
      </c>
      <c r="F360" t="s" s="4">
        <v>2215</v>
      </c>
      <c r="G360" t="s" s="4">
        <v>80</v>
      </c>
      <c r="H360" t="s" s="4">
        <v>81</v>
      </c>
      <c r="I360" t="s" s="4">
        <v>82</v>
      </c>
      <c r="J360" t="s" s="4">
        <v>83</v>
      </c>
      <c r="K360" t="s" s="4">
        <v>261</v>
      </c>
      <c r="L360" t="s" s="4">
        <v>2216</v>
      </c>
      <c r="M360" t="s" s="4">
        <v>1754</v>
      </c>
      <c r="N360" t="s" s="4">
        <v>101</v>
      </c>
      <c r="O360" t="s" s="4">
        <v>2217</v>
      </c>
      <c r="P360" t="s" s="4">
        <v>2218</v>
      </c>
      <c r="Q360" t="s" s="4">
        <v>1817</v>
      </c>
      <c r="R360" t="s" s="4">
        <v>88</v>
      </c>
      <c r="S360" t="s" s="4">
        <v>91</v>
      </c>
      <c r="T360" t="s" s="4">
        <v>2219</v>
      </c>
      <c r="U360" t="s" s="4">
        <v>88</v>
      </c>
      <c r="V360" t="s" s="4">
        <v>88</v>
      </c>
      <c r="W360" t="s" s="4">
        <v>88</v>
      </c>
      <c r="X360" t="s" s="4">
        <v>88</v>
      </c>
      <c r="Y360" t="s" s="4">
        <v>88</v>
      </c>
      <c r="Z360" t="s" s="4">
        <v>93</v>
      </c>
      <c r="AA360" t="s" s="4">
        <v>88</v>
      </c>
      <c r="AB360" t="s" s="4">
        <v>94</v>
      </c>
      <c r="AC360" t="s" s="4">
        <v>77</v>
      </c>
      <c r="AD360" t="s" s="4">
        <v>95</v>
      </c>
    </row>
    <row r="361" ht="45.0" customHeight="true">
      <c r="A361" t="s" s="4">
        <v>2220</v>
      </c>
      <c r="B361" t="s" s="4">
        <v>75</v>
      </c>
      <c r="C361" t="s" s="4">
        <v>76</v>
      </c>
      <c r="D361" t="s" s="4">
        <v>77</v>
      </c>
      <c r="E361" t="s" s="4">
        <v>78</v>
      </c>
      <c r="F361" t="s" s="4">
        <v>2221</v>
      </c>
      <c r="G361" t="s" s="4">
        <v>80</v>
      </c>
      <c r="H361" t="s" s="4">
        <v>81</v>
      </c>
      <c r="I361" t="s" s="4">
        <v>82</v>
      </c>
      <c r="J361" t="s" s="4">
        <v>83</v>
      </c>
      <c r="K361" t="s" s="4">
        <v>2222</v>
      </c>
      <c r="L361" t="s" s="4">
        <v>2223</v>
      </c>
      <c r="M361" t="s" s="4">
        <v>2224</v>
      </c>
      <c r="N361" t="s" s="4">
        <v>101</v>
      </c>
      <c r="O361" t="s" s="4">
        <v>516</v>
      </c>
      <c r="P361" t="s" s="4">
        <v>2225</v>
      </c>
      <c r="Q361" t="s" s="4">
        <v>714</v>
      </c>
      <c r="R361" t="s" s="4">
        <v>88</v>
      </c>
      <c r="S361" t="s" s="4">
        <v>91</v>
      </c>
      <c r="T361" t="s" s="4">
        <v>2226</v>
      </c>
      <c r="U361" t="s" s="4">
        <v>88</v>
      </c>
      <c r="V361" t="s" s="4">
        <v>88</v>
      </c>
      <c r="W361" t="s" s="4">
        <v>88</v>
      </c>
      <c r="X361" t="s" s="4">
        <v>88</v>
      </c>
      <c r="Y361" t="s" s="4">
        <v>88</v>
      </c>
      <c r="Z361" t="s" s="4">
        <v>93</v>
      </c>
      <c r="AA361" t="s" s="4">
        <v>88</v>
      </c>
      <c r="AB361" t="s" s="4">
        <v>94</v>
      </c>
      <c r="AC361" t="s" s="4">
        <v>77</v>
      </c>
      <c r="AD361" t="s" s="4">
        <v>95</v>
      </c>
    </row>
    <row r="362" ht="45.0" customHeight="true">
      <c r="A362" t="s" s="4">
        <v>2227</v>
      </c>
      <c r="B362" t="s" s="4">
        <v>75</v>
      </c>
      <c r="C362" t="s" s="4">
        <v>76</v>
      </c>
      <c r="D362" t="s" s="4">
        <v>77</v>
      </c>
      <c r="E362" t="s" s="4">
        <v>78</v>
      </c>
      <c r="F362" t="s" s="4">
        <v>2228</v>
      </c>
      <c r="G362" t="s" s="4">
        <v>80</v>
      </c>
      <c r="H362" t="s" s="4">
        <v>81</v>
      </c>
      <c r="I362" t="s" s="4">
        <v>82</v>
      </c>
      <c r="J362" t="s" s="4">
        <v>83</v>
      </c>
      <c r="K362" t="s" s="4">
        <v>2229</v>
      </c>
      <c r="L362" t="s" s="4">
        <v>678</v>
      </c>
      <c r="M362" t="s" s="4">
        <v>1247</v>
      </c>
      <c r="N362" t="s" s="4">
        <v>87</v>
      </c>
      <c r="O362" t="s" s="4">
        <v>88</v>
      </c>
      <c r="P362" t="s" s="4">
        <v>2230</v>
      </c>
      <c r="Q362" t="s" s="4">
        <v>714</v>
      </c>
      <c r="R362" t="s" s="4">
        <v>88</v>
      </c>
      <c r="S362" t="s" s="4">
        <v>91</v>
      </c>
      <c r="T362" t="s" s="4">
        <v>2231</v>
      </c>
      <c r="U362" t="s" s="4">
        <v>88</v>
      </c>
      <c r="V362" t="s" s="4">
        <v>88</v>
      </c>
      <c r="W362" t="s" s="4">
        <v>88</v>
      </c>
      <c r="X362" t="s" s="4">
        <v>88</v>
      </c>
      <c r="Y362" t="s" s="4">
        <v>88</v>
      </c>
      <c r="Z362" t="s" s="4">
        <v>93</v>
      </c>
      <c r="AA362" t="s" s="4">
        <v>88</v>
      </c>
      <c r="AB362" t="s" s="4">
        <v>94</v>
      </c>
      <c r="AC362" t="s" s="4">
        <v>77</v>
      </c>
      <c r="AD362" t="s" s="4">
        <v>95</v>
      </c>
    </row>
    <row r="363" ht="45.0" customHeight="true">
      <c r="A363" t="s" s="4">
        <v>2232</v>
      </c>
      <c r="B363" t="s" s="4">
        <v>75</v>
      </c>
      <c r="C363" t="s" s="4">
        <v>76</v>
      </c>
      <c r="D363" t="s" s="4">
        <v>77</v>
      </c>
      <c r="E363" t="s" s="4">
        <v>78</v>
      </c>
      <c r="F363" t="s" s="4">
        <v>2233</v>
      </c>
      <c r="G363" t="s" s="4">
        <v>80</v>
      </c>
      <c r="H363" t="s" s="4">
        <v>81</v>
      </c>
      <c r="I363" t="s" s="4">
        <v>82</v>
      </c>
      <c r="J363" t="s" s="4">
        <v>83</v>
      </c>
      <c r="K363" t="s" s="4">
        <v>1722</v>
      </c>
      <c r="L363" t="s" s="4">
        <v>116</v>
      </c>
      <c r="M363" t="s" s="4">
        <v>1723</v>
      </c>
      <c r="N363" t="s" s="4">
        <v>87</v>
      </c>
      <c r="O363" t="s" s="4">
        <v>1724</v>
      </c>
      <c r="P363" t="s" s="4">
        <v>2234</v>
      </c>
      <c r="Q363" t="s" s="4">
        <v>1109</v>
      </c>
      <c r="R363" t="s" s="4">
        <v>88</v>
      </c>
      <c r="S363" t="s" s="4">
        <v>91</v>
      </c>
      <c r="T363" t="s" s="4">
        <v>2235</v>
      </c>
      <c r="U363" t="s" s="4">
        <v>88</v>
      </c>
      <c r="V363" t="s" s="4">
        <v>88</v>
      </c>
      <c r="W363" t="s" s="4">
        <v>88</v>
      </c>
      <c r="X363" t="s" s="4">
        <v>88</v>
      </c>
      <c r="Y363" t="s" s="4">
        <v>88</v>
      </c>
      <c r="Z363" t="s" s="4">
        <v>93</v>
      </c>
      <c r="AA363" t="s" s="4">
        <v>88</v>
      </c>
      <c r="AB363" t="s" s="4">
        <v>94</v>
      </c>
      <c r="AC363" t="s" s="4">
        <v>77</v>
      </c>
      <c r="AD363" t="s" s="4">
        <v>95</v>
      </c>
    </row>
    <row r="364" ht="45.0" customHeight="true">
      <c r="A364" t="s" s="4">
        <v>2236</v>
      </c>
      <c r="B364" t="s" s="4">
        <v>75</v>
      </c>
      <c r="C364" t="s" s="4">
        <v>76</v>
      </c>
      <c r="D364" t="s" s="4">
        <v>77</v>
      </c>
      <c r="E364" t="s" s="4">
        <v>78</v>
      </c>
      <c r="F364" t="s" s="4">
        <v>2237</v>
      </c>
      <c r="G364" t="s" s="4">
        <v>80</v>
      </c>
      <c r="H364" t="s" s="4">
        <v>81</v>
      </c>
      <c r="I364" t="s" s="4">
        <v>82</v>
      </c>
      <c r="J364" t="s" s="4">
        <v>83</v>
      </c>
      <c r="K364" t="s" s="4">
        <v>2238</v>
      </c>
      <c r="L364" t="s" s="4">
        <v>2239</v>
      </c>
      <c r="M364" t="s" s="4">
        <v>2240</v>
      </c>
      <c r="N364" t="s" s="4">
        <v>101</v>
      </c>
      <c r="O364" t="s" s="4">
        <v>88</v>
      </c>
      <c r="P364" t="s" s="4">
        <v>2241</v>
      </c>
      <c r="Q364" t="s" s="4">
        <v>1109</v>
      </c>
      <c r="R364" t="s" s="4">
        <v>88</v>
      </c>
      <c r="S364" t="s" s="4">
        <v>91</v>
      </c>
      <c r="T364" t="s" s="4">
        <v>2242</v>
      </c>
      <c r="U364" t="s" s="4">
        <v>88</v>
      </c>
      <c r="V364" t="s" s="4">
        <v>88</v>
      </c>
      <c r="W364" t="s" s="4">
        <v>88</v>
      </c>
      <c r="X364" t="s" s="4">
        <v>88</v>
      </c>
      <c r="Y364" t="s" s="4">
        <v>88</v>
      </c>
      <c r="Z364" t="s" s="4">
        <v>93</v>
      </c>
      <c r="AA364" t="s" s="4">
        <v>88</v>
      </c>
      <c r="AB364" t="s" s="4">
        <v>94</v>
      </c>
      <c r="AC364" t="s" s="4">
        <v>77</v>
      </c>
      <c r="AD364" t="s" s="4">
        <v>95</v>
      </c>
    </row>
    <row r="365" ht="45.0" customHeight="true">
      <c r="A365" t="s" s="4">
        <v>2243</v>
      </c>
      <c r="B365" t="s" s="4">
        <v>75</v>
      </c>
      <c r="C365" t="s" s="4">
        <v>76</v>
      </c>
      <c r="D365" t="s" s="4">
        <v>77</v>
      </c>
      <c r="E365" t="s" s="4">
        <v>78</v>
      </c>
      <c r="F365" t="s" s="4">
        <v>2244</v>
      </c>
      <c r="G365" t="s" s="4">
        <v>80</v>
      </c>
      <c r="H365" t="s" s="4">
        <v>81</v>
      </c>
      <c r="I365" t="s" s="4">
        <v>82</v>
      </c>
      <c r="J365" t="s" s="4">
        <v>83</v>
      </c>
      <c r="K365" t="s" s="4">
        <v>2245</v>
      </c>
      <c r="L365" t="s" s="4">
        <v>109</v>
      </c>
      <c r="M365" t="s" s="4">
        <v>743</v>
      </c>
      <c r="N365" t="s" s="4">
        <v>87</v>
      </c>
      <c r="O365" t="s" s="4">
        <v>88</v>
      </c>
      <c r="P365" t="s" s="4">
        <v>2246</v>
      </c>
      <c r="Q365" t="s" s="4">
        <v>366</v>
      </c>
      <c r="R365" t="s" s="4">
        <v>88</v>
      </c>
      <c r="S365" t="s" s="4">
        <v>91</v>
      </c>
      <c r="T365" t="s" s="4">
        <v>2247</v>
      </c>
      <c r="U365" t="s" s="4">
        <v>88</v>
      </c>
      <c r="V365" t="s" s="4">
        <v>88</v>
      </c>
      <c r="W365" t="s" s="4">
        <v>88</v>
      </c>
      <c r="X365" t="s" s="4">
        <v>88</v>
      </c>
      <c r="Y365" t="s" s="4">
        <v>88</v>
      </c>
      <c r="Z365" t="s" s="4">
        <v>93</v>
      </c>
      <c r="AA365" t="s" s="4">
        <v>88</v>
      </c>
      <c r="AB365" t="s" s="4">
        <v>94</v>
      </c>
      <c r="AC365" t="s" s="4">
        <v>77</v>
      </c>
      <c r="AD365" t="s" s="4">
        <v>95</v>
      </c>
    </row>
    <row r="366" ht="45.0" customHeight="true">
      <c r="A366" t="s" s="4">
        <v>2248</v>
      </c>
      <c r="B366" t="s" s="4">
        <v>75</v>
      </c>
      <c r="C366" t="s" s="4">
        <v>76</v>
      </c>
      <c r="D366" t="s" s="4">
        <v>77</v>
      </c>
      <c r="E366" t="s" s="4">
        <v>78</v>
      </c>
      <c r="F366" t="s" s="4">
        <v>2249</v>
      </c>
      <c r="G366" t="s" s="4">
        <v>80</v>
      </c>
      <c r="H366" t="s" s="4">
        <v>81</v>
      </c>
      <c r="I366" t="s" s="4">
        <v>82</v>
      </c>
      <c r="J366" t="s" s="4">
        <v>83</v>
      </c>
      <c r="K366" t="s" s="4">
        <v>449</v>
      </c>
      <c r="L366" t="s" s="4">
        <v>450</v>
      </c>
      <c r="M366" t="s" s="4">
        <v>451</v>
      </c>
      <c r="N366" t="s" s="4">
        <v>101</v>
      </c>
      <c r="O366" t="s" s="4">
        <v>88</v>
      </c>
      <c r="P366" t="s" s="4">
        <v>2250</v>
      </c>
      <c r="Q366" t="s" s="4">
        <v>366</v>
      </c>
      <c r="R366" t="s" s="4">
        <v>88</v>
      </c>
      <c r="S366" t="s" s="4">
        <v>91</v>
      </c>
      <c r="T366" t="s" s="4">
        <v>2251</v>
      </c>
      <c r="U366" t="s" s="4">
        <v>88</v>
      </c>
      <c r="V366" t="s" s="4">
        <v>88</v>
      </c>
      <c r="W366" t="s" s="4">
        <v>88</v>
      </c>
      <c r="X366" t="s" s="4">
        <v>88</v>
      </c>
      <c r="Y366" t="s" s="4">
        <v>88</v>
      </c>
      <c r="Z366" t="s" s="4">
        <v>93</v>
      </c>
      <c r="AA366" t="s" s="4">
        <v>88</v>
      </c>
      <c r="AB366" t="s" s="4">
        <v>94</v>
      </c>
      <c r="AC366" t="s" s="4">
        <v>77</v>
      </c>
      <c r="AD366" t="s" s="4">
        <v>95</v>
      </c>
    </row>
    <row r="367" ht="45.0" customHeight="true">
      <c r="A367" t="s" s="4">
        <v>2252</v>
      </c>
      <c r="B367" t="s" s="4">
        <v>75</v>
      </c>
      <c r="C367" t="s" s="4">
        <v>76</v>
      </c>
      <c r="D367" t="s" s="4">
        <v>77</v>
      </c>
      <c r="E367" t="s" s="4">
        <v>78</v>
      </c>
      <c r="F367" t="s" s="4">
        <v>2253</v>
      </c>
      <c r="G367" t="s" s="4">
        <v>80</v>
      </c>
      <c r="H367" t="s" s="4">
        <v>81</v>
      </c>
      <c r="I367" t="s" s="4">
        <v>82</v>
      </c>
      <c r="J367" t="s" s="4">
        <v>83</v>
      </c>
      <c r="K367" t="s" s="4">
        <v>2254</v>
      </c>
      <c r="L367" t="s" s="4">
        <v>157</v>
      </c>
      <c r="M367" t="s" s="4">
        <v>421</v>
      </c>
      <c r="N367" t="s" s="4">
        <v>101</v>
      </c>
      <c r="O367" t="s" s="4">
        <v>88</v>
      </c>
      <c r="P367" t="s" s="4">
        <v>2255</v>
      </c>
      <c r="Q367" t="s" s="4">
        <v>1255</v>
      </c>
      <c r="R367" t="s" s="4">
        <v>88</v>
      </c>
      <c r="S367" t="s" s="4">
        <v>91</v>
      </c>
      <c r="T367" t="s" s="4">
        <v>2256</v>
      </c>
      <c r="U367" t="s" s="4">
        <v>88</v>
      </c>
      <c r="V367" t="s" s="4">
        <v>88</v>
      </c>
      <c r="W367" t="s" s="4">
        <v>88</v>
      </c>
      <c r="X367" t="s" s="4">
        <v>88</v>
      </c>
      <c r="Y367" t="s" s="4">
        <v>88</v>
      </c>
      <c r="Z367" t="s" s="4">
        <v>93</v>
      </c>
      <c r="AA367" t="s" s="4">
        <v>88</v>
      </c>
      <c r="AB367" t="s" s="4">
        <v>94</v>
      </c>
      <c r="AC367" t="s" s="4">
        <v>77</v>
      </c>
      <c r="AD367" t="s" s="4">
        <v>95</v>
      </c>
    </row>
    <row r="368" ht="45.0" customHeight="true">
      <c r="A368" t="s" s="4">
        <v>2257</v>
      </c>
      <c r="B368" t="s" s="4">
        <v>75</v>
      </c>
      <c r="C368" t="s" s="4">
        <v>76</v>
      </c>
      <c r="D368" t="s" s="4">
        <v>77</v>
      </c>
      <c r="E368" t="s" s="4">
        <v>78</v>
      </c>
      <c r="F368" t="s" s="4">
        <v>2258</v>
      </c>
      <c r="G368" t="s" s="4">
        <v>80</v>
      </c>
      <c r="H368" t="s" s="4">
        <v>81</v>
      </c>
      <c r="I368" t="s" s="4">
        <v>82</v>
      </c>
      <c r="J368" t="s" s="4">
        <v>83</v>
      </c>
      <c r="K368" t="s" s="4">
        <v>2259</v>
      </c>
      <c r="L368" t="s" s="4">
        <v>110</v>
      </c>
      <c r="M368" t="s" s="4">
        <v>164</v>
      </c>
      <c r="N368" t="s" s="4">
        <v>101</v>
      </c>
      <c r="O368" t="s" s="4">
        <v>88</v>
      </c>
      <c r="P368" t="s" s="4">
        <v>2260</v>
      </c>
      <c r="Q368" t="s" s="4">
        <v>1255</v>
      </c>
      <c r="R368" t="s" s="4">
        <v>88</v>
      </c>
      <c r="S368" t="s" s="4">
        <v>91</v>
      </c>
      <c r="T368" t="s" s="4">
        <v>2261</v>
      </c>
      <c r="U368" t="s" s="4">
        <v>88</v>
      </c>
      <c r="V368" t="s" s="4">
        <v>88</v>
      </c>
      <c r="W368" t="s" s="4">
        <v>88</v>
      </c>
      <c r="X368" t="s" s="4">
        <v>88</v>
      </c>
      <c r="Y368" t="s" s="4">
        <v>88</v>
      </c>
      <c r="Z368" t="s" s="4">
        <v>93</v>
      </c>
      <c r="AA368" t="s" s="4">
        <v>88</v>
      </c>
      <c r="AB368" t="s" s="4">
        <v>94</v>
      </c>
      <c r="AC368" t="s" s="4">
        <v>77</v>
      </c>
      <c r="AD368" t="s" s="4">
        <v>95</v>
      </c>
    </row>
    <row r="369" ht="45.0" customHeight="true">
      <c r="A369" t="s" s="4">
        <v>2262</v>
      </c>
      <c r="B369" t="s" s="4">
        <v>75</v>
      </c>
      <c r="C369" t="s" s="4">
        <v>76</v>
      </c>
      <c r="D369" t="s" s="4">
        <v>77</v>
      </c>
      <c r="E369" t="s" s="4">
        <v>78</v>
      </c>
      <c r="F369" t="s" s="4">
        <v>2263</v>
      </c>
      <c r="G369" t="s" s="4">
        <v>177</v>
      </c>
      <c r="H369" t="s" s="4">
        <v>178</v>
      </c>
      <c r="I369" t="s" s="4">
        <v>82</v>
      </c>
      <c r="J369" t="s" s="4">
        <v>83</v>
      </c>
      <c r="K369" t="s" s="4">
        <v>1266</v>
      </c>
      <c r="L369" t="s" s="4">
        <v>1135</v>
      </c>
      <c r="M369" t="s" s="4">
        <v>1754</v>
      </c>
      <c r="N369" t="s" s="4">
        <v>101</v>
      </c>
      <c r="O369" t="s" s="4">
        <v>1755</v>
      </c>
      <c r="P369" t="s" s="4">
        <v>2264</v>
      </c>
      <c r="Q369" t="s" s="4">
        <v>183</v>
      </c>
      <c r="R369" t="s" s="4">
        <v>88</v>
      </c>
      <c r="S369" t="s" s="4">
        <v>184</v>
      </c>
      <c r="T369" t="s" s="4">
        <v>2265</v>
      </c>
      <c r="U369" t="s" s="4">
        <v>88</v>
      </c>
      <c r="V369" t="s" s="4">
        <v>88</v>
      </c>
      <c r="W369" t="s" s="4">
        <v>88</v>
      </c>
      <c r="X369" t="s" s="4">
        <v>88</v>
      </c>
      <c r="Y369" t="s" s="4">
        <v>88</v>
      </c>
      <c r="Z369" t="s" s="4">
        <v>93</v>
      </c>
      <c r="AA369" t="s" s="4">
        <v>88</v>
      </c>
      <c r="AB369" t="s" s="4">
        <v>186</v>
      </c>
      <c r="AC369" t="s" s="4">
        <v>77</v>
      </c>
      <c r="AD369" t="s" s="4">
        <v>187</v>
      </c>
    </row>
    <row r="370" ht="45.0" customHeight="true">
      <c r="A370" t="s" s="4">
        <v>2266</v>
      </c>
      <c r="B370" t="s" s="4">
        <v>75</v>
      </c>
      <c r="C370" t="s" s="4">
        <v>76</v>
      </c>
      <c r="D370" t="s" s="4">
        <v>77</v>
      </c>
      <c r="E370" t="s" s="4">
        <v>78</v>
      </c>
      <c r="F370" t="s" s="4">
        <v>2267</v>
      </c>
      <c r="G370" t="s" s="4">
        <v>177</v>
      </c>
      <c r="H370" t="s" s="4">
        <v>178</v>
      </c>
      <c r="I370" t="s" s="4">
        <v>82</v>
      </c>
      <c r="J370" t="s" s="4">
        <v>83</v>
      </c>
      <c r="K370" t="s" s="4">
        <v>2268</v>
      </c>
      <c r="L370" t="s" s="4">
        <v>458</v>
      </c>
      <c r="M370" t="s" s="4">
        <v>450</v>
      </c>
      <c r="N370" t="s" s="4">
        <v>87</v>
      </c>
      <c r="O370" t="s" s="4">
        <v>88</v>
      </c>
      <c r="P370" t="s" s="4">
        <v>2269</v>
      </c>
      <c r="Q370" t="s" s="4">
        <v>399</v>
      </c>
      <c r="R370" t="s" s="4">
        <v>88</v>
      </c>
      <c r="S370" t="s" s="4">
        <v>184</v>
      </c>
      <c r="T370" t="s" s="4">
        <v>2270</v>
      </c>
      <c r="U370" t="s" s="4">
        <v>88</v>
      </c>
      <c r="V370" t="s" s="4">
        <v>88</v>
      </c>
      <c r="W370" t="s" s="4">
        <v>88</v>
      </c>
      <c r="X370" t="s" s="4">
        <v>88</v>
      </c>
      <c r="Y370" t="s" s="4">
        <v>88</v>
      </c>
      <c r="Z370" t="s" s="4">
        <v>93</v>
      </c>
      <c r="AA370" t="s" s="4">
        <v>88</v>
      </c>
      <c r="AB370" t="s" s="4">
        <v>186</v>
      </c>
      <c r="AC370" t="s" s="4">
        <v>77</v>
      </c>
      <c r="AD370" t="s" s="4">
        <v>187</v>
      </c>
    </row>
    <row r="371" ht="45.0" customHeight="true">
      <c r="A371" t="s" s="4">
        <v>2271</v>
      </c>
      <c r="B371" t="s" s="4">
        <v>75</v>
      </c>
      <c r="C371" t="s" s="4">
        <v>76</v>
      </c>
      <c r="D371" t="s" s="4">
        <v>77</v>
      </c>
      <c r="E371" t="s" s="4">
        <v>78</v>
      </c>
      <c r="F371" t="s" s="4">
        <v>2272</v>
      </c>
      <c r="G371" t="s" s="4">
        <v>177</v>
      </c>
      <c r="H371" t="s" s="4">
        <v>178</v>
      </c>
      <c r="I371" t="s" s="4">
        <v>82</v>
      </c>
      <c r="J371" t="s" s="4">
        <v>83</v>
      </c>
      <c r="K371" t="s" s="4">
        <v>2273</v>
      </c>
      <c r="L371" t="s" s="4">
        <v>2274</v>
      </c>
      <c r="M371" t="s" s="4">
        <v>2275</v>
      </c>
      <c r="N371" t="s" s="4">
        <v>101</v>
      </c>
      <c r="O371" t="s" s="4">
        <v>2276</v>
      </c>
      <c r="P371" t="s" s="4">
        <v>2277</v>
      </c>
      <c r="Q371" t="s" s="4">
        <v>120</v>
      </c>
      <c r="R371" t="s" s="4">
        <v>88</v>
      </c>
      <c r="S371" t="s" s="4">
        <v>184</v>
      </c>
      <c r="T371" t="s" s="4">
        <v>2278</v>
      </c>
      <c r="U371" t="s" s="4">
        <v>88</v>
      </c>
      <c r="V371" t="s" s="4">
        <v>88</v>
      </c>
      <c r="W371" t="s" s="4">
        <v>88</v>
      </c>
      <c r="X371" t="s" s="4">
        <v>88</v>
      </c>
      <c r="Y371" t="s" s="4">
        <v>88</v>
      </c>
      <c r="Z371" t="s" s="4">
        <v>93</v>
      </c>
      <c r="AA371" t="s" s="4">
        <v>88</v>
      </c>
      <c r="AB371" t="s" s="4">
        <v>186</v>
      </c>
      <c r="AC371" t="s" s="4">
        <v>77</v>
      </c>
      <c r="AD371" t="s" s="4">
        <v>187</v>
      </c>
    </row>
    <row r="372" ht="45.0" customHeight="true">
      <c r="A372" t="s" s="4">
        <v>2279</v>
      </c>
      <c r="B372" t="s" s="4">
        <v>75</v>
      </c>
      <c r="C372" t="s" s="4">
        <v>76</v>
      </c>
      <c r="D372" t="s" s="4">
        <v>77</v>
      </c>
      <c r="E372" t="s" s="4">
        <v>78</v>
      </c>
      <c r="F372" t="s" s="4">
        <v>2280</v>
      </c>
      <c r="G372" t="s" s="4">
        <v>2281</v>
      </c>
      <c r="H372" t="s" s="4">
        <v>2282</v>
      </c>
      <c r="I372" t="s" s="4">
        <v>82</v>
      </c>
      <c r="J372" t="s" s="4">
        <v>83</v>
      </c>
      <c r="K372" t="s" s="4">
        <v>2283</v>
      </c>
      <c r="L372" t="s" s="4">
        <v>2284</v>
      </c>
      <c r="M372" t="s" s="4">
        <v>2285</v>
      </c>
      <c r="N372" t="s" s="4">
        <v>101</v>
      </c>
      <c r="O372" t="s" s="4">
        <v>2286</v>
      </c>
      <c r="P372" t="s" s="4">
        <v>2287</v>
      </c>
      <c r="Q372" t="s" s="4">
        <v>2288</v>
      </c>
      <c r="R372" t="s" s="4">
        <v>88</v>
      </c>
      <c r="S372" t="s" s="4">
        <v>2289</v>
      </c>
      <c r="T372" t="s" s="4">
        <v>2290</v>
      </c>
      <c r="U372" t="s" s="4">
        <v>88</v>
      </c>
      <c r="V372" t="s" s="4">
        <v>88</v>
      </c>
      <c r="W372" t="s" s="4">
        <v>88</v>
      </c>
      <c r="X372" t="s" s="4">
        <v>88</v>
      </c>
      <c r="Y372" t="s" s="4">
        <v>88</v>
      </c>
      <c r="Z372" t="s" s="4">
        <v>93</v>
      </c>
      <c r="AA372" t="s" s="4">
        <v>88</v>
      </c>
      <c r="AB372" t="s" s="4">
        <v>2291</v>
      </c>
      <c r="AC372" t="s" s="4">
        <v>77</v>
      </c>
      <c r="AD372" t="s" s="4">
        <v>187</v>
      </c>
    </row>
    <row r="373" ht="45.0" customHeight="true">
      <c r="A373" t="s" s="4">
        <v>2292</v>
      </c>
      <c r="B373" t="s" s="4">
        <v>75</v>
      </c>
      <c r="C373" t="s" s="4">
        <v>76</v>
      </c>
      <c r="D373" t="s" s="4">
        <v>77</v>
      </c>
      <c r="E373" t="s" s="4">
        <v>78</v>
      </c>
      <c r="F373" t="s" s="4">
        <v>2293</v>
      </c>
      <c r="G373" t="s" s="4">
        <v>2294</v>
      </c>
      <c r="H373" t="s" s="4">
        <v>215</v>
      </c>
      <c r="I373" t="s" s="4">
        <v>82</v>
      </c>
      <c r="J373" t="s" s="4">
        <v>83</v>
      </c>
      <c r="K373" t="s" s="4">
        <v>1226</v>
      </c>
      <c r="L373" t="s" s="4">
        <v>1227</v>
      </c>
      <c r="M373" t="s" s="4">
        <v>1228</v>
      </c>
      <c r="N373" t="s" s="4">
        <v>101</v>
      </c>
      <c r="O373" t="s" s="4">
        <v>88</v>
      </c>
      <c r="P373" t="s" s="4">
        <v>2295</v>
      </c>
      <c r="Q373" t="s" s="4">
        <v>230</v>
      </c>
      <c r="R373" t="s" s="4">
        <v>77</v>
      </c>
      <c r="S373" t="s" s="4">
        <v>222</v>
      </c>
      <c r="T373" t="s" s="4">
        <v>2296</v>
      </c>
      <c r="U373" t="s" s="4">
        <v>88</v>
      </c>
      <c r="V373" t="s" s="4">
        <v>88</v>
      </c>
      <c r="W373" t="s" s="4">
        <v>88</v>
      </c>
      <c r="X373" t="s" s="4">
        <v>88</v>
      </c>
      <c r="Y373" t="s" s="4">
        <v>88</v>
      </c>
      <c r="Z373" t="s" s="4">
        <v>93</v>
      </c>
      <c r="AA373" t="s" s="4">
        <v>88</v>
      </c>
      <c r="AB373" t="s" s="4">
        <v>224</v>
      </c>
      <c r="AC373" t="s" s="4">
        <v>77</v>
      </c>
      <c r="AD373" t="s" s="4">
        <v>225</v>
      </c>
    </row>
    <row r="374" ht="45.0" customHeight="true">
      <c r="A374" t="s" s="4">
        <v>2297</v>
      </c>
      <c r="B374" t="s" s="4">
        <v>75</v>
      </c>
      <c r="C374" t="s" s="4">
        <v>76</v>
      </c>
      <c r="D374" t="s" s="4">
        <v>77</v>
      </c>
      <c r="E374" t="s" s="4">
        <v>78</v>
      </c>
      <c r="F374" t="s" s="4">
        <v>2298</v>
      </c>
      <c r="G374" t="s" s="4">
        <v>228</v>
      </c>
      <c r="H374" t="s" s="4">
        <v>215</v>
      </c>
      <c r="I374" t="s" s="4">
        <v>82</v>
      </c>
      <c r="J374" t="s" s="4">
        <v>83</v>
      </c>
      <c r="K374" t="s" s="4">
        <v>2299</v>
      </c>
      <c r="L374" t="s" s="4">
        <v>428</v>
      </c>
      <c r="M374" t="s" s="4">
        <v>2300</v>
      </c>
      <c r="N374" t="s" s="4">
        <v>101</v>
      </c>
      <c r="O374" t="s" s="4">
        <v>2301</v>
      </c>
      <c r="P374" t="s" s="4">
        <v>2302</v>
      </c>
      <c r="Q374" t="s" s="4">
        <v>245</v>
      </c>
      <c r="R374" t="s" s="4">
        <v>77</v>
      </c>
      <c r="S374" t="s" s="4">
        <v>222</v>
      </c>
      <c r="T374" t="s" s="4">
        <v>2303</v>
      </c>
      <c r="U374" t="s" s="4">
        <v>88</v>
      </c>
      <c r="V374" t="s" s="4">
        <v>88</v>
      </c>
      <c r="W374" t="s" s="4">
        <v>88</v>
      </c>
      <c r="X374" t="s" s="4">
        <v>88</v>
      </c>
      <c r="Y374" t="s" s="4">
        <v>88</v>
      </c>
      <c r="Z374" t="s" s="4">
        <v>93</v>
      </c>
      <c r="AA374" t="s" s="4">
        <v>88</v>
      </c>
      <c r="AB374" t="s" s="4">
        <v>224</v>
      </c>
      <c r="AC374" t="s" s="4">
        <v>77</v>
      </c>
      <c r="AD374" t="s" s="4">
        <v>225</v>
      </c>
    </row>
    <row r="375" ht="45.0" customHeight="true">
      <c r="A375" t="s" s="4">
        <v>2304</v>
      </c>
      <c r="B375" t="s" s="4">
        <v>75</v>
      </c>
      <c r="C375" t="s" s="4">
        <v>76</v>
      </c>
      <c r="D375" t="s" s="4">
        <v>77</v>
      </c>
      <c r="E375" t="s" s="4">
        <v>78</v>
      </c>
      <c r="F375" t="s" s="4">
        <v>2305</v>
      </c>
      <c r="G375" t="s" s="4">
        <v>228</v>
      </c>
      <c r="H375" t="s" s="4">
        <v>215</v>
      </c>
      <c r="I375" t="s" s="4">
        <v>82</v>
      </c>
      <c r="J375" t="s" s="4">
        <v>83</v>
      </c>
      <c r="K375" t="s" s="4">
        <v>2306</v>
      </c>
      <c r="L375" t="s" s="4">
        <v>371</v>
      </c>
      <c r="M375" t="s" s="4">
        <v>952</v>
      </c>
      <c r="N375" t="s" s="4">
        <v>101</v>
      </c>
      <c r="O375" t="s" s="4">
        <v>2307</v>
      </c>
      <c r="P375" t="s" s="4">
        <v>2308</v>
      </c>
      <c r="Q375" t="s" s="4">
        <v>407</v>
      </c>
      <c r="R375" t="s" s="4">
        <v>77</v>
      </c>
      <c r="S375" t="s" s="4">
        <v>222</v>
      </c>
      <c r="T375" t="s" s="4">
        <v>2309</v>
      </c>
      <c r="U375" t="s" s="4">
        <v>88</v>
      </c>
      <c r="V375" t="s" s="4">
        <v>88</v>
      </c>
      <c r="W375" t="s" s="4">
        <v>88</v>
      </c>
      <c r="X375" t="s" s="4">
        <v>88</v>
      </c>
      <c r="Y375" t="s" s="4">
        <v>88</v>
      </c>
      <c r="Z375" t="s" s="4">
        <v>93</v>
      </c>
      <c r="AA375" t="s" s="4">
        <v>88</v>
      </c>
      <c r="AB375" t="s" s="4">
        <v>224</v>
      </c>
      <c r="AC375" t="s" s="4">
        <v>77</v>
      </c>
      <c r="AD375" t="s" s="4">
        <v>225</v>
      </c>
    </row>
    <row r="376" ht="45.0" customHeight="true">
      <c r="A376" t="s" s="4">
        <v>2310</v>
      </c>
      <c r="B376" t="s" s="4">
        <v>75</v>
      </c>
      <c r="C376" t="s" s="4">
        <v>76</v>
      </c>
      <c r="D376" t="s" s="4">
        <v>77</v>
      </c>
      <c r="E376" t="s" s="4">
        <v>78</v>
      </c>
      <c r="F376" t="s" s="4">
        <v>2311</v>
      </c>
      <c r="G376" t="s" s="4">
        <v>1770</v>
      </c>
      <c r="H376" t="s" s="4">
        <v>215</v>
      </c>
      <c r="I376" t="s" s="4">
        <v>82</v>
      </c>
      <c r="J376" t="s" s="4">
        <v>83</v>
      </c>
      <c r="K376" t="s" s="4">
        <v>2312</v>
      </c>
      <c r="L376" t="s" s="4">
        <v>1839</v>
      </c>
      <c r="M376" t="s" s="4">
        <v>2313</v>
      </c>
      <c r="N376" t="s" s="4">
        <v>101</v>
      </c>
      <c r="O376" t="s" s="4">
        <v>88</v>
      </c>
      <c r="P376" t="s" s="4">
        <v>2314</v>
      </c>
      <c r="Q376" t="s" s="4">
        <v>407</v>
      </c>
      <c r="R376" t="s" s="4">
        <v>77</v>
      </c>
      <c r="S376" t="s" s="4">
        <v>222</v>
      </c>
      <c r="T376" t="s" s="4">
        <v>2315</v>
      </c>
      <c r="U376" t="s" s="4">
        <v>88</v>
      </c>
      <c r="V376" t="s" s="4">
        <v>88</v>
      </c>
      <c r="W376" t="s" s="4">
        <v>88</v>
      </c>
      <c r="X376" t="s" s="4">
        <v>88</v>
      </c>
      <c r="Y376" t="s" s="4">
        <v>88</v>
      </c>
      <c r="Z376" t="s" s="4">
        <v>93</v>
      </c>
      <c r="AA376" t="s" s="4">
        <v>88</v>
      </c>
      <c r="AB376" t="s" s="4">
        <v>224</v>
      </c>
      <c r="AC376" t="s" s="4">
        <v>77</v>
      </c>
      <c r="AD376" t="s" s="4">
        <v>225</v>
      </c>
    </row>
    <row r="377" ht="45.0" customHeight="true">
      <c r="A377" t="s" s="4">
        <v>2316</v>
      </c>
      <c r="B377" t="s" s="4">
        <v>75</v>
      </c>
      <c r="C377" t="s" s="4">
        <v>76</v>
      </c>
      <c r="D377" t="s" s="4">
        <v>77</v>
      </c>
      <c r="E377" t="s" s="4">
        <v>78</v>
      </c>
      <c r="F377" t="s" s="4">
        <v>2317</v>
      </c>
      <c r="G377" t="s" s="4">
        <v>2294</v>
      </c>
      <c r="H377" t="s" s="4">
        <v>215</v>
      </c>
      <c r="I377" t="s" s="4">
        <v>82</v>
      </c>
      <c r="J377" t="s" s="4">
        <v>83</v>
      </c>
      <c r="K377" t="s" s="4">
        <v>2299</v>
      </c>
      <c r="L377" t="s" s="4">
        <v>428</v>
      </c>
      <c r="M377" t="s" s="4">
        <v>2300</v>
      </c>
      <c r="N377" t="s" s="4">
        <v>101</v>
      </c>
      <c r="O377" t="s" s="4">
        <v>2301</v>
      </c>
      <c r="P377" t="s" s="4">
        <v>2318</v>
      </c>
      <c r="Q377" t="s" s="4">
        <v>1575</v>
      </c>
      <c r="R377" t="s" s="4">
        <v>77</v>
      </c>
      <c r="S377" t="s" s="4">
        <v>222</v>
      </c>
      <c r="T377" t="s" s="4">
        <v>2319</v>
      </c>
      <c r="U377" t="s" s="4">
        <v>88</v>
      </c>
      <c r="V377" t="s" s="4">
        <v>88</v>
      </c>
      <c r="W377" t="s" s="4">
        <v>88</v>
      </c>
      <c r="X377" t="s" s="4">
        <v>88</v>
      </c>
      <c r="Y377" t="s" s="4">
        <v>88</v>
      </c>
      <c r="Z377" t="s" s="4">
        <v>93</v>
      </c>
      <c r="AA377" t="s" s="4">
        <v>88</v>
      </c>
      <c r="AB377" t="s" s="4">
        <v>224</v>
      </c>
      <c r="AC377" t="s" s="4">
        <v>77</v>
      </c>
      <c r="AD377" t="s" s="4">
        <v>225</v>
      </c>
    </row>
    <row r="378" ht="45.0" customHeight="true">
      <c r="A378" t="s" s="4">
        <v>2320</v>
      </c>
      <c r="B378" t="s" s="4">
        <v>75</v>
      </c>
      <c r="C378" t="s" s="4">
        <v>76</v>
      </c>
      <c r="D378" t="s" s="4">
        <v>77</v>
      </c>
      <c r="E378" t="s" s="4">
        <v>78</v>
      </c>
      <c r="F378" t="s" s="4">
        <v>2321</v>
      </c>
      <c r="G378" t="s" s="4">
        <v>214</v>
      </c>
      <c r="H378" t="s" s="4">
        <v>215</v>
      </c>
      <c r="I378" t="s" s="4">
        <v>82</v>
      </c>
      <c r="J378" t="s" s="4">
        <v>83</v>
      </c>
      <c r="K378" t="s" s="4">
        <v>2322</v>
      </c>
      <c r="L378" t="s" s="4">
        <v>2323</v>
      </c>
      <c r="M378" t="s" s="4">
        <v>2324</v>
      </c>
      <c r="N378" t="s" s="4">
        <v>101</v>
      </c>
      <c r="O378" t="s" s="4">
        <v>88</v>
      </c>
      <c r="P378" t="s" s="4">
        <v>2325</v>
      </c>
      <c r="Q378" t="s" s="4">
        <v>245</v>
      </c>
      <c r="R378" t="s" s="4">
        <v>77</v>
      </c>
      <c r="S378" t="s" s="4">
        <v>222</v>
      </c>
      <c r="T378" t="s" s="4">
        <v>2326</v>
      </c>
      <c r="U378" t="s" s="4">
        <v>88</v>
      </c>
      <c r="V378" t="s" s="4">
        <v>88</v>
      </c>
      <c r="W378" t="s" s="4">
        <v>88</v>
      </c>
      <c r="X378" t="s" s="4">
        <v>88</v>
      </c>
      <c r="Y378" t="s" s="4">
        <v>88</v>
      </c>
      <c r="Z378" t="s" s="4">
        <v>93</v>
      </c>
      <c r="AA378" t="s" s="4">
        <v>88</v>
      </c>
      <c r="AB378" t="s" s="4">
        <v>224</v>
      </c>
      <c r="AC378" t="s" s="4">
        <v>77</v>
      </c>
      <c r="AD378" t="s" s="4">
        <v>225</v>
      </c>
    </row>
    <row r="379" ht="45.0" customHeight="true">
      <c r="A379" t="s" s="4">
        <v>2327</v>
      </c>
      <c r="B379" t="s" s="4">
        <v>75</v>
      </c>
      <c r="C379" t="s" s="4">
        <v>76</v>
      </c>
      <c r="D379" t="s" s="4">
        <v>77</v>
      </c>
      <c r="E379" t="s" s="4">
        <v>78</v>
      </c>
      <c r="F379" t="s" s="4">
        <v>2328</v>
      </c>
      <c r="G379" t="s" s="4">
        <v>214</v>
      </c>
      <c r="H379" t="s" s="4">
        <v>215</v>
      </c>
      <c r="I379" t="s" s="4">
        <v>82</v>
      </c>
      <c r="J379" t="s" s="4">
        <v>83</v>
      </c>
      <c r="K379" t="s" s="4">
        <v>261</v>
      </c>
      <c r="L379" t="s" s="4">
        <v>262</v>
      </c>
      <c r="M379" t="s" s="4">
        <v>263</v>
      </c>
      <c r="N379" t="s" s="4">
        <v>101</v>
      </c>
      <c r="O379" t="s" s="4">
        <v>264</v>
      </c>
      <c r="P379" t="s" s="4">
        <v>2329</v>
      </c>
      <c r="Q379" t="s" s="4">
        <v>120</v>
      </c>
      <c r="R379" t="s" s="4">
        <v>77</v>
      </c>
      <c r="S379" t="s" s="4">
        <v>222</v>
      </c>
      <c r="T379" t="s" s="4">
        <v>2330</v>
      </c>
      <c r="U379" t="s" s="4">
        <v>88</v>
      </c>
      <c r="V379" t="s" s="4">
        <v>88</v>
      </c>
      <c r="W379" t="s" s="4">
        <v>88</v>
      </c>
      <c r="X379" t="s" s="4">
        <v>88</v>
      </c>
      <c r="Y379" t="s" s="4">
        <v>88</v>
      </c>
      <c r="Z379" t="s" s="4">
        <v>93</v>
      </c>
      <c r="AA379" t="s" s="4">
        <v>88</v>
      </c>
      <c r="AB379" t="s" s="4">
        <v>224</v>
      </c>
      <c r="AC379" t="s" s="4">
        <v>77</v>
      </c>
      <c r="AD379" t="s" s="4">
        <v>225</v>
      </c>
    </row>
    <row r="380" ht="45.0" customHeight="true">
      <c r="A380" t="s" s="4">
        <v>2331</v>
      </c>
      <c r="B380" t="s" s="4">
        <v>75</v>
      </c>
      <c r="C380" t="s" s="4">
        <v>76</v>
      </c>
      <c r="D380" t="s" s="4">
        <v>77</v>
      </c>
      <c r="E380" t="s" s="4">
        <v>78</v>
      </c>
      <c r="F380" t="s" s="4">
        <v>2332</v>
      </c>
      <c r="G380" t="s" s="4">
        <v>214</v>
      </c>
      <c r="H380" t="s" s="4">
        <v>215</v>
      </c>
      <c r="I380" t="s" s="4">
        <v>82</v>
      </c>
      <c r="J380" t="s" s="4">
        <v>83</v>
      </c>
      <c r="K380" t="s" s="4">
        <v>261</v>
      </c>
      <c r="L380" t="s" s="4">
        <v>262</v>
      </c>
      <c r="M380" t="s" s="4">
        <v>263</v>
      </c>
      <c r="N380" t="s" s="4">
        <v>101</v>
      </c>
      <c r="O380" t="s" s="4">
        <v>264</v>
      </c>
      <c r="P380" t="s" s="4">
        <v>2333</v>
      </c>
      <c r="Q380" t="s" s="4">
        <v>1090</v>
      </c>
      <c r="R380" t="s" s="4">
        <v>77</v>
      </c>
      <c r="S380" t="s" s="4">
        <v>222</v>
      </c>
      <c r="T380" t="s" s="4">
        <v>2334</v>
      </c>
      <c r="U380" t="s" s="4">
        <v>88</v>
      </c>
      <c r="V380" t="s" s="4">
        <v>88</v>
      </c>
      <c r="W380" t="s" s="4">
        <v>88</v>
      </c>
      <c r="X380" t="s" s="4">
        <v>88</v>
      </c>
      <c r="Y380" t="s" s="4">
        <v>88</v>
      </c>
      <c r="Z380" t="s" s="4">
        <v>93</v>
      </c>
      <c r="AA380" t="s" s="4">
        <v>88</v>
      </c>
      <c r="AB380" t="s" s="4">
        <v>224</v>
      </c>
      <c r="AC380" t="s" s="4">
        <v>77</v>
      </c>
      <c r="AD380" t="s" s="4">
        <v>225</v>
      </c>
    </row>
    <row r="381" ht="45.0" customHeight="true">
      <c r="A381" t="s" s="4">
        <v>2335</v>
      </c>
      <c r="B381" t="s" s="4">
        <v>75</v>
      </c>
      <c r="C381" t="s" s="4">
        <v>76</v>
      </c>
      <c r="D381" t="s" s="4">
        <v>77</v>
      </c>
      <c r="E381" t="s" s="4">
        <v>78</v>
      </c>
      <c r="F381" t="s" s="4">
        <v>2336</v>
      </c>
      <c r="G381" t="s" s="4">
        <v>214</v>
      </c>
      <c r="H381" t="s" s="4">
        <v>215</v>
      </c>
      <c r="I381" t="s" s="4">
        <v>82</v>
      </c>
      <c r="J381" t="s" s="4">
        <v>83</v>
      </c>
      <c r="K381" t="s" s="4">
        <v>261</v>
      </c>
      <c r="L381" t="s" s="4">
        <v>262</v>
      </c>
      <c r="M381" t="s" s="4">
        <v>263</v>
      </c>
      <c r="N381" t="s" s="4">
        <v>101</v>
      </c>
      <c r="O381" t="s" s="4">
        <v>264</v>
      </c>
      <c r="P381" t="s" s="4">
        <v>2337</v>
      </c>
      <c r="Q381" t="s" s="4">
        <v>1817</v>
      </c>
      <c r="R381" t="s" s="4">
        <v>77</v>
      </c>
      <c r="S381" t="s" s="4">
        <v>222</v>
      </c>
      <c r="T381" t="s" s="4">
        <v>2338</v>
      </c>
      <c r="U381" t="s" s="4">
        <v>88</v>
      </c>
      <c r="V381" t="s" s="4">
        <v>88</v>
      </c>
      <c r="W381" t="s" s="4">
        <v>88</v>
      </c>
      <c r="X381" t="s" s="4">
        <v>88</v>
      </c>
      <c r="Y381" t="s" s="4">
        <v>88</v>
      </c>
      <c r="Z381" t="s" s="4">
        <v>93</v>
      </c>
      <c r="AA381" t="s" s="4">
        <v>88</v>
      </c>
      <c r="AB381" t="s" s="4">
        <v>224</v>
      </c>
      <c r="AC381" t="s" s="4">
        <v>77</v>
      </c>
      <c r="AD381" t="s" s="4">
        <v>225</v>
      </c>
    </row>
    <row r="382" ht="45.0" customHeight="true">
      <c r="A382" t="s" s="4">
        <v>2339</v>
      </c>
      <c r="B382" t="s" s="4">
        <v>75</v>
      </c>
      <c r="C382" t="s" s="4">
        <v>76</v>
      </c>
      <c r="D382" t="s" s="4">
        <v>77</v>
      </c>
      <c r="E382" t="s" s="4">
        <v>78</v>
      </c>
      <c r="F382" t="s" s="4">
        <v>2340</v>
      </c>
      <c r="G382" t="s" s="4">
        <v>214</v>
      </c>
      <c r="H382" t="s" s="4">
        <v>215</v>
      </c>
      <c r="I382" t="s" s="4">
        <v>82</v>
      </c>
      <c r="J382" t="s" s="4">
        <v>83</v>
      </c>
      <c r="K382" t="s" s="4">
        <v>261</v>
      </c>
      <c r="L382" t="s" s="4">
        <v>262</v>
      </c>
      <c r="M382" t="s" s="4">
        <v>263</v>
      </c>
      <c r="N382" t="s" s="4">
        <v>101</v>
      </c>
      <c r="O382" t="s" s="4">
        <v>264</v>
      </c>
      <c r="P382" t="s" s="4">
        <v>2341</v>
      </c>
      <c r="Q382" t="s" s="4">
        <v>275</v>
      </c>
      <c r="R382" t="s" s="4">
        <v>77</v>
      </c>
      <c r="S382" t="s" s="4">
        <v>222</v>
      </c>
      <c r="T382" t="s" s="4">
        <v>2342</v>
      </c>
      <c r="U382" t="s" s="4">
        <v>88</v>
      </c>
      <c r="V382" t="s" s="4">
        <v>88</v>
      </c>
      <c r="W382" t="s" s="4">
        <v>88</v>
      </c>
      <c r="X382" t="s" s="4">
        <v>88</v>
      </c>
      <c r="Y382" t="s" s="4">
        <v>88</v>
      </c>
      <c r="Z382" t="s" s="4">
        <v>93</v>
      </c>
      <c r="AA382" t="s" s="4">
        <v>88</v>
      </c>
      <c r="AB382" t="s" s="4">
        <v>224</v>
      </c>
      <c r="AC382" t="s" s="4">
        <v>77</v>
      </c>
      <c r="AD382" t="s" s="4">
        <v>225</v>
      </c>
    </row>
    <row r="383" ht="45.0" customHeight="true">
      <c r="A383" t="s" s="4">
        <v>2343</v>
      </c>
      <c r="B383" t="s" s="4">
        <v>75</v>
      </c>
      <c r="C383" t="s" s="4">
        <v>76</v>
      </c>
      <c r="D383" t="s" s="4">
        <v>77</v>
      </c>
      <c r="E383" t="s" s="4">
        <v>78</v>
      </c>
      <c r="F383" t="s" s="4">
        <v>2344</v>
      </c>
      <c r="G383" t="s" s="4">
        <v>228</v>
      </c>
      <c r="H383" t="s" s="4">
        <v>215</v>
      </c>
      <c r="I383" t="s" s="4">
        <v>82</v>
      </c>
      <c r="J383" t="s" s="4">
        <v>83</v>
      </c>
      <c r="K383" t="s" s="4">
        <v>2299</v>
      </c>
      <c r="L383" t="s" s="4">
        <v>428</v>
      </c>
      <c r="M383" t="s" s="4">
        <v>2300</v>
      </c>
      <c r="N383" t="s" s="4">
        <v>101</v>
      </c>
      <c r="O383" t="s" s="4">
        <v>2301</v>
      </c>
      <c r="P383" t="s" s="4">
        <v>2345</v>
      </c>
      <c r="Q383" t="s" s="4">
        <v>1617</v>
      </c>
      <c r="R383" t="s" s="4">
        <v>77</v>
      </c>
      <c r="S383" t="s" s="4">
        <v>222</v>
      </c>
      <c r="T383" t="s" s="4">
        <v>2346</v>
      </c>
      <c r="U383" t="s" s="4">
        <v>88</v>
      </c>
      <c r="V383" t="s" s="4">
        <v>88</v>
      </c>
      <c r="W383" t="s" s="4">
        <v>88</v>
      </c>
      <c r="X383" t="s" s="4">
        <v>88</v>
      </c>
      <c r="Y383" t="s" s="4">
        <v>88</v>
      </c>
      <c r="Z383" t="s" s="4">
        <v>93</v>
      </c>
      <c r="AA383" t="s" s="4">
        <v>88</v>
      </c>
      <c r="AB383" t="s" s="4">
        <v>224</v>
      </c>
      <c r="AC383" t="s" s="4">
        <v>77</v>
      </c>
      <c r="AD383" t="s" s="4">
        <v>225</v>
      </c>
    </row>
    <row r="384" ht="45.0" customHeight="true">
      <c r="A384" t="s" s="4">
        <v>2347</v>
      </c>
      <c r="B384" t="s" s="4">
        <v>75</v>
      </c>
      <c r="C384" t="s" s="4">
        <v>76</v>
      </c>
      <c r="D384" t="s" s="4">
        <v>77</v>
      </c>
      <c r="E384" t="s" s="4">
        <v>78</v>
      </c>
      <c r="F384" t="s" s="4">
        <v>2348</v>
      </c>
      <c r="G384" t="s" s="4">
        <v>228</v>
      </c>
      <c r="H384" t="s" s="4">
        <v>215</v>
      </c>
      <c r="I384" t="s" s="4">
        <v>82</v>
      </c>
      <c r="J384" t="s" s="4">
        <v>83</v>
      </c>
      <c r="K384" t="s" s="4">
        <v>2349</v>
      </c>
      <c r="L384" t="s" s="4">
        <v>339</v>
      </c>
      <c r="M384" t="s" s="4">
        <v>786</v>
      </c>
      <c r="N384" t="s" s="4">
        <v>87</v>
      </c>
      <c r="O384" t="s" s="4">
        <v>2350</v>
      </c>
      <c r="P384" t="s" s="4">
        <v>2351</v>
      </c>
      <c r="Q384" t="s" s="4">
        <v>1109</v>
      </c>
      <c r="R384" t="s" s="4">
        <v>77</v>
      </c>
      <c r="S384" t="s" s="4">
        <v>222</v>
      </c>
      <c r="T384" t="s" s="4">
        <v>2352</v>
      </c>
      <c r="U384" t="s" s="4">
        <v>88</v>
      </c>
      <c r="V384" t="s" s="4">
        <v>88</v>
      </c>
      <c r="W384" t="s" s="4">
        <v>88</v>
      </c>
      <c r="X384" t="s" s="4">
        <v>88</v>
      </c>
      <c r="Y384" t="s" s="4">
        <v>88</v>
      </c>
      <c r="Z384" t="s" s="4">
        <v>93</v>
      </c>
      <c r="AA384" t="s" s="4">
        <v>88</v>
      </c>
      <c r="AB384" t="s" s="4">
        <v>224</v>
      </c>
      <c r="AC384" t="s" s="4">
        <v>77</v>
      </c>
      <c r="AD384" t="s" s="4">
        <v>225</v>
      </c>
    </row>
    <row r="385" ht="45.0" customHeight="true">
      <c r="A385" t="s" s="4">
        <v>2353</v>
      </c>
      <c r="B385" t="s" s="4">
        <v>75</v>
      </c>
      <c r="C385" t="s" s="4">
        <v>76</v>
      </c>
      <c r="D385" t="s" s="4">
        <v>77</v>
      </c>
      <c r="E385" t="s" s="4">
        <v>78</v>
      </c>
      <c r="F385" t="s" s="4">
        <v>2354</v>
      </c>
      <c r="G385" t="s" s="4">
        <v>309</v>
      </c>
      <c r="H385" t="s" s="4">
        <v>310</v>
      </c>
      <c r="I385" t="s" s="4">
        <v>82</v>
      </c>
      <c r="J385" t="s" s="4">
        <v>311</v>
      </c>
      <c r="K385" t="s" s="4">
        <v>378</v>
      </c>
      <c r="L385" t="s" s="4">
        <v>133</v>
      </c>
      <c r="M385" t="s" s="4">
        <v>339</v>
      </c>
      <c r="N385" t="s" s="4">
        <v>87</v>
      </c>
      <c r="O385" t="s" s="4">
        <v>2355</v>
      </c>
      <c r="P385" t="s" s="4">
        <v>2356</v>
      </c>
      <c r="Q385" t="s" s="4">
        <v>245</v>
      </c>
      <c r="R385" t="s" s="4">
        <v>88</v>
      </c>
      <c r="S385" t="s" s="4">
        <v>317</v>
      </c>
      <c r="T385" t="s" s="4">
        <v>2357</v>
      </c>
      <c r="U385" t="s" s="4">
        <v>88</v>
      </c>
      <c r="V385" t="s" s="4">
        <v>88</v>
      </c>
      <c r="W385" t="s" s="4">
        <v>88</v>
      </c>
      <c r="X385" t="s" s="4">
        <v>88</v>
      </c>
      <c r="Y385" t="s" s="4">
        <v>88</v>
      </c>
      <c r="Z385" t="s" s="4">
        <v>93</v>
      </c>
      <c r="AA385" t="s" s="4">
        <v>88</v>
      </c>
      <c r="AB385" t="s" s="4">
        <v>94</v>
      </c>
      <c r="AC385" t="s" s="4">
        <v>77</v>
      </c>
      <c r="AD385" t="s" s="4">
        <v>319</v>
      </c>
    </row>
    <row r="386" ht="45.0" customHeight="true">
      <c r="A386" t="s" s="4">
        <v>2358</v>
      </c>
      <c r="B386" t="s" s="4">
        <v>75</v>
      </c>
      <c r="C386" t="s" s="4">
        <v>76</v>
      </c>
      <c r="D386" t="s" s="4">
        <v>77</v>
      </c>
      <c r="E386" t="s" s="4">
        <v>78</v>
      </c>
      <c r="F386" t="s" s="4">
        <v>2359</v>
      </c>
      <c r="G386" t="s" s="4">
        <v>309</v>
      </c>
      <c r="H386" t="s" s="4">
        <v>310</v>
      </c>
      <c r="I386" t="s" s="4">
        <v>82</v>
      </c>
      <c r="J386" t="s" s="4">
        <v>311</v>
      </c>
      <c r="K386" t="s" s="4">
        <v>730</v>
      </c>
      <c r="L386" t="s" s="4">
        <v>2360</v>
      </c>
      <c r="M386" t="s" s="4">
        <v>2361</v>
      </c>
      <c r="N386" t="s" s="4">
        <v>101</v>
      </c>
      <c r="O386" t="s" s="4">
        <v>88</v>
      </c>
      <c r="P386" t="s" s="4">
        <v>2362</v>
      </c>
      <c r="Q386" t="s" s="4">
        <v>245</v>
      </c>
      <c r="R386" t="s" s="4">
        <v>88</v>
      </c>
      <c r="S386" t="s" s="4">
        <v>317</v>
      </c>
      <c r="T386" t="s" s="4">
        <v>2363</v>
      </c>
      <c r="U386" t="s" s="4">
        <v>88</v>
      </c>
      <c r="V386" t="s" s="4">
        <v>88</v>
      </c>
      <c r="W386" t="s" s="4">
        <v>88</v>
      </c>
      <c r="X386" t="s" s="4">
        <v>88</v>
      </c>
      <c r="Y386" t="s" s="4">
        <v>88</v>
      </c>
      <c r="Z386" t="s" s="4">
        <v>93</v>
      </c>
      <c r="AA386" t="s" s="4">
        <v>88</v>
      </c>
      <c r="AB386" t="s" s="4">
        <v>94</v>
      </c>
      <c r="AC386" t="s" s="4">
        <v>77</v>
      </c>
      <c r="AD386" t="s" s="4">
        <v>319</v>
      </c>
    </row>
    <row r="387" ht="45.0" customHeight="true">
      <c r="A387" t="s" s="4">
        <v>2364</v>
      </c>
      <c r="B387" t="s" s="4">
        <v>75</v>
      </c>
      <c r="C387" t="s" s="4">
        <v>76</v>
      </c>
      <c r="D387" t="s" s="4">
        <v>77</v>
      </c>
      <c r="E387" t="s" s="4">
        <v>78</v>
      </c>
      <c r="F387" t="s" s="4">
        <v>2365</v>
      </c>
      <c r="G387" t="s" s="4">
        <v>309</v>
      </c>
      <c r="H387" t="s" s="4">
        <v>310</v>
      </c>
      <c r="I387" t="s" s="4">
        <v>82</v>
      </c>
      <c r="J387" t="s" s="4">
        <v>311</v>
      </c>
      <c r="K387" t="s" s="4">
        <v>2366</v>
      </c>
      <c r="L387" t="s" s="4">
        <v>180</v>
      </c>
      <c r="M387" t="s" s="4">
        <v>2367</v>
      </c>
      <c r="N387" t="s" s="4">
        <v>101</v>
      </c>
      <c r="O387" t="s" s="4">
        <v>88</v>
      </c>
      <c r="P387" t="s" s="4">
        <v>2368</v>
      </c>
      <c r="Q387" t="s" s="4">
        <v>245</v>
      </c>
      <c r="R387" t="s" s="4">
        <v>88</v>
      </c>
      <c r="S387" t="s" s="4">
        <v>317</v>
      </c>
      <c r="T387" t="s" s="4">
        <v>2369</v>
      </c>
      <c r="U387" t="s" s="4">
        <v>88</v>
      </c>
      <c r="V387" t="s" s="4">
        <v>88</v>
      </c>
      <c r="W387" t="s" s="4">
        <v>88</v>
      </c>
      <c r="X387" t="s" s="4">
        <v>88</v>
      </c>
      <c r="Y387" t="s" s="4">
        <v>88</v>
      </c>
      <c r="Z387" t="s" s="4">
        <v>93</v>
      </c>
      <c r="AA387" t="s" s="4">
        <v>88</v>
      </c>
      <c r="AB387" t="s" s="4">
        <v>94</v>
      </c>
      <c r="AC387" t="s" s="4">
        <v>77</v>
      </c>
      <c r="AD387" t="s" s="4">
        <v>319</v>
      </c>
    </row>
    <row r="388" ht="45.0" customHeight="true">
      <c r="A388" t="s" s="4">
        <v>2370</v>
      </c>
      <c r="B388" t="s" s="4">
        <v>75</v>
      </c>
      <c r="C388" t="s" s="4">
        <v>76</v>
      </c>
      <c r="D388" t="s" s="4">
        <v>77</v>
      </c>
      <c r="E388" t="s" s="4">
        <v>78</v>
      </c>
      <c r="F388" t="s" s="4">
        <v>2371</v>
      </c>
      <c r="G388" t="s" s="4">
        <v>309</v>
      </c>
      <c r="H388" t="s" s="4">
        <v>310</v>
      </c>
      <c r="I388" t="s" s="4">
        <v>82</v>
      </c>
      <c r="J388" t="s" s="4">
        <v>311</v>
      </c>
      <c r="K388" t="s" s="4">
        <v>671</v>
      </c>
      <c r="L388" t="s" s="4">
        <v>877</v>
      </c>
      <c r="M388" t="s" s="4">
        <v>878</v>
      </c>
      <c r="N388" t="s" s="4">
        <v>101</v>
      </c>
      <c r="O388" t="s" s="4">
        <v>2372</v>
      </c>
      <c r="P388" t="s" s="4">
        <v>2373</v>
      </c>
      <c r="Q388" t="s" s="4">
        <v>120</v>
      </c>
      <c r="R388" t="s" s="4">
        <v>88</v>
      </c>
      <c r="S388" t="s" s="4">
        <v>317</v>
      </c>
      <c r="T388" t="s" s="4">
        <v>2374</v>
      </c>
      <c r="U388" t="s" s="4">
        <v>88</v>
      </c>
      <c r="V388" t="s" s="4">
        <v>88</v>
      </c>
      <c r="W388" t="s" s="4">
        <v>88</v>
      </c>
      <c r="X388" t="s" s="4">
        <v>88</v>
      </c>
      <c r="Y388" t="s" s="4">
        <v>88</v>
      </c>
      <c r="Z388" t="s" s="4">
        <v>93</v>
      </c>
      <c r="AA388" t="s" s="4">
        <v>88</v>
      </c>
      <c r="AB388" t="s" s="4">
        <v>94</v>
      </c>
      <c r="AC388" t="s" s="4">
        <v>77</v>
      </c>
      <c r="AD388" t="s" s="4">
        <v>319</v>
      </c>
    </row>
    <row r="389" ht="45.0" customHeight="true">
      <c r="A389" t="s" s="4">
        <v>2375</v>
      </c>
      <c r="B389" t="s" s="4">
        <v>75</v>
      </c>
      <c r="C389" t="s" s="4">
        <v>76</v>
      </c>
      <c r="D389" t="s" s="4">
        <v>77</v>
      </c>
      <c r="E389" t="s" s="4">
        <v>78</v>
      </c>
      <c r="F389" t="s" s="4">
        <v>2376</v>
      </c>
      <c r="G389" t="s" s="4">
        <v>309</v>
      </c>
      <c r="H389" t="s" s="4">
        <v>310</v>
      </c>
      <c r="I389" t="s" s="4">
        <v>82</v>
      </c>
      <c r="J389" t="s" s="4">
        <v>311</v>
      </c>
      <c r="K389" t="s" s="4">
        <v>170</v>
      </c>
      <c r="L389" t="s" s="4">
        <v>421</v>
      </c>
      <c r="M389" t="s" s="4">
        <v>960</v>
      </c>
      <c r="N389" t="s" s="4">
        <v>101</v>
      </c>
      <c r="O389" t="s" s="4">
        <v>2377</v>
      </c>
      <c r="P389" t="s" s="4">
        <v>2378</v>
      </c>
      <c r="Q389" t="s" s="4">
        <v>714</v>
      </c>
      <c r="R389" t="s" s="4">
        <v>88</v>
      </c>
      <c r="S389" t="s" s="4">
        <v>317</v>
      </c>
      <c r="T389" t="s" s="4">
        <v>2379</v>
      </c>
      <c r="U389" t="s" s="4">
        <v>88</v>
      </c>
      <c r="V389" t="s" s="4">
        <v>88</v>
      </c>
      <c r="W389" t="s" s="4">
        <v>88</v>
      </c>
      <c r="X389" t="s" s="4">
        <v>88</v>
      </c>
      <c r="Y389" t="s" s="4">
        <v>88</v>
      </c>
      <c r="Z389" t="s" s="4">
        <v>93</v>
      </c>
      <c r="AA389" t="s" s="4">
        <v>88</v>
      </c>
      <c r="AB389" t="s" s="4">
        <v>94</v>
      </c>
      <c r="AC389" t="s" s="4">
        <v>77</v>
      </c>
      <c r="AD389" t="s" s="4">
        <v>319</v>
      </c>
    </row>
    <row r="390" ht="45.0" customHeight="true">
      <c r="A390" t="s" s="4">
        <v>2380</v>
      </c>
      <c r="B390" t="s" s="4">
        <v>75</v>
      </c>
      <c r="C390" t="s" s="4">
        <v>76</v>
      </c>
      <c r="D390" t="s" s="4">
        <v>77</v>
      </c>
      <c r="E390" t="s" s="4">
        <v>78</v>
      </c>
      <c r="F390" t="s" s="4">
        <v>2381</v>
      </c>
      <c r="G390" t="s" s="4">
        <v>309</v>
      </c>
      <c r="H390" t="s" s="4">
        <v>310</v>
      </c>
      <c r="I390" t="s" s="4">
        <v>82</v>
      </c>
      <c r="J390" t="s" s="4">
        <v>311</v>
      </c>
      <c r="K390" t="s" s="4">
        <v>434</v>
      </c>
      <c r="L390" t="s" s="4">
        <v>110</v>
      </c>
      <c r="M390" t="s" s="4">
        <v>450</v>
      </c>
      <c r="N390" t="s" s="4">
        <v>101</v>
      </c>
      <c r="O390" t="s" s="4">
        <v>2382</v>
      </c>
      <c r="P390" t="s" s="4">
        <v>2383</v>
      </c>
      <c r="Q390" t="s" s="4">
        <v>714</v>
      </c>
      <c r="R390" t="s" s="4">
        <v>88</v>
      </c>
      <c r="S390" t="s" s="4">
        <v>317</v>
      </c>
      <c r="T390" t="s" s="4">
        <v>2384</v>
      </c>
      <c r="U390" t="s" s="4">
        <v>88</v>
      </c>
      <c r="V390" t="s" s="4">
        <v>88</v>
      </c>
      <c r="W390" t="s" s="4">
        <v>88</v>
      </c>
      <c r="X390" t="s" s="4">
        <v>88</v>
      </c>
      <c r="Y390" t="s" s="4">
        <v>88</v>
      </c>
      <c r="Z390" t="s" s="4">
        <v>93</v>
      </c>
      <c r="AA390" t="s" s="4">
        <v>88</v>
      </c>
      <c r="AB390" t="s" s="4">
        <v>94</v>
      </c>
      <c r="AC390" t="s" s="4">
        <v>77</v>
      </c>
      <c r="AD390" t="s" s="4">
        <v>319</v>
      </c>
    </row>
    <row r="391" ht="45.0" customHeight="true">
      <c r="A391" t="s" s="4">
        <v>2385</v>
      </c>
      <c r="B391" t="s" s="4">
        <v>75</v>
      </c>
      <c r="C391" t="s" s="4">
        <v>76</v>
      </c>
      <c r="D391" t="s" s="4">
        <v>77</v>
      </c>
      <c r="E391" t="s" s="4">
        <v>78</v>
      </c>
      <c r="F391" t="s" s="4">
        <v>2386</v>
      </c>
      <c r="G391" t="s" s="4">
        <v>309</v>
      </c>
      <c r="H391" t="s" s="4">
        <v>310</v>
      </c>
      <c r="I391" t="s" s="4">
        <v>82</v>
      </c>
      <c r="J391" t="s" s="4">
        <v>311</v>
      </c>
      <c r="K391" t="s" s="4">
        <v>2387</v>
      </c>
      <c r="L391" t="s" s="4">
        <v>2087</v>
      </c>
      <c r="M391" t="s" s="4">
        <v>421</v>
      </c>
      <c r="N391" t="s" s="4">
        <v>101</v>
      </c>
      <c r="O391" t="s" s="4">
        <v>2388</v>
      </c>
      <c r="P391" t="s" s="4">
        <v>2389</v>
      </c>
      <c r="Q391" t="s" s="4">
        <v>614</v>
      </c>
      <c r="R391" t="s" s="4">
        <v>88</v>
      </c>
      <c r="S391" t="s" s="4">
        <v>317</v>
      </c>
      <c r="T391" t="s" s="4">
        <v>2390</v>
      </c>
      <c r="U391" t="s" s="4">
        <v>88</v>
      </c>
      <c r="V391" t="s" s="4">
        <v>88</v>
      </c>
      <c r="W391" t="s" s="4">
        <v>88</v>
      </c>
      <c r="X391" t="s" s="4">
        <v>88</v>
      </c>
      <c r="Y391" t="s" s="4">
        <v>88</v>
      </c>
      <c r="Z391" t="s" s="4">
        <v>93</v>
      </c>
      <c r="AA391" t="s" s="4">
        <v>88</v>
      </c>
      <c r="AB391" t="s" s="4">
        <v>94</v>
      </c>
      <c r="AC391" t="s" s="4">
        <v>77</v>
      </c>
      <c r="AD391" t="s" s="4">
        <v>319</v>
      </c>
    </row>
    <row r="392" ht="45.0" customHeight="true">
      <c r="A392" t="s" s="4">
        <v>2391</v>
      </c>
      <c r="B392" t="s" s="4">
        <v>75</v>
      </c>
      <c r="C392" t="s" s="4">
        <v>76</v>
      </c>
      <c r="D392" t="s" s="4">
        <v>77</v>
      </c>
      <c r="E392" t="s" s="4">
        <v>78</v>
      </c>
      <c r="F392" t="s" s="4">
        <v>2392</v>
      </c>
      <c r="G392" t="s" s="4">
        <v>309</v>
      </c>
      <c r="H392" t="s" s="4">
        <v>310</v>
      </c>
      <c r="I392" t="s" s="4">
        <v>82</v>
      </c>
      <c r="J392" t="s" s="4">
        <v>311</v>
      </c>
      <c r="K392" t="s" s="4">
        <v>2393</v>
      </c>
      <c r="L392" t="s" s="4">
        <v>2087</v>
      </c>
      <c r="M392" t="s" s="4">
        <v>339</v>
      </c>
      <c r="N392" t="s" s="4">
        <v>101</v>
      </c>
      <c r="O392" t="s" s="4">
        <v>88</v>
      </c>
      <c r="P392" t="s" s="4">
        <v>2394</v>
      </c>
      <c r="Q392" t="s" s="4">
        <v>614</v>
      </c>
      <c r="R392" t="s" s="4">
        <v>88</v>
      </c>
      <c r="S392" t="s" s="4">
        <v>317</v>
      </c>
      <c r="T392" t="s" s="4">
        <v>2395</v>
      </c>
      <c r="U392" t="s" s="4">
        <v>88</v>
      </c>
      <c r="V392" t="s" s="4">
        <v>88</v>
      </c>
      <c r="W392" t="s" s="4">
        <v>88</v>
      </c>
      <c r="X392" t="s" s="4">
        <v>88</v>
      </c>
      <c r="Y392" t="s" s="4">
        <v>88</v>
      </c>
      <c r="Z392" t="s" s="4">
        <v>93</v>
      </c>
      <c r="AA392" t="s" s="4">
        <v>88</v>
      </c>
      <c r="AB392" t="s" s="4">
        <v>94</v>
      </c>
      <c r="AC392" t="s" s="4">
        <v>77</v>
      </c>
      <c r="AD392" t="s" s="4">
        <v>319</v>
      </c>
    </row>
    <row r="393" ht="45.0" customHeight="true">
      <c r="A393" t="s" s="4">
        <v>2396</v>
      </c>
      <c r="B393" t="s" s="4">
        <v>75</v>
      </c>
      <c r="C393" t="s" s="4">
        <v>76</v>
      </c>
      <c r="D393" t="s" s="4">
        <v>77</v>
      </c>
      <c r="E393" t="s" s="4">
        <v>78</v>
      </c>
      <c r="F393" t="s" s="4">
        <v>2397</v>
      </c>
      <c r="G393" t="s" s="4">
        <v>309</v>
      </c>
      <c r="H393" t="s" s="4">
        <v>310</v>
      </c>
      <c r="I393" t="s" s="4">
        <v>82</v>
      </c>
      <c r="J393" t="s" s="4">
        <v>311</v>
      </c>
      <c r="K393" t="s" s="4">
        <v>1886</v>
      </c>
      <c r="L393" t="s" s="4">
        <v>673</v>
      </c>
      <c r="M393" t="s" s="4">
        <v>1887</v>
      </c>
      <c r="N393" t="s" s="4">
        <v>87</v>
      </c>
      <c r="O393" t="s" s="4">
        <v>88</v>
      </c>
      <c r="P393" t="s" s="4">
        <v>2398</v>
      </c>
      <c r="Q393" t="s" s="4">
        <v>614</v>
      </c>
      <c r="R393" t="s" s="4">
        <v>88</v>
      </c>
      <c r="S393" t="s" s="4">
        <v>317</v>
      </c>
      <c r="T393" t="s" s="4">
        <v>2399</v>
      </c>
      <c r="U393" t="s" s="4">
        <v>88</v>
      </c>
      <c r="V393" t="s" s="4">
        <v>88</v>
      </c>
      <c r="W393" t="s" s="4">
        <v>88</v>
      </c>
      <c r="X393" t="s" s="4">
        <v>88</v>
      </c>
      <c r="Y393" t="s" s="4">
        <v>88</v>
      </c>
      <c r="Z393" t="s" s="4">
        <v>93</v>
      </c>
      <c r="AA393" t="s" s="4">
        <v>88</v>
      </c>
      <c r="AB393" t="s" s="4">
        <v>94</v>
      </c>
      <c r="AC393" t="s" s="4">
        <v>77</v>
      </c>
      <c r="AD393" t="s" s="4">
        <v>319</v>
      </c>
    </row>
    <row r="394" ht="45.0" customHeight="true">
      <c r="A394" t="s" s="4">
        <v>2400</v>
      </c>
      <c r="B394" t="s" s="4">
        <v>75</v>
      </c>
      <c r="C394" t="s" s="4">
        <v>76</v>
      </c>
      <c r="D394" t="s" s="4">
        <v>77</v>
      </c>
      <c r="E394" t="s" s="4">
        <v>78</v>
      </c>
      <c r="F394" t="s" s="4">
        <v>2401</v>
      </c>
      <c r="G394" t="s" s="4">
        <v>385</v>
      </c>
      <c r="H394" t="s" s="4">
        <v>310</v>
      </c>
      <c r="I394" t="s" s="4">
        <v>82</v>
      </c>
      <c r="J394" t="s" s="4">
        <v>311</v>
      </c>
      <c r="K394" t="s" s="4">
        <v>2402</v>
      </c>
      <c r="L394" t="s" s="4">
        <v>2403</v>
      </c>
      <c r="M394" t="s" s="4">
        <v>2404</v>
      </c>
      <c r="N394" t="s" s="4">
        <v>101</v>
      </c>
      <c r="O394" t="s" s="4">
        <v>88</v>
      </c>
      <c r="P394" t="s" s="4">
        <v>2405</v>
      </c>
      <c r="Q394" t="s" s="4">
        <v>1822</v>
      </c>
      <c r="R394" t="s" s="4">
        <v>88</v>
      </c>
      <c r="S394" t="s" s="4">
        <v>317</v>
      </c>
      <c r="T394" t="s" s="4">
        <v>2406</v>
      </c>
      <c r="U394" t="s" s="4">
        <v>88</v>
      </c>
      <c r="V394" t="s" s="4">
        <v>88</v>
      </c>
      <c r="W394" t="s" s="4">
        <v>88</v>
      </c>
      <c r="X394" t="s" s="4">
        <v>88</v>
      </c>
      <c r="Y394" t="s" s="4">
        <v>88</v>
      </c>
      <c r="Z394" t="s" s="4">
        <v>93</v>
      </c>
      <c r="AA394" t="s" s="4">
        <v>88</v>
      </c>
      <c r="AB394" t="s" s="4">
        <v>94</v>
      </c>
      <c r="AC394" t="s" s="4">
        <v>77</v>
      </c>
      <c r="AD394" t="s" s="4">
        <v>319</v>
      </c>
    </row>
    <row r="395" ht="45.0" customHeight="true">
      <c r="A395" t="s" s="4">
        <v>2407</v>
      </c>
      <c r="B395" t="s" s="4">
        <v>75</v>
      </c>
      <c r="C395" t="s" s="4">
        <v>76</v>
      </c>
      <c r="D395" t="s" s="4">
        <v>77</v>
      </c>
      <c r="E395" t="s" s="4">
        <v>78</v>
      </c>
      <c r="F395" t="s" s="4">
        <v>2408</v>
      </c>
      <c r="G395" t="s" s="4">
        <v>385</v>
      </c>
      <c r="H395" t="s" s="4">
        <v>310</v>
      </c>
      <c r="I395" t="s" s="4">
        <v>82</v>
      </c>
      <c r="J395" t="s" s="4">
        <v>311</v>
      </c>
      <c r="K395" t="s" s="4">
        <v>2409</v>
      </c>
      <c r="L395" t="s" s="4">
        <v>339</v>
      </c>
      <c r="M395" t="s" s="4">
        <v>414</v>
      </c>
      <c r="N395" t="s" s="4">
        <v>101</v>
      </c>
      <c r="O395" t="s" s="4">
        <v>88</v>
      </c>
      <c r="P395" t="s" s="4">
        <v>2410</v>
      </c>
      <c r="Q395" t="s" s="4">
        <v>1575</v>
      </c>
      <c r="R395" t="s" s="4">
        <v>88</v>
      </c>
      <c r="S395" t="s" s="4">
        <v>317</v>
      </c>
      <c r="T395" t="s" s="4">
        <v>2411</v>
      </c>
      <c r="U395" t="s" s="4">
        <v>88</v>
      </c>
      <c r="V395" t="s" s="4">
        <v>88</v>
      </c>
      <c r="W395" t="s" s="4">
        <v>88</v>
      </c>
      <c r="X395" t="s" s="4">
        <v>88</v>
      </c>
      <c r="Y395" t="s" s="4">
        <v>88</v>
      </c>
      <c r="Z395" t="s" s="4">
        <v>93</v>
      </c>
      <c r="AA395" t="s" s="4">
        <v>88</v>
      </c>
      <c r="AB395" t="s" s="4">
        <v>94</v>
      </c>
      <c r="AC395" t="s" s="4">
        <v>77</v>
      </c>
      <c r="AD395" t="s" s="4">
        <v>319</v>
      </c>
    </row>
    <row r="396" ht="45.0" customHeight="true">
      <c r="A396" t="s" s="4">
        <v>2412</v>
      </c>
      <c r="B396" t="s" s="4">
        <v>75</v>
      </c>
      <c r="C396" t="s" s="4">
        <v>76</v>
      </c>
      <c r="D396" t="s" s="4">
        <v>77</v>
      </c>
      <c r="E396" t="s" s="4">
        <v>78</v>
      </c>
      <c r="F396" t="s" s="4">
        <v>2413</v>
      </c>
      <c r="G396" t="s" s="4">
        <v>385</v>
      </c>
      <c r="H396" t="s" s="4">
        <v>310</v>
      </c>
      <c r="I396" t="s" s="4">
        <v>82</v>
      </c>
      <c r="J396" t="s" s="4">
        <v>311</v>
      </c>
      <c r="K396" t="s" s="4">
        <v>2414</v>
      </c>
      <c r="L396" t="s" s="4">
        <v>2415</v>
      </c>
      <c r="M396" t="s" s="4">
        <v>2416</v>
      </c>
      <c r="N396" t="s" s="4">
        <v>87</v>
      </c>
      <c r="O396" t="s" s="4">
        <v>88</v>
      </c>
      <c r="P396" t="s" s="4">
        <v>2417</v>
      </c>
      <c r="Q396" t="s" s="4">
        <v>275</v>
      </c>
      <c r="R396" t="s" s="4">
        <v>88</v>
      </c>
      <c r="S396" t="s" s="4">
        <v>317</v>
      </c>
      <c r="T396" t="s" s="4">
        <v>2418</v>
      </c>
      <c r="U396" t="s" s="4">
        <v>88</v>
      </c>
      <c r="V396" t="s" s="4">
        <v>88</v>
      </c>
      <c r="W396" t="s" s="4">
        <v>88</v>
      </c>
      <c r="X396" t="s" s="4">
        <v>88</v>
      </c>
      <c r="Y396" t="s" s="4">
        <v>88</v>
      </c>
      <c r="Z396" t="s" s="4">
        <v>93</v>
      </c>
      <c r="AA396" t="s" s="4">
        <v>88</v>
      </c>
      <c r="AB396" t="s" s="4">
        <v>94</v>
      </c>
      <c r="AC396" t="s" s="4">
        <v>77</v>
      </c>
      <c r="AD396" t="s" s="4">
        <v>319</v>
      </c>
    </row>
    <row r="397" ht="45.0" customHeight="true">
      <c r="A397" t="s" s="4">
        <v>2419</v>
      </c>
      <c r="B397" t="s" s="4">
        <v>75</v>
      </c>
      <c r="C397" t="s" s="4">
        <v>76</v>
      </c>
      <c r="D397" t="s" s="4">
        <v>77</v>
      </c>
      <c r="E397" t="s" s="4">
        <v>78</v>
      </c>
      <c r="F397" t="s" s="4">
        <v>2420</v>
      </c>
      <c r="G397" t="s" s="4">
        <v>411</v>
      </c>
      <c r="H397" t="s" s="4">
        <v>310</v>
      </c>
      <c r="I397" t="s" s="4">
        <v>82</v>
      </c>
      <c r="J397" t="s" s="4">
        <v>311</v>
      </c>
      <c r="K397" t="s" s="4">
        <v>1960</v>
      </c>
      <c r="L397" t="s" s="4">
        <v>1087</v>
      </c>
      <c r="M397" t="s" s="4">
        <v>1961</v>
      </c>
      <c r="N397" t="s" s="4">
        <v>87</v>
      </c>
      <c r="O397" t="s" s="4">
        <v>2421</v>
      </c>
      <c r="P397" t="s" s="4">
        <v>2422</v>
      </c>
      <c r="Q397" t="s" s="4">
        <v>196</v>
      </c>
      <c r="R397" t="s" s="4">
        <v>88</v>
      </c>
      <c r="S397" t="s" s="4">
        <v>317</v>
      </c>
      <c r="T397" t="s" s="4">
        <v>2423</v>
      </c>
      <c r="U397" t="s" s="4">
        <v>88</v>
      </c>
      <c r="V397" t="s" s="4">
        <v>88</v>
      </c>
      <c r="W397" t="s" s="4">
        <v>88</v>
      </c>
      <c r="X397" t="s" s="4">
        <v>88</v>
      </c>
      <c r="Y397" t="s" s="4">
        <v>88</v>
      </c>
      <c r="Z397" t="s" s="4">
        <v>93</v>
      </c>
      <c r="AA397" t="s" s="4">
        <v>88</v>
      </c>
      <c r="AB397" t="s" s="4">
        <v>94</v>
      </c>
      <c r="AC397" t="s" s="4">
        <v>77</v>
      </c>
      <c r="AD397" t="s" s="4">
        <v>319</v>
      </c>
    </row>
    <row r="398" ht="45.0" customHeight="true">
      <c r="A398" t="s" s="4">
        <v>2424</v>
      </c>
      <c r="B398" t="s" s="4">
        <v>75</v>
      </c>
      <c r="C398" t="s" s="4">
        <v>76</v>
      </c>
      <c r="D398" t="s" s="4">
        <v>77</v>
      </c>
      <c r="E398" t="s" s="4">
        <v>78</v>
      </c>
      <c r="F398" t="s" s="4">
        <v>2425</v>
      </c>
      <c r="G398" t="s" s="4">
        <v>411</v>
      </c>
      <c r="H398" t="s" s="4">
        <v>310</v>
      </c>
      <c r="I398" t="s" s="4">
        <v>82</v>
      </c>
      <c r="J398" t="s" s="4">
        <v>311</v>
      </c>
      <c r="K398" t="s" s="4">
        <v>2426</v>
      </c>
      <c r="L398" t="s" s="4">
        <v>428</v>
      </c>
      <c r="M398" t="s" s="4">
        <v>1096</v>
      </c>
      <c r="N398" t="s" s="4">
        <v>87</v>
      </c>
      <c r="O398" t="s" s="4">
        <v>2427</v>
      </c>
      <c r="P398" t="s" s="4">
        <v>2428</v>
      </c>
      <c r="Q398" t="s" s="4">
        <v>1359</v>
      </c>
      <c r="R398" t="s" s="4">
        <v>88</v>
      </c>
      <c r="S398" t="s" s="4">
        <v>317</v>
      </c>
      <c r="T398" t="s" s="4">
        <v>2429</v>
      </c>
      <c r="U398" t="s" s="4">
        <v>88</v>
      </c>
      <c r="V398" t="s" s="4">
        <v>88</v>
      </c>
      <c r="W398" t="s" s="4">
        <v>88</v>
      </c>
      <c r="X398" t="s" s="4">
        <v>88</v>
      </c>
      <c r="Y398" t="s" s="4">
        <v>88</v>
      </c>
      <c r="Z398" t="s" s="4">
        <v>93</v>
      </c>
      <c r="AA398" t="s" s="4">
        <v>88</v>
      </c>
      <c r="AB398" t="s" s="4">
        <v>94</v>
      </c>
      <c r="AC398" t="s" s="4">
        <v>77</v>
      </c>
      <c r="AD398" t="s" s="4">
        <v>319</v>
      </c>
    </row>
    <row r="399" ht="45.0" customHeight="true">
      <c r="A399" t="s" s="4">
        <v>2430</v>
      </c>
      <c r="B399" t="s" s="4">
        <v>75</v>
      </c>
      <c r="C399" t="s" s="4">
        <v>76</v>
      </c>
      <c r="D399" t="s" s="4">
        <v>77</v>
      </c>
      <c r="E399" t="s" s="4">
        <v>78</v>
      </c>
      <c r="F399" t="s" s="4">
        <v>2431</v>
      </c>
      <c r="G399" t="s" s="4">
        <v>411</v>
      </c>
      <c r="H399" t="s" s="4">
        <v>310</v>
      </c>
      <c r="I399" t="s" s="4">
        <v>82</v>
      </c>
      <c r="J399" t="s" s="4">
        <v>311</v>
      </c>
      <c r="K399" t="s" s="4">
        <v>2432</v>
      </c>
      <c r="L399" t="s" s="4">
        <v>2433</v>
      </c>
      <c r="M399" t="s" s="4">
        <v>116</v>
      </c>
      <c r="N399" t="s" s="4">
        <v>101</v>
      </c>
      <c r="O399" t="s" s="4">
        <v>88</v>
      </c>
      <c r="P399" t="s" s="4">
        <v>2434</v>
      </c>
      <c r="Q399" t="s" s="4">
        <v>1359</v>
      </c>
      <c r="R399" t="s" s="4">
        <v>88</v>
      </c>
      <c r="S399" t="s" s="4">
        <v>317</v>
      </c>
      <c r="T399" t="s" s="4">
        <v>2435</v>
      </c>
      <c r="U399" t="s" s="4">
        <v>88</v>
      </c>
      <c r="V399" t="s" s="4">
        <v>88</v>
      </c>
      <c r="W399" t="s" s="4">
        <v>88</v>
      </c>
      <c r="X399" t="s" s="4">
        <v>88</v>
      </c>
      <c r="Y399" t="s" s="4">
        <v>88</v>
      </c>
      <c r="Z399" t="s" s="4">
        <v>93</v>
      </c>
      <c r="AA399" t="s" s="4">
        <v>88</v>
      </c>
      <c r="AB399" t="s" s="4">
        <v>94</v>
      </c>
      <c r="AC399" t="s" s="4">
        <v>77</v>
      </c>
      <c r="AD399" t="s" s="4">
        <v>319</v>
      </c>
    </row>
    <row r="400" ht="45.0" customHeight="true">
      <c r="A400" t="s" s="4">
        <v>2436</v>
      </c>
      <c r="B400" t="s" s="4">
        <v>75</v>
      </c>
      <c r="C400" t="s" s="4">
        <v>76</v>
      </c>
      <c r="D400" t="s" s="4">
        <v>77</v>
      </c>
      <c r="E400" t="s" s="4">
        <v>78</v>
      </c>
      <c r="F400" t="s" s="4">
        <v>2437</v>
      </c>
      <c r="G400" t="s" s="4">
        <v>411</v>
      </c>
      <c r="H400" t="s" s="4">
        <v>310</v>
      </c>
      <c r="I400" t="s" s="4">
        <v>82</v>
      </c>
      <c r="J400" t="s" s="4">
        <v>311</v>
      </c>
      <c r="K400" t="s" s="4">
        <v>2299</v>
      </c>
      <c r="L400" t="s" s="4">
        <v>428</v>
      </c>
      <c r="M400" t="s" s="4">
        <v>2300</v>
      </c>
      <c r="N400" t="s" s="4">
        <v>101</v>
      </c>
      <c r="O400" t="s" s="4">
        <v>88</v>
      </c>
      <c r="P400" t="s" s="4">
        <v>2438</v>
      </c>
      <c r="Q400" t="s" s="4">
        <v>2439</v>
      </c>
      <c r="R400" t="s" s="4">
        <v>88</v>
      </c>
      <c r="S400" t="s" s="4">
        <v>317</v>
      </c>
      <c r="T400" t="s" s="4">
        <v>2440</v>
      </c>
      <c r="U400" t="s" s="4">
        <v>88</v>
      </c>
      <c r="V400" t="s" s="4">
        <v>88</v>
      </c>
      <c r="W400" t="s" s="4">
        <v>88</v>
      </c>
      <c r="X400" t="s" s="4">
        <v>88</v>
      </c>
      <c r="Y400" t="s" s="4">
        <v>88</v>
      </c>
      <c r="Z400" t="s" s="4">
        <v>93</v>
      </c>
      <c r="AA400" t="s" s="4">
        <v>88</v>
      </c>
      <c r="AB400" t="s" s="4">
        <v>94</v>
      </c>
      <c r="AC400" t="s" s="4">
        <v>77</v>
      </c>
      <c r="AD400" t="s" s="4">
        <v>319</v>
      </c>
    </row>
    <row r="401" ht="45.0" customHeight="true">
      <c r="A401" t="s" s="4">
        <v>2441</v>
      </c>
      <c r="B401" t="s" s="4">
        <v>75</v>
      </c>
      <c r="C401" t="s" s="4">
        <v>76</v>
      </c>
      <c r="D401" t="s" s="4">
        <v>77</v>
      </c>
      <c r="E401" t="s" s="4">
        <v>78</v>
      </c>
      <c r="F401" t="s" s="4">
        <v>2442</v>
      </c>
      <c r="G401" t="s" s="4">
        <v>411</v>
      </c>
      <c r="H401" t="s" s="4">
        <v>310</v>
      </c>
      <c r="I401" t="s" s="4">
        <v>82</v>
      </c>
      <c r="J401" t="s" s="4">
        <v>311</v>
      </c>
      <c r="K401" t="s" s="4">
        <v>2443</v>
      </c>
      <c r="L401" t="s" s="4">
        <v>814</v>
      </c>
      <c r="M401" t="s" s="4">
        <v>2444</v>
      </c>
      <c r="N401" t="s" s="4">
        <v>101</v>
      </c>
      <c r="O401" t="s" s="4">
        <v>88</v>
      </c>
      <c r="P401" t="s" s="4">
        <v>2445</v>
      </c>
      <c r="Q401" t="s" s="4">
        <v>2439</v>
      </c>
      <c r="R401" t="s" s="4">
        <v>88</v>
      </c>
      <c r="S401" t="s" s="4">
        <v>317</v>
      </c>
      <c r="T401" t="s" s="4">
        <v>2446</v>
      </c>
      <c r="U401" t="s" s="4">
        <v>88</v>
      </c>
      <c r="V401" t="s" s="4">
        <v>88</v>
      </c>
      <c r="W401" t="s" s="4">
        <v>88</v>
      </c>
      <c r="X401" t="s" s="4">
        <v>88</v>
      </c>
      <c r="Y401" t="s" s="4">
        <v>88</v>
      </c>
      <c r="Z401" t="s" s="4">
        <v>93</v>
      </c>
      <c r="AA401" t="s" s="4">
        <v>88</v>
      </c>
      <c r="AB401" t="s" s="4">
        <v>94</v>
      </c>
      <c r="AC401" t="s" s="4">
        <v>77</v>
      </c>
      <c r="AD401" t="s" s="4">
        <v>319</v>
      </c>
    </row>
    <row r="402" ht="45.0" customHeight="true">
      <c r="A402" t="s" s="4">
        <v>2447</v>
      </c>
      <c r="B402" t="s" s="4">
        <v>75</v>
      </c>
      <c r="C402" t="s" s="4">
        <v>76</v>
      </c>
      <c r="D402" t="s" s="4">
        <v>77</v>
      </c>
      <c r="E402" t="s" s="4">
        <v>78</v>
      </c>
      <c r="F402" t="s" s="4">
        <v>2448</v>
      </c>
      <c r="G402" t="s" s="4">
        <v>411</v>
      </c>
      <c r="H402" t="s" s="4">
        <v>310</v>
      </c>
      <c r="I402" t="s" s="4">
        <v>82</v>
      </c>
      <c r="J402" t="s" s="4">
        <v>311</v>
      </c>
      <c r="K402" t="s" s="4">
        <v>2449</v>
      </c>
      <c r="L402" t="s" s="4">
        <v>347</v>
      </c>
      <c r="M402" t="s" s="4">
        <v>1260</v>
      </c>
      <c r="N402" t="s" s="4">
        <v>87</v>
      </c>
      <c r="O402" t="s" s="4">
        <v>88</v>
      </c>
      <c r="P402" t="s" s="4">
        <v>2450</v>
      </c>
      <c r="Q402" t="s" s="4">
        <v>2439</v>
      </c>
      <c r="R402" t="s" s="4">
        <v>88</v>
      </c>
      <c r="S402" t="s" s="4">
        <v>317</v>
      </c>
      <c r="T402" t="s" s="4">
        <v>2451</v>
      </c>
      <c r="U402" t="s" s="4">
        <v>88</v>
      </c>
      <c r="V402" t="s" s="4">
        <v>88</v>
      </c>
      <c r="W402" t="s" s="4">
        <v>88</v>
      </c>
      <c r="X402" t="s" s="4">
        <v>88</v>
      </c>
      <c r="Y402" t="s" s="4">
        <v>88</v>
      </c>
      <c r="Z402" t="s" s="4">
        <v>93</v>
      </c>
      <c r="AA402" t="s" s="4">
        <v>88</v>
      </c>
      <c r="AB402" t="s" s="4">
        <v>94</v>
      </c>
      <c r="AC402" t="s" s="4">
        <v>77</v>
      </c>
      <c r="AD402" t="s" s="4">
        <v>319</v>
      </c>
    </row>
    <row r="403" ht="45.0" customHeight="true">
      <c r="A403" t="s" s="4">
        <v>2452</v>
      </c>
      <c r="B403" t="s" s="4">
        <v>75</v>
      </c>
      <c r="C403" t="s" s="4">
        <v>76</v>
      </c>
      <c r="D403" t="s" s="4">
        <v>77</v>
      </c>
      <c r="E403" t="s" s="4">
        <v>78</v>
      </c>
      <c r="F403" t="s" s="4">
        <v>2453</v>
      </c>
      <c r="G403" t="s" s="4">
        <v>411</v>
      </c>
      <c r="H403" t="s" s="4">
        <v>310</v>
      </c>
      <c r="I403" t="s" s="4">
        <v>82</v>
      </c>
      <c r="J403" t="s" s="4">
        <v>311</v>
      </c>
      <c r="K403" t="s" s="4">
        <v>2454</v>
      </c>
      <c r="L403" t="s" s="4">
        <v>2455</v>
      </c>
      <c r="M403" t="s" s="4">
        <v>2456</v>
      </c>
      <c r="N403" t="s" s="4">
        <v>101</v>
      </c>
      <c r="O403" t="s" s="4">
        <v>88</v>
      </c>
      <c r="P403" t="s" s="4">
        <v>2457</v>
      </c>
      <c r="Q403" t="s" s="4">
        <v>2439</v>
      </c>
      <c r="R403" t="s" s="4">
        <v>88</v>
      </c>
      <c r="S403" t="s" s="4">
        <v>317</v>
      </c>
      <c r="T403" t="s" s="4">
        <v>2458</v>
      </c>
      <c r="U403" t="s" s="4">
        <v>88</v>
      </c>
      <c r="V403" t="s" s="4">
        <v>88</v>
      </c>
      <c r="W403" t="s" s="4">
        <v>88</v>
      </c>
      <c r="X403" t="s" s="4">
        <v>88</v>
      </c>
      <c r="Y403" t="s" s="4">
        <v>88</v>
      </c>
      <c r="Z403" t="s" s="4">
        <v>93</v>
      </c>
      <c r="AA403" t="s" s="4">
        <v>88</v>
      </c>
      <c r="AB403" t="s" s="4">
        <v>94</v>
      </c>
      <c r="AC403" t="s" s="4">
        <v>77</v>
      </c>
      <c r="AD403" t="s" s="4">
        <v>319</v>
      </c>
    </row>
    <row r="404" ht="45.0" customHeight="true">
      <c r="A404" t="s" s="4">
        <v>2459</v>
      </c>
      <c r="B404" t="s" s="4">
        <v>75</v>
      </c>
      <c r="C404" t="s" s="4">
        <v>76</v>
      </c>
      <c r="D404" t="s" s="4">
        <v>77</v>
      </c>
      <c r="E404" t="s" s="4">
        <v>78</v>
      </c>
      <c r="F404" t="s" s="4">
        <v>2460</v>
      </c>
      <c r="G404" t="s" s="4">
        <v>411</v>
      </c>
      <c r="H404" t="s" s="4">
        <v>310</v>
      </c>
      <c r="I404" t="s" s="4">
        <v>82</v>
      </c>
      <c r="J404" t="s" s="4">
        <v>311</v>
      </c>
      <c r="K404" t="s" s="4">
        <v>483</v>
      </c>
      <c r="L404" t="s" s="4">
        <v>484</v>
      </c>
      <c r="M404" t="s" s="4">
        <v>485</v>
      </c>
      <c r="N404" t="s" s="4">
        <v>87</v>
      </c>
      <c r="O404" t="s" s="4">
        <v>486</v>
      </c>
      <c r="P404" t="s" s="4">
        <v>2461</v>
      </c>
      <c r="Q404" t="s" s="4">
        <v>399</v>
      </c>
      <c r="R404" t="s" s="4">
        <v>88</v>
      </c>
      <c r="S404" t="s" s="4">
        <v>317</v>
      </c>
      <c r="T404" t="s" s="4">
        <v>2462</v>
      </c>
      <c r="U404" t="s" s="4">
        <v>88</v>
      </c>
      <c r="V404" t="s" s="4">
        <v>88</v>
      </c>
      <c r="W404" t="s" s="4">
        <v>88</v>
      </c>
      <c r="X404" t="s" s="4">
        <v>88</v>
      </c>
      <c r="Y404" t="s" s="4">
        <v>88</v>
      </c>
      <c r="Z404" t="s" s="4">
        <v>93</v>
      </c>
      <c r="AA404" t="s" s="4">
        <v>88</v>
      </c>
      <c r="AB404" t="s" s="4">
        <v>94</v>
      </c>
      <c r="AC404" t="s" s="4">
        <v>77</v>
      </c>
      <c r="AD404" t="s" s="4">
        <v>319</v>
      </c>
    </row>
    <row r="405" ht="45.0" customHeight="true">
      <c r="A405" t="s" s="4">
        <v>2463</v>
      </c>
      <c r="B405" t="s" s="4">
        <v>75</v>
      </c>
      <c r="C405" t="s" s="4">
        <v>76</v>
      </c>
      <c r="D405" t="s" s="4">
        <v>77</v>
      </c>
      <c r="E405" t="s" s="4">
        <v>78</v>
      </c>
      <c r="F405" t="s" s="4">
        <v>2464</v>
      </c>
      <c r="G405" t="s" s="4">
        <v>411</v>
      </c>
      <c r="H405" t="s" s="4">
        <v>310</v>
      </c>
      <c r="I405" t="s" s="4">
        <v>82</v>
      </c>
      <c r="J405" t="s" s="4">
        <v>311</v>
      </c>
      <c r="K405" t="s" s="4">
        <v>483</v>
      </c>
      <c r="L405" t="s" s="4">
        <v>484</v>
      </c>
      <c r="M405" t="s" s="4">
        <v>485</v>
      </c>
      <c r="N405" t="s" s="4">
        <v>87</v>
      </c>
      <c r="O405" t="s" s="4">
        <v>486</v>
      </c>
      <c r="P405" t="s" s="4">
        <v>2465</v>
      </c>
      <c r="Q405" t="s" s="4">
        <v>399</v>
      </c>
      <c r="R405" t="s" s="4">
        <v>88</v>
      </c>
      <c r="S405" t="s" s="4">
        <v>317</v>
      </c>
      <c r="T405" t="s" s="4">
        <v>2466</v>
      </c>
      <c r="U405" t="s" s="4">
        <v>88</v>
      </c>
      <c r="V405" t="s" s="4">
        <v>88</v>
      </c>
      <c r="W405" t="s" s="4">
        <v>88</v>
      </c>
      <c r="X405" t="s" s="4">
        <v>88</v>
      </c>
      <c r="Y405" t="s" s="4">
        <v>88</v>
      </c>
      <c r="Z405" t="s" s="4">
        <v>93</v>
      </c>
      <c r="AA405" t="s" s="4">
        <v>88</v>
      </c>
      <c r="AB405" t="s" s="4">
        <v>94</v>
      </c>
      <c r="AC405" t="s" s="4">
        <v>77</v>
      </c>
      <c r="AD405" t="s" s="4">
        <v>319</v>
      </c>
    </row>
    <row r="406" ht="45.0" customHeight="true">
      <c r="A406" t="s" s="4">
        <v>2467</v>
      </c>
      <c r="B406" t="s" s="4">
        <v>75</v>
      </c>
      <c r="C406" t="s" s="4">
        <v>76</v>
      </c>
      <c r="D406" t="s" s="4">
        <v>77</v>
      </c>
      <c r="E406" t="s" s="4">
        <v>78</v>
      </c>
      <c r="F406" t="s" s="4">
        <v>2468</v>
      </c>
      <c r="G406" t="s" s="4">
        <v>411</v>
      </c>
      <c r="H406" t="s" s="4">
        <v>310</v>
      </c>
      <c r="I406" t="s" s="4">
        <v>82</v>
      </c>
      <c r="J406" t="s" s="4">
        <v>311</v>
      </c>
      <c r="K406" t="s" s="4">
        <v>483</v>
      </c>
      <c r="L406" t="s" s="4">
        <v>484</v>
      </c>
      <c r="M406" t="s" s="4">
        <v>485</v>
      </c>
      <c r="N406" t="s" s="4">
        <v>87</v>
      </c>
      <c r="O406" t="s" s="4">
        <v>486</v>
      </c>
      <c r="P406" t="s" s="4">
        <v>2469</v>
      </c>
      <c r="Q406" t="s" s="4">
        <v>399</v>
      </c>
      <c r="R406" t="s" s="4">
        <v>88</v>
      </c>
      <c r="S406" t="s" s="4">
        <v>317</v>
      </c>
      <c r="T406" t="s" s="4">
        <v>2470</v>
      </c>
      <c r="U406" t="s" s="4">
        <v>88</v>
      </c>
      <c r="V406" t="s" s="4">
        <v>88</v>
      </c>
      <c r="W406" t="s" s="4">
        <v>88</v>
      </c>
      <c r="X406" t="s" s="4">
        <v>88</v>
      </c>
      <c r="Y406" t="s" s="4">
        <v>88</v>
      </c>
      <c r="Z406" t="s" s="4">
        <v>93</v>
      </c>
      <c r="AA406" t="s" s="4">
        <v>88</v>
      </c>
      <c r="AB406" t="s" s="4">
        <v>94</v>
      </c>
      <c r="AC406" t="s" s="4">
        <v>77</v>
      </c>
      <c r="AD406" t="s" s="4">
        <v>319</v>
      </c>
    </row>
    <row r="407" ht="45.0" customHeight="true">
      <c r="A407" t="s" s="4">
        <v>2471</v>
      </c>
      <c r="B407" t="s" s="4">
        <v>75</v>
      </c>
      <c r="C407" t="s" s="4">
        <v>76</v>
      </c>
      <c r="D407" t="s" s="4">
        <v>77</v>
      </c>
      <c r="E407" t="s" s="4">
        <v>78</v>
      </c>
      <c r="F407" t="s" s="4">
        <v>2472</v>
      </c>
      <c r="G407" t="s" s="4">
        <v>411</v>
      </c>
      <c r="H407" t="s" s="4">
        <v>310</v>
      </c>
      <c r="I407" t="s" s="4">
        <v>82</v>
      </c>
      <c r="J407" t="s" s="4">
        <v>311</v>
      </c>
      <c r="K407" t="s" s="4">
        <v>483</v>
      </c>
      <c r="L407" t="s" s="4">
        <v>484</v>
      </c>
      <c r="M407" t="s" s="4">
        <v>485</v>
      </c>
      <c r="N407" t="s" s="4">
        <v>87</v>
      </c>
      <c r="O407" t="s" s="4">
        <v>491</v>
      </c>
      <c r="P407" t="s" s="4">
        <v>2473</v>
      </c>
      <c r="Q407" t="s" s="4">
        <v>399</v>
      </c>
      <c r="R407" t="s" s="4">
        <v>88</v>
      </c>
      <c r="S407" t="s" s="4">
        <v>317</v>
      </c>
      <c r="T407" t="s" s="4">
        <v>2474</v>
      </c>
      <c r="U407" t="s" s="4">
        <v>88</v>
      </c>
      <c r="V407" t="s" s="4">
        <v>88</v>
      </c>
      <c r="W407" t="s" s="4">
        <v>88</v>
      </c>
      <c r="X407" t="s" s="4">
        <v>88</v>
      </c>
      <c r="Y407" t="s" s="4">
        <v>88</v>
      </c>
      <c r="Z407" t="s" s="4">
        <v>93</v>
      </c>
      <c r="AA407" t="s" s="4">
        <v>88</v>
      </c>
      <c r="AB407" t="s" s="4">
        <v>94</v>
      </c>
      <c r="AC407" t="s" s="4">
        <v>77</v>
      </c>
      <c r="AD407" t="s" s="4">
        <v>319</v>
      </c>
    </row>
    <row r="408" ht="45.0" customHeight="true">
      <c r="A408" t="s" s="4">
        <v>2475</v>
      </c>
      <c r="B408" t="s" s="4">
        <v>75</v>
      </c>
      <c r="C408" t="s" s="4">
        <v>76</v>
      </c>
      <c r="D408" t="s" s="4">
        <v>77</v>
      </c>
      <c r="E408" t="s" s="4">
        <v>78</v>
      </c>
      <c r="F408" t="s" s="4">
        <v>2476</v>
      </c>
      <c r="G408" t="s" s="4">
        <v>411</v>
      </c>
      <c r="H408" t="s" s="4">
        <v>310</v>
      </c>
      <c r="I408" t="s" s="4">
        <v>82</v>
      </c>
      <c r="J408" t="s" s="4">
        <v>311</v>
      </c>
      <c r="K408" t="s" s="4">
        <v>483</v>
      </c>
      <c r="L408" t="s" s="4">
        <v>484</v>
      </c>
      <c r="M408" t="s" s="4">
        <v>485</v>
      </c>
      <c r="N408" t="s" s="4">
        <v>87</v>
      </c>
      <c r="O408" t="s" s="4">
        <v>491</v>
      </c>
      <c r="P408" t="s" s="4">
        <v>2477</v>
      </c>
      <c r="Q408" t="s" s="4">
        <v>399</v>
      </c>
      <c r="R408" t="s" s="4">
        <v>88</v>
      </c>
      <c r="S408" t="s" s="4">
        <v>317</v>
      </c>
      <c r="T408" t="s" s="4">
        <v>2478</v>
      </c>
      <c r="U408" t="s" s="4">
        <v>88</v>
      </c>
      <c r="V408" t="s" s="4">
        <v>88</v>
      </c>
      <c r="W408" t="s" s="4">
        <v>88</v>
      </c>
      <c r="X408" t="s" s="4">
        <v>88</v>
      </c>
      <c r="Y408" t="s" s="4">
        <v>88</v>
      </c>
      <c r="Z408" t="s" s="4">
        <v>93</v>
      </c>
      <c r="AA408" t="s" s="4">
        <v>88</v>
      </c>
      <c r="AB408" t="s" s="4">
        <v>94</v>
      </c>
      <c r="AC408" t="s" s="4">
        <v>77</v>
      </c>
      <c r="AD408" t="s" s="4">
        <v>319</v>
      </c>
    </row>
    <row r="409" ht="45.0" customHeight="true">
      <c r="A409" t="s" s="4">
        <v>2479</v>
      </c>
      <c r="B409" t="s" s="4">
        <v>75</v>
      </c>
      <c r="C409" t="s" s="4">
        <v>76</v>
      </c>
      <c r="D409" t="s" s="4">
        <v>77</v>
      </c>
      <c r="E409" t="s" s="4">
        <v>78</v>
      </c>
      <c r="F409" t="s" s="4">
        <v>2480</v>
      </c>
      <c r="G409" t="s" s="4">
        <v>411</v>
      </c>
      <c r="H409" t="s" s="4">
        <v>310</v>
      </c>
      <c r="I409" t="s" s="4">
        <v>82</v>
      </c>
      <c r="J409" t="s" s="4">
        <v>311</v>
      </c>
      <c r="K409" t="s" s="4">
        <v>483</v>
      </c>
      <c r="L409" t="s" s="4">
        <v>484</v>
      </c>
      <c r="M409" t="s" s="4">
        <v>485</v>
      </c>
      <c r="N409" t="s" s="4">
        <v>87</v>
      </c>
      <c r="O409" t="s" s="4">
        <v>491</v>
      </c>
      <c r="P409" t="s" s="4">
        <v>2481</v>
      </c>
      <c r="Q409" t="s" s="4">
        <v>399</v>
      </c>
      <c r="R409" t="s" s="4">
        <v>88</v>
      </c>
      <c r="S409" t="s" s="4">
        <v>317</v>
      </c>
      <c r="T409" t="s" s="4">
        <v>2482</v>
      </c>
      <c r="U409" t="s" s="4">
        <v>88</v>
      </c>
      <c r="V409" t="s" s="4">
        <v>88</v>
      </c>
      <c r="W409" t="s" s="4">
        <v>88</v>
      </c>
      <c r="X409" t="s" s="4">
        <v>88</v>
      </c>
      <c r="Y409" t="s" s="4">
        <v>88</v>
      </c>
      <c r="Z409" t="s" s="4">
        <v>93</v>
      </c>
      <c r="AA409" t="s" s="4">
        <v>88</v>
      </c>
      <c r="AB409" t="s" s="4">
        <v>94</v>
      </c>
      <c r="AC409" t="s" s="4">
        <v>77</v>
      </c>
      <c r="AD409" t="s" s="4">
        <v>319</v>
      </c>
    </row>
    <row r="410" ht="45.0" customHeight="true">
      <c r="A410" t="s" s="4">
        <v>2483</v>
      </c>
      <c r="B410" t="s" s="4">
        <v>75</v>
      </c>
      <c r="C410" t="s" s="4">
        <v>76</v>
      </c>
      <c r="D410" t="s" s="4">
        <v>77</v>
      </c>
      <c r="E410" t="s" s="4">
        <v>78</v>
      </c>
      <c r="F410" t="s" s="4">
        <v>2484</v>
      </c>
      <c r="G410" t="s" s="4">
        <v>411</v>
      </c>
      <c r="H410" t="s" s="4">
        <v>310</v>
      </c>
      <c r="I410" t="s" s="4">
        <v>82</v>
      </c>
      <c r="J410" t="s" s="4">
        <v>311</v>
      </c>
      <c r="K410" t="s" s="4">
        <v>2485</v>
      </c>
      <c r="L410" t="s" s="4">
        <v>786</v>
      </c>
      <c r="M410" t="s" s="4">
        <v>110</v>
      </c>
      <c r="N410" t="s" s="4">
        <v>101</v>
      </c>
      <c r="O410" t="s" s="4">
        <v>88</v>
      </c>
      <c r="P410" t="s" s="4">
        <v>2486</v>
      </c>
      <c r="Q410" t="s" s="4">
        <v>1694</v>
      </c>
      <c r="R410" t="s" s="4">
        <v>88</v>
      </c>
      <c r="S410" t="s" s="4">
        <v>317</v>
      </c>
      <c r="T410" t="s" s="4">
        <v>2487</v>
      </c>
      <c r="U410" t="s" s="4">
        <v>88</v>
      </c>
      <c r="V410" t="s" s="4">
        <v>88</v>
      </c>
      <c r="W410" t="s" s="4">
        <v>88</v>
      </c>
      <c r="X410" t="s" s="4">
        <v>88</v>
      </c>
      <c r="Y410" t="s" s="4">
        <v>88</v>
      </c>
      <c r="Z410" t="s" s="4">
        <v>93</v>
      </c>
      <c r="AA410" t="s" s="4">
        <v>88</v>
      </c>
      <c r="AB410" t="s" s="4">
        <v>94</v>
      </c>
      <c r="AC410" t="s" s="4">
        <v>77</v>
      </c>
      <c r="AD410" t="s" s="4">
        <v>319</v>
      </c>
    </row>
    <row r="411" ht="45.0" customHeight="true">
      <c r="A411" t="s" s="4">
        <v>2488</v>
      </c>
      <c r="B411" t="s" s="4">
        <v>75</v>
      </c>
      <c r="C411" t="s" s="4">
        <v>76</v>
      </c>
      <c r="D411" t="s" s="4">
        <v>77</v>
      </c>
      <c r="E411" t="s" s="4">
        <v>78</v>
      </c>
      <c r="F411" t="s" s="4">
        <v>2489</v>
      </c>
      <c r="G411" t="s" s="4">
        <v>411</v>
      </c>
      <c r="H411" t="s" s="4">
        <v>310</v>
      </c>
      <c r="I411" t="s" s="4">
        <v>82</v>
      </c>
      <c r="J411" t="s" s="4">
        <v>311</v>
      </c>
      <c r="K411" t="s" s="4">
        <v>2485</v>
      </c>
      <c r="L411" t="s" s="4">
        <v>786</v>
      </c>
      <c r="M411" t="s" s="4">
        <v>110</v>
      </c>
      <c r="N411" t="s" s="4">
        <v>101</v>
      </c>
      <c r="O411" t="s" s="4">
        <v>88</v>
      </c>
      <c r="P411" t="s" s="4">
        <v>2490</v>
      </c>
      <c r="Q411" t="s" s="4">
        <v>1694</v>
      </c>
      <c r="R411" t="s" s="4">
        <v>88</v>
      </c>
      <c r="S411" t="s" s="4">
        <v>317</v>
      </c>
      <c r="T411" t="s" s="4">
        <v>2491</v>
      </c>
      <c r="U411" t="s" s="4">
        <v>88</v>
      </c>
      <c r="V411" t="s" s="4">
        <v>88</v>
      </c>
      <c r="W411" t="s" s="4">
        <v>88</v>
      </c>
      <c r="X411" t="s" s="4">
        <v>88</v>
      </c>
      <c r="Y411" t="s" s="4">
        <v>88</v>
      </c>
      <c r="Z411" t="s" s="4">
        <v>93</v>
      </c>
      <c r="AA411" t="s" s="4">
        <v>88</v>
      </c>
      <c r="AB411" t="s" s="4">
        <v>94</v>
      </c>
      <c r="AC411" t="s" s="4">
        <v>77</v>
      </c>
      <c r="AD411" t="s" s="4">
        <v>319</v>
      </c>
    </row>
    <row r="412" ht="45.0" customHeight="true">
      <c r="A412" t="s" s="4">
        <v>2492</v>
      </c>
      <c r="B412" t="s" s="4">
        <v>75</v>
      </c>
      <c r="C412" t="s" s="4">
        <v>76</v>
      </c>
      <c r="D412" t="s" s="4">
        <v>77</v>
      </c>
      <c r="E412" t="s" s="4">
        <v>78</v>
      </c>
      <c r="F412" t="s" s="4">
        <v>2493</v>
      </c>
      <c r="G412" t="s" s="4">
        <v>411</v>
      </c>
      <c r="H412" t="s" s="4">
        <v>310</v>
      </c>
      <c r="I412" t="s" s="4">
        <v>82</v>
      </c>
      <c r="J412" t="s" s="4">
        <v>311</v>
      </c>
      <c r="K412" t="s" s="4">
        <v>2494</v>
      </c>
      <c r="L412" t="s" s="4">
        <v>2444</v>
      </c>
      <c r="M412" t="s" s="4">
        <v>2495</v>
      </c>
      <c r="N412" t="s" s="4">
        <v>101</v>
      </c>
      <c r="O412" t="s" s="4">
        <v>88</v>
      </c>
      <c r="P412" t="s" s="4">
        <v>2496</v>
      </c>
      <c r="Q412" t="s" s="4">
        <v>1694</v>
      </c>
      <c r="R412" t="s" s="4">
        <v>88</v>
      </c>
      <c r="S412" t="s" s="4">
        <v>317</v>
      </c>
      <c r="T412" t="s" s="4">
        <v>2497</v>
      </c>
      <c r="U412" t="s" s="4">
        <v>88</v>
      </c>
      <c r="V412" t="s" s="4">
        <v>88</v>
      </c>
      <c r="W412" t="s" s="4">
        <v>88</v>
      </c>
      <c r="X412" t="s" s="4">
        <v>88</v>
      </c>
      <c r="Y412" t="s" s="4">
        <v>88</v>
      </c>
      <c r="Z412" t="s" s="4">
        <v>93</v>
      </c>
      <c r="AA412" t="s" s="4">
        <v>88</v>
      </c>
      <c r="AB412" t="s" s="4">
        <v>94</v>
      </c>
      <c r="AC412" t="s" s="4">
        <v>77</v>
      </c>
      <c r="AD412" t="s" s="4">
        <v>319</v>
      </c>
    </row>
    <row r="413" ht="45.0" customHeight="true">
      <c r="A413" t="s" s="4">
        <v>2498</v>
      </c>
      <c r="B413" t="s" s="4">
        <v>75</v>
      </c>
      <c r="C413" t="s" s="4">
        <v>76</v>
      </c>
      <c r="D413" t="s" s="4">
        <v>77</v>
      </c>
      <c r="E413" t="s" s="4">
        <v>78</v>
      </c>
      <c r="F413" t="s" s="4">
        <v>2499</v>
      </c>
      <c r="G413" t="s" s="4">
        <v>411</v>
      </c>
      <c r="H413" t="s" s="4">
        <v>310</v>
      </c>
      <c r="I413" t="s" s="4">
        <v>82</v>
      </c>
      <c r="J413" t="s" s="4">
        <v>311</v>
      </c>
      <c r="K413" t="s" s="4">
        <v>2500</v>
      </c>
      <c r="L413" t="s" s="4">
        <v>458</v>
      </c>
      <c r="M413" t="s" s="4">
        <v>450</v>
      </c>
      <c r="N413" t="s" s="4">
        <v>101</v>
      </c>
      <c r="O413" t="s" s="4">
        <v>88</v>
      </c>
      <c r="P413" t="s" s="4">
        <v>2501</v>
      </c>
      <c r="Q413" t="s" s="4">
        <v>1694</v>
      </c>
      <c r="R413" t="s" s="4">
        <v>88</v>
      </c>
      <c r="S413" t="s" s="4">
        <v>317</v>
      </c>
      <c r="T413" t="s" s="4">
        <v>2502</v>
      </c>
      <c r="U413" t="s" s="4">
        <v>88</v>
      </c>
      <c r="V413" t="s" s="4">
        <v>88</v>
      </c>
      <c r="W413" t="s" s="4">
        <v>88</v>
      </c>
      <c r="X413" t="s" s="4">
        <v>88</v>
      </c>
      <c r="Y413" t="s" s="4">
        <v>88</v>
      </c>
      <c r="Z413" t="s" s="4">
        <v>93</v>
      </c>
      <c r="AA413" t="s" s="4">
        <v>88</v>
      </c>
      <c r="AB413" t="s" s="4">
        <v>94</v>
      </c>
      <c r="AC413" t="s" s="4">
        <v>77</v>
      </c>
      <c r="AD413" t="s" s="4">
        <v>319</v>
      </c>
    </row>
    <row r="414" ht="45.0" customHeight="true">
      <c r="A414" t="s" s="4">
        <v>2503</v>
      </c>
      <c r="B414" t="s" s="4">
        <v>75</v>
      </c>
      <c r="C414" t="s" s="4">
        <v>76</v>
      </c>
      <c r="D414" t="s" s="4">
        <v>77</v>
      </c>
      <c r="E414" t="s" s="4">
        <v>78</v>
      </c>
      <c r="F414" t="s" s="4">
        <v>2504</v>
      </c>
      <c r="G414" t="s" s="4">
        <v>411</v>
      </c>
      <c r="H414" t="s" s="4">
        <v>310</v>
      </c>
      <c r="I414" t="s" s="4">
        <v>82</v>
      </c>
      <c r="J414" t="s" s="4">
        <v>311</v>
      </c>
      <c r="K414" t="s" s="4">
        <v>2018</v>
      </c>
      <c r="L414" t="s" s="4">
        <v>2012</v>
      </c>
      <c r="M414" t="s" s="4">
        <v>2013</v>
      </c>
      <c r="N414" t="s" s="4">
        <v>101</v>
      </c>
      <c r="O414" t="s" s="4">
        <v>88</v>
      </c>
      <c r="P414" t="s" s="4">
        <v>2505</v>
      </c>
      <c r="Q414" t="s" s="4">
        <v>210</v>
      </c>
      <c r="R414" t="s" s="4">
        <v>88</v>
      </c>
      <c r="S414" t="s" s="4">
        <v>317</v>
      </c>
      <c r="T414" t="s" s="4">
        <v>2506</v>
      </c>
      <c r="U414" t="s" s="4">
        <v>88</v>
      </c>
      <c r="V414" t="s" s="4">
        <v>88</v>
      </c>
      <c r="W414" t="s" s="4">
        <v>88</v>
      </c>
      <c r="X414" t="s" s="4">
        <v>88</v>
      </c>
      <c r="Y414" t="s" s="4">
        <v>88</v>
      </c>
      <c r="Z414" t="s" s="4">
        <v>93</v>
      </c>
      <c r="AA414" t="s" s="4">
        <v>88</v>
      </c>
      <c r="AB414" t="s" s="4">
        <v>94</v>
      </c>
      <c r="AC414" t="s" s="4">
        <v>77</v>
      </c>
      <c r="AD414" t="s" s="4">
        <v>319</v>
      </c>
    </row>
    <row r="415" ht="45.0" customHeight="true">
      <c r="A415" t="s" s="4">
        <v>2507</v>
      </c>
      <c r="B415" t="s" s="4">
        <v>75</v>
      </c>
      <c r="C415" t="s" s="4">
        <v>76</v>
      </c>
      <c r="D415" t="s" s="4">
        <v>77</v>
      </c>
      <c r="E415" t="s" s="4">
        <v>78</v>
      </c>
      <c r="F415" t="s" s="4">
        <v>2508</v>
      </c>
      <c r="G415" t="s" s="4">
        <v>411</v>
      </c>
      <c r="H415" t="s" s="4">
        <v>310</v>
      </c>
      <c r="I415" t="s" s="4">
        <v>82</v>
      </c>
      <c r="J415" t="s" s="4">
        <v>311</v>
      </c>
      <c r="K415" t="s" s="4">
        <v>2018</v>
      </c>
      <c r="L415" t="s" s="4">
        <v>2012</v>
      </c>
      <c r="M415" t="s" s="4">
        <v>2013</v>
      </c>
      <c r="N415" t="s" s="4">
        <v>101</v>
      </c>
      <c r="O415" t="s" s="4">
        <v>88</v>
      </c>
      <c r="P415" t="s" s="4">
        <v>2509</v>
      </c>
      <c r="Q415" t="s" s="4">
        <v>210</v>
      </c>
      <c r="R415" t="s" s="4">
        <v>88</v>
      </c>
      <c r="S415" t="s" s="4">
        <v>317</v>
      </c>
      <c r="T415" t="s" s="4">
        <v>2510</v>
      </c>
      <c r="U415" t="s" s="4">
        <v>88</v>
      </c>
      <c r="V415" t="s" s="4">
        <v>88</v>
      </c>
      <c r="W415" t="s" s="4">
        <v>88</v>
      </c>
      <c r="X415" t="s" s="4">
        <v>88</v>
      </c>
      <c r="Y415" t="s" s="4">
        <v>88</v>
      </c>
      <c r="Z415" t="s" s="4">
        <v>93</v>
      </c>
      <c r="AA415" t="s" s="4">
        <v>88</v>
      </c>
      <c r="AB415" t="s" s="4">
        <v>94</v>
      </c>
      <c r="AC415" t="s" s="4">
        <v>77</v>
      </c>
      <c r="AD415" t="s" s="4">
        <v>319</v>
      </c>
    </row>
    <row r="416" ht="45.0" customHeight="true">
      <c r="A416" t="s" s="4">
        <v>2511</v>
      </c>
      <c r="B416" t="s" s="4">
        <v>75</v>
      </c>
      <c r="C416" t="s" s="4">
        <v>76</v>
      </c>
      <c r="D416" t="s" s="4">
        <v>77</v>
      </c>
      <c r="E416" t="s" s="4">
        <v>78</v>
      </c>
      <c r="F416" t="s" s="4">
        <v>2512</v>
      </c>
      <c r="G416" t="s" s="4">
        <v>411</v>
      </c>
      <c r="H416" t="s" s="4">
        <v>310</v>
      </c>
      <c r="I416" t="s" s="4">
        <v>82</v>
      </c>
      <c r="J416" t="s" s="4">
        <v>311</v>
      </c>
      <c r="K416" t="s" s="4">
        <v>524</v>
      </c>
      <c r="L416" t="s" s="4">
        <v>477</v>
      </c>
      <c r="M416" t="s" s="4">
        <v>133</v>
      </c>
      <c r="N416" t="s" s="4">
        <v>101</v>
      </c>
      <c r="O416" t="s" s="4">
        <v>88</v>
      </c>
      <c r="P416" t="s" s="4">
        <v>2513</v>
      </c>
      <c r="Q416" t="s" s="4">
        <v>210</v>
      </c>
      <c r="R416" t="s" s="4">
        <v>88</v>
      </c>
      <c r="S416" t="s" s="4">
        <v>317</v>
      </c>
      <c r="T416" t="s" s="4">
        <v>2514</v>
      </c>
      <c r="U416" t="s" s="4">
        <v>88</v>
      </c>
      <c r="V416" t="s" s="4">
        <v>88</v>
      </c>
      <c r="W416" t="s" s="4">
        <v>88</v>
      </c>
      <c r="X416" t="s" s="4">
        <v>88</v>
      </c>
      <c r="Y416" t="s" s="4">
        <v>88</v>
      </c>
      <c r="Z416" t="s" s="4">
        <v>93</v>
      </c>
      <c r="AA416" t="s" s="4">
        <v>88</v>
      </c>
      <c r="AB416" t="s" s="4">
        <v>94</v>
      </c>
      <c r="AC416" t="s" s="4">
        <v>77</v>
      </c>
      <c r="AD416" t="s" s="4">
        <v>319</v>
      </c>
    </row>
    <row r="417" ht="45.0" customHeight="true">
      <c r="A417" t="s" s="4">
        <v>2515</v>
      </c>
      <c r="B417" t="s" s="4">
        <v>75</v>
      </c>
      <c r="C417" t="s" s="4">
        <v>76</v>
      </c>
      <c r="D417" t="s" s="4">
        <v>77</v>
      </c>
      <c r="E417" t="s" s="4">
        <v>78</v>
      </c>
      <c r="F417" t="s" s="4">
        <v>2516</v>
      </c>
      <c r="G417" t="s" s="4">
        <v>411</v>
      </c>
      <c r="H417" t="s" s="4">
        <v>310</v>
      </c>
      <c r="I417" t="s" s="4">
        <v>82</v>
      </c>
      <c r="J417" t="s" s="4">
        <v>311</v>
      </c>
      <c r="K417" t="s" s="4">
        <v>2517</v>
      </c>
      <c r="L417" t="s" s="4">
        <v>673</v>
      </c>
      <c r="M417" t="s" s="4">
        <v>1369</v>
      </c>
      <c r="N417" t="s" s="4">
        <v>87</v>
      </c>
      <c r="O417" t="s" s="4">
        <v>88</v>
      </c>
      <c r="P417" t="s" s="4">
        <v>2518</v>
      </c>
      <c r="Q417" t="s" s="4">
        <v>210</v>
      </c>
      <c r="R417" t="s" s="4">
        <v>88</v>
      </c>
      <c r="S417" t="s" s="4">
        <v>317</v>
      </c>
      <c r="T417" t="s" s="4">
        <v>2519</v>
      </c>
      <c r="U417" t="s" s="4">
        <v>88</v>
      </c>
      <c r="V417" t="s" s="4">
        <v>88</v>
      </c>
      <c r="W417" t="s" s="4">
        <v>88</v>
      </c>
      <c r="X417" t="s" s="4">
        <v>88</v>
      </c>
      <c r="Y417" t="s" s="4">
        <v>88</v>
      </c>
      <c r="Z417" t="s" s="4">
        <v>93</v>
      </c>
      <c r="AA417" t="s" s="4">
        <v>88</v>
      </c>
      <c r="AB417" t="s" s="4">
        <v>94</v>
      </c>
      <c r="AC417" t="s" s="4">
        <v>77</v>
      </c>
      <c r="AD417" t="s" s="4">
        <v>319</v>
      </c>
    </row>
    <row r="418" ht="45.0" customHeight="true">
      <c r="A418" t="s" s="4">
        <v>2520</v>
      </c>
      <c r="B418" t="s" s="4">
        <v>75</v>
      </c>
      <c r="C418" t="s" s="4">
        <v>76</v>
      </c>
      <c r="D418" t="s" s="4">
        <v>77</v>
      </c>
      <c r="E418" t="s" s="4">
        <v>78</v>
      </c>
      <c r="F418" t="s" s="4">
        <v>2521</v>
      </c>
      <c r="G418" t="s" s="4">
        <v>411</v>
      </c>
      <c r="H418" t="s" s="4">
        <v>310</v>
      </c>
      <c r="I418" t="s" s="4">
        <v>82</v>
      </c>
      <c r="J418" t="s" s="4">
        <v>311</v>
      </c>
      <c r="K418" t="s" s="4">
        <v>2522</v>
      </c>
      <c r="L418" t="s" s="4">
        <v>339</v>
      </c>
      <c r="M418" t="s" s="4">
        <v>208</v>
      </c>
      <c r="N418" t="s" s="4">
        <v>101</v>
      </c>
      <c r="O418" t="s" s="4">
        <v>88</v>
      </c>
      <c r="P418" t="s" s="4">
        <v>2523</v>
      </c>
      <c r="Q418" t="s" s="4">
        <v>714</v>
      </c>
      <c r="R418" t="s" s="4">
        <v>88</v>
      </c>
      <c r="S418" t="s" s="4">
        <v>317</v>
      </c>
      <c r="T418" t="s" s="4">
        <v>2524</v>
      </c>
      <c r="U418" t="s" s="4">
        <v>88</v>
      </c>
      <c r="V418" t="s" s="4">
        <v>88</v>
      </c>
      <c r="W418" t="s" s="4">
        <v>88</v>
      </c>
      <c r="X418" t="s" s="4">
        <v>88</v>
      </c>
      <c r="Y418" t="s" s="4">
        <v>88</v>
      </c>
      <c r="Z418" t="s" s="4">
        <v>93</v>
      </c>
      <c r="AA418" t="s" s="4">
        <v>88</v>
      </c>
      <c r="AB418" t="s" s="4">
        <v>94</v>
      </c>
      <c r="AC418" t="s" s="4">
        <v>77</v>
      </c>
      <c r="AD418" t="s" s="4">
        <v>319</v>
      </c>
    </row>
    <row r="419" ht="45.0" customHeight="true">
      <c r="A419" t="s" s="4">
        <v>2525</v>
      </c>
      <c r="B419" t="s" s="4">
        <v>75</v>
      </c>
      <c r="C419" t="s" s="4">
        <v>76</v>
      </c>
      <c r="D419" t="s" s="4">
        <v>77</v>
      </c>
      <c r="E419" t="s" s="4">
        <v>78</v>
      </c>
      <c r="F419" t="s" s="4">
        <v>2526</v>
      </c>
      <c r="G419" t="s" s="4">
        <v>411</v>
      </c>
      <c r="H419" t="s" s="4">
        <v>310</v>
      </c>
      <c r="I419" t="s" s="4">
        <v>82</v>
      </c>
      <c r="J419" t="s" s="4">
        <v>311</v>
      </c>
      <c r="K419" t="s" s="4">
        <v>2527</v>
      </c>
      <c r="L419" t="s" s="4">
        <v>2528</v>
      </c>
      <c r="M419" t="s" s="4">
        <v>2529</v>
      </c>
      <c r="N419" t="s" s="4">
        <v>101</v>
      </c>
      <c r="O419" t="s" s="4">
        <v>2530</v>
      </c>
      <c r="P419" t="s" s="4">
        <v>2531</v>
      </c>
      <c r="Q419" t="s" s="4">
        <v>714</v>
      </c>
      <c r="R419" t="s" s="4">
        <v>88</v>
      </c>
      <c r="S419" t="s" s="4">
        <v>317</v>
      </c>
      <c r="T419" t="s" s="4">
        <v>2532</v>
      </c>
      <c r="U419" t="s" s="4">
        <v>88</v>
      </c>
      <c r="V419" t="s" s="4">
        <v>88</v>
      </c>
      <c r="W419" t="s" s="4">
        <v>88</v>
      </c>
      <c r="X419" t="s" s="4">
        <v>88</v>
      </c>
      <c r="Y419" t="s" s="4">
        <v>88</v>
      </c>
      <c r="Z419" t="s" s="4">
        <v>93</v>
      </c>
      <c r="AA419" t="s" s="4">
        <v>88</v>
      </c>
      <c r="AB419" t="s" s="4">
        <v>94</v>
      </c>
      <c r="AC419" t="s" s="4">
        <v>77</v>
      </c>
      <c r="AD419" t="s" s="4">
        <v>319</v>
      </c>
    </row>
    <row r="420" ht="45.0" customHeight="true">
      <c r="A420" t="s" s="4">
        <v>2533</v>
      </c>
      <c r="B420" t="s" s="4">
        <v>75</v>
      </c>
      <c r="C420" t="s" s="4">
        <v>76</v>
      </c>
      <c r="D420" t="s" s="4">
        <v>77</v>
      </c>
      <c r="E420" t="s" s="4">
        <v>78</v>
      </c>
      <c r="F420" t="s" s="4">
        <v>2534</v>
      </c>
      <c r="G420" t="s" s="4">
        <v>411</v>
      </c>
      <c r="H420" t="s" s="4">
        <v>310</v>
      </c>
      <c r="I420" t="s" s="4">
        <v>82</v>
      </c>
      <c r="J420" t="s" s="4">
        <v>311</v>
      </c>
      <c r="K420" t="s" s="4">
        <v>2535</v>
      </c>
      <c r="L420" t="s" s="4">
        <v>2168</v>
      </c>
      <c r="M420" t="s" s="4">
        <v>428</v>
      </c>
      <c r="N420" t="s" s="4">
        <v>101</v>
      </c>
      <c r="O420" t="s" s="4">
        <v>88</v>
      </c>
      <c r="P420" t="s" s="4">
        <v>2536</v>
      </c>
      <c r="Q420" t="s" s="4">
        <v>714</v>
      </c>
      <c r="R420" t="s" s="4">
        <v>88</v>
      </c>
      <c r="S420" t="s" s="4">
        <v>317</v>
      </c>
      <c r="T420" t="s" s="4">
        <v>2537</v>
      </c>
      <c r="U420" t="s" s="4">
        <v>88</v>
      </c>
      <c r="V420" t="s" s="4">
        <v>88</v>
      </c>
      <c r="W420" t="s" s="4">
        <v>88</v>
      </c>
      <c r="X420" t="s" s="4">
        <v>88</v>
      </c>
      <c r="Y420" t="s" s="4">
        <v>88</v>
      </c>
      <c r="Z420" t="s" s="4">
        <v>93</v>
      </c>
      <c r="AA420" t="s" s="4">
        <v>88</v>
      </c>
      <c r="AB420" t="s" s="4">
        <v>94</v>
      </c>
      <c r="AC420" t="s" s="4">
        <v>77</v>
      </c>
      <c r="AD420" t="s" s="4">
        <v>319</v>
      </c>
    </row>
    <row r="421" ht="45.0" customHeight="true">
      <c r="A421" t="s" s="4">
        <v>2538</v>
      </c>
      <c r="B421" t="s" s="4">
        <v>75</v>
      </c>
      <c r="C421" t="s" s="4">
        <v>76</v>
      </c>
      <c r="D421" t="s" s="4">
        <v>77</v>
      </c>
      <c r="E421" t="s" s="4">
        <v>78</v>
      </c>
      <c r="F421" t="s" s="4">
        <v>2539</v>
      </c>
      <c r="G421" t="s" s="4">
        <v>411</v>
      </c>
      <c r="H421" t="s" s="4">
        <v>310</v>
      </c>
      <c r="I421" t="s" s="4">
        <v>82</v>
      </c>
      <c r="J421" t="s" s="4">
        <v>311</v>
      </c>
      <c r="K421" t="s" s="4">
        <v>2540</v>
      </c>
      <c r="L421" t="s" s="4">
        <v>1370</v>
      </c>
      <c r="M421" t="s" s="4">
        <v>1414</v>
      </c>
      <c r="N421" t="s" s="4">
        <v>87</v>
      </c>
      <c r="O421" t="s" s="4">
        <v>88</v>
      </c>
      <c r="P421" t="s" s="4">
        <v>2541</v>
      </c>
      <c r="Q421" t="s" s="4">
        <v>563</v>
      </c>
      <c r="R421" t="s" s="4">
        <v>88</v>
      </c>
      <c r="S421" t="s" s="4">
        <v>317</v>
      </c>
      <c r="T421" t="s" s="4">
        <v>2542</v>
      </c>
      <c r="U421" t="s" s="4">
        <v>88</v>
      </c>
      <c r="V421" t="s" s="4">
        <v>88</v>
      </c>
      <c r="W421" t="s" s="4">
        <v>88</v>
      </c>
      <c r="X421" t="s" s="4">
        <v>88</v>
      </c>
      <c r="Y421" t="s" s="4">
        <v>88</v>
      </c>
      <c r="Z421" t="s" s="4">
        <v>93</v>
      </c>
      <c r="AA421" t="s" s="4">
        <v>88</v>
      </c>
      <c r="AB421" t="s" s="4">
        <v>94</v>
      </c>
      <c r="AC421" t="s" s="4">
        <v>77</v>
      </c>
      <c r="AD421" t="s" s="4">
        <v>319</v>
      </c>
    </row>
    <row r="422" ht="45.0" customHeight="true">
      <c r="A422" t="s" s="4">
        <v>2543</v>
      </c>
      <c r="B422" t="s" s="4">
        <v>75</v>
      </c>
      <c r="C422" t="s" s="4">
        <v>76</v>
      </c>
      <c r="D422" t="s" s="4">
        <v>77</v>
      </c>
      <c r="E422" t="s" s="4">
        <v>78</v>
      </c>
      <c r="F422" t="s" s="4">
        <v>2544</v>
      </c>
      <c r="G422" t="s" s="4">
        <v>411</v>
      </c>
      <c r="H422" t="s" s="4">
        <v>310</v>
      </c>
      <c r="I422" t="s" s="4">
        <v>82</v>
      </c>
      <c r="J422" t="s" s="4">
        <v>311</v>
      </c>
      <c r="K422" t="s" s="4">
        <v>2299</v>
      </c>
      <c r="L422" t="s" s="4">
        <v>2545</v>
      </c>
      <c r="M422" t="s" s="4">
        <v>2546</v>
      </c>
      <c r="N422" t="s" s="4">
        <v>101</v>
      </c>
      <c r="O422" t="s" s="4">
        <v>88</v>
      </c>
      <c r="P422" t="s" s="4">
        <v>2547</v>
      </c>
      <c r="Q422" t="s" s="4">
        <v>275</v>
      </c>
      <c r="R422" t="s" s="4">
        <v>88</v>
      </c>
      <c r="S422" t="s" s="4">
        <v>317</v>
      </c>
      <c r="T422" t="s" s="4">
        <v>2548</v>
      </c>
      <c r="U422" t="s" s="4">
        <v>88</v>
      </c>
      <c r="V422" t="s" s="4">
        <v>88</v>
      </c>
      <c r="W422" t="s" s="4">
        <v>88</v>
      </c>
      <c r="X422" t="s" s="4">
        <v>88</v>
      </c>
      <c r="Y422" t="s" s="4">
        <v>88</v>
      </c>
      <c r="Z422" t="s" s="4">
        <v>93</v>
      </c>
      <c r="AA422" t="s" s="4">
        <v>88</v>
      </c>
      <c r="AB422" t="s" s="4">
        <v>94</v>
      </c>
      <c r="AC422" t="s" s="4">
        <v>77</v>
      </c>
      <c r="AD422" t="s" s="4">
        <v>319</v>
      </c>
    </row>
    <row r="423" ht="45.0" customHeight="true">
      <c r="A423" t="s" s="4">
        <v>2549</v>
      </c>
      <c r="B423" t="s" s="4">
        <v>75</v>
      </c>
      <c r="C423" t="s" s="4">
        <v>76</v>
      </c>
      <c r="D423" t="s" s="4">
        <v>77</v>
      </c>
      <c r="E423" t="s" s="4">
        <v>78</v>
      </c>
      <c r="F423" t="s" s="4">
        <v>2550</v>
      </c>
      <c r="G423" t="s" s="4">
        <v>411</v>
      </c>
      <c r="H423" t="s" s="4">
        <v>310</v>
      </c>
      <c r="I423" t="s" s="4">
        <v>82</v>
      </c>
      <c r="J423" t="s" s="4">
        <v>311</v>
      </c>
      <c r="K423" t="s" s="4">
        <v>1698</v>
      </c>
      <c r="L423" t="s" s="4">
        <v>371</v>
      </c>
      <c r="M423" t="s" s="4">
        <v>2551</v>
      </c>
      <c r="N423" t="s" s="4">
        <v>101</v>
      </c>
      <c r="O423" t="s" s="4">
        <v>2552</v>
      </c>
      <c r="P423" t="s" s="4">
        <v>2553</v>
      </c>
      <c r="Q423" t="s" s="4">
        <v>275</v>
      </c>
      <c r="R423" t="s" s="4">
        <v>88</v>
      </c>
      <c r="S423" t="s" s="4">
        <v>317</v>
      </c>
      <c r="T423" t="s" s="4">
        <v>2554</v>
      </c>
      <c r="U423" t="s" s="4">
        <v>88</v>
      </c>
      <c r="V423" t="s" s="4">
        <v>88</v>
      </c>
      <c r="W423" t="s" s="4">
        <v>88</v>
      </c>
      <c r="X423" t="s" s="4">
        <v>88</v>
      </c>
      <c r="Y423" t="s" s="4">
        <v>88</v>
      </c>
      <c r="Z423" t="s" s="4">
        <v>93</v>
      </c>
      <c r="AA423" t="s" s="4">
        <v>88</v>
      </c>
      <c r="AB423" t="s" s="4">
        <v>94</v>
      </c>
      <c r="AC423" t="s" s="4">
        <v>77</v>
      </c>
      <c r="AD423" t="s" s="4">
        <v>319</v>
      </c>
    </row>
    <row r="424" ht="45.0" customHeight="true">
      <c r="A424" t="s" s="4">
        <v>2555</v>
      </c>
      <c r="B424" t="s" s="4">
        <v>75</v>
      </c>
      <c r="C424" t="s" s="4">
        <v>76</v>
      </c>
      <c r="D424" t="s" s="4">
        <v>77</v>
      </c>
      <c r="E424" t="s" s="4">
        <v>78</v>
      </c>
      <c r="F424" t="s" s="4">
        <v>2556</v>
      </c>
      <c r="G424" t="s" s="4">
        <v>411</v>
      </c>
      <c r="H424" t="s" s="4">
        <v>310</v>
      </c>
      <c r="I424" t="s" s="4">
        <v>82</v>
      </c>
      <c r="J424" t="s" s="4">
        <v>311</v>
      </c>
      <c r="K424" t="s" s="4">
        <v>2557</v>
      </c>
      <c r="L424" t="s" s="4">
        <v>2558</v>
      </c>
      <c r="M424" t="s" s="4">
        <v>116</v>
      </c>
      <c r="N424" t="s" s="4">
        <v>101</v>
      </c>
      <c r="O424" t="s" s="4">
        <v>88</v>
      </c>
      <c r="P424" t="s" s="4">
        <v>2559</v>
      </c>
      <c r="Q424" t="s" s="4">
        <v>275</v>
      </c>
      <c r="R424" t="s" s="4">
        <v>88</v>
      </c>
      <c r="S424" t="s" s="4">
        <v>317</v>
      </c>
      <c r="T424" t="s" s="4">
        <v>2560</v>
      </c>
      <c r="U424" t="s" s="4">
        <v>88</v>
      </c>
      <c r="V424" t="s" s="4">
        <v>88</v>
      </c>
      <c r="W424" t="s" s="4">
        <v>88</v>
      </c>
      <c r="X424" t="s" s="4">
        <v>88</v>
      </c>
      <c r="Y424" t="s" s="4">
        <v>88</v>
      </c>
      <c r="Z424" t="s" s="4">
        <v>93</v>
      </c>
      <c r="AA424" t="s" s="4">
        <v>88</v>
      </c>
      <c r="AB424" t="s" s="4">
        <v>94</v>
      </c>
      <c r="AC424" t="s" s="4">
        <v>77</v>
      </c>
      <c r="AD424" t="s" s="4">
        <v>319</v>
      </c>
    </row>
    <row r="425" ht="45.0" customHeight="true">
      <c r="A425" t="s" s="4">
        <v>2561</v>
      </c>
      <c r="B425" t="s" s="4">
        <v>75</v>
      </c>
      <c r="C425" t="s" s="4">
        <v>76</v>
      </c>
      <c r="D425" t="s" s="4">
        <v>77</v>
      </c>
      <c r="E425" t="s" s="4">
        <v>78</v>
      </c>
      <c r="F425" t="s" s="4">
        <v>2562</v>
      </c>
      <c r="G425" t="s" s="4">
        <v>411</v>
      </c>
      <c r="H425" t="s" s="4">
        <v>310</v>
      </c>
      <c r="I425" t="s" s="4">
        <v>82</v>
      </c>
      <c r="J425" t="s" s="4">
        <v>311</v>
      </c>
      <c r="K425" t="s" s="4">
        <v>2557</v>
      </c>
      <c r="L425" t="s" s="4">
        <v>2558</v>
      </c>
      <c r="M425" t="s" s="4">
        <v>116</v>
      </c>
      <c r="N425" t="s" s="4">
        <v>101</v>
      </c>
      <c r="O425" t="s" s="4">
        <v>88</v>
      </c>
      <c r="P425" t="s" s="4">
        <v>2563</v>
      </c>
      <c r="Q425" t="s" s="4">
        <v>275</v>
      </c>
      <c r="R425" t="s" s="4">
        <v>88</v>
      </c>
      <c r="S425" t="s" s="4">
        <v>317</v>
      </c>
      <c r="T425" t="s" s="4">
        <v>2564</v>
      </c>
      <c r="U425" t="s" s="4">
        <v>88</v>
      </c>
      <c r="V425" t="s" s="4">
        <v>88</v>
      </c>
      <c r="W425" t="s" s="4">
        <v>88</v>
      </c>
      <c r="X425" t="s" s="4">
        <v>88</v>
      </c>
      <c r="Y425" t="s" s="4">
        <v>88</v>
      </c>
      <c r="Z425" t="s" s="4">
        <v>93</v>
      </c>
      <c r="AA425" t="s" s="4">
        <v>88</v>
      </c>
      <c r="AB425" t="s" s="4">
        <v>94</v>
      </c>
      <c r="AC425" t="s" s="4">
        <v>77</v>
      </c>
      <c r="AD425" t="s" s="4">
        <v>319</v>
      </c>
    </row>
    <row r="426" ht="45.0" customHeight="true">
      <c r="A426" t="s" s="4">
        <v>2565</v>
      </c>
      <c r="B426" t="s" s="4">
        <v>75</v>
      </c>
      <c r="C426" t="s" s="4">
        <v>76</v>
      </c>
      <c r="D426" t="s" s="4">
        <v>77</v>
      </c>
      <c r="E426" t="s" s="4">
        <v>78</v>
      </c>
      <c r="F426" t="s" s="4">
        <v>2566</v>
      </c>
      <c r="G426" t="s" s="4">
        <v>411</v>
      </c>
      <c r="H426" t="s" s="4">
        <v>310</v>
      </c>
      <c r="I426" t="s" s="4">
        <v>82</v>
      </c>
      <c r="J426" t="s" s="4">
        <v>311</v>
      </c>
      <c r="K426" t="s" s="4">
        <v>2567</v>
      </c>
      <c r="L426" t="s" s="4">
        <v>458</v>
      </c>
      <c r="M426" t="s" s="4">
        <v>2568</v>
      </c>
      <c r="N426" t="s" s="4">
        <v>87</v>
      </c>
      <c r="O426" t="s" s="4">
        <v>88</v>
      </c>
      <c r="P426" t="s" s="4">
        <v>2569</v>
      </c>
      <c r="Q426" t="s" s="4">
        <v>166</v>
      </c>
      <c r="R426" t="s" s="4">
        <v>88</v>
      </c>
      <c r="S426" t="s" s="4">
        <v>317</v>
      </c>
      <c r="T426" t="s" s="4">
        <v>2570</v>
      </c>
      <c r="U426" t="s" s="4">
        <v>88</v>
      </c>
      <c r="V426" t="s" s="4">
        <v>88</v>
      </c>
      <c r="W426" t="s" s="4">
        <v>88</v>
      </c>
      <c r="X426" t="s" s="4">
        <v>88</v>
      </c>
      <c r="Y426" t="s" s="4">
        <v>88</v>
      </c>
      <c r="Z426" t="s" s="4">
        <v>93</v>
      </c>
      <c r="AA426" t="s" s="4">
        <v>88</v>
      </c>
      <c r="AB426" t="s" s="4">
        <v>94</v>
      </c>
      <c r="AC426" t="s" s="4">
        <v>77</v>
      </c>
      <c r="AD426" t="s" s="4">
        <v>319</v>
      </c>
    </row>
    <row r="427" ht="45.0" customHeight="true">
      <c r="A427" t="s" s="4">
        <v>2571</v>
      </c>
      <c r="B427" t="s" s="4">
        <v>75</v>
      </c>
      <c r="C427" t="s" s="4">
        <v>76</v>
      </c>
      <c r="D427" t="s" s="4">
        <v>77</v>
      </c>
      <c r="E427" t="s" s="4">
        <v>78</v>
      </c>
      <c r="F427" t="s" s="4">
        <v>2572</v>
      </c>
      <c r="G427" t="s" s="4">
        <v>411</v>
      </c>
      <c r="H427" t="s" s="4">
        <v>310</v>
      </c>
      <c r="I427" t="s" s="4">
        <v>82</v>
      </c>
      <c r="J427" t="s" s="4">
        <v>311</v>
      </c>
      <c r="K427" t="s" s="4">
        <v>2573</v>
      </c>
      <c r="L427" t="s" s="4">
        <v>1981</v>
      </c>
      <c r="M427" t="s" s="4">
        <v>1839</v>
      </c>
      <c r="N427" t="s" s="4">
        <v>87</v>
      </c>
      <c r="O427" t="s" s="4">
        <v>88</v>
      </c>
      <c r="P427" t="s" s="4">
        <v>2574</v>
      </c>
      <c r="Q427" t="s" s="4">
        <v>166</v>
      </c>
      <c r="R427" t="s" s="4">
        <v>88</v>
      </c>
      <c r="S427" t="s" s="4">
        <v>317</v>
      </c>
      <c r="T427" t="s" s="4">
        <v>2575</v>
      </c>
      <c r="U427" t="s" s="4">
        <v>88</v>
      </c>
      <c r="V427" t="s" s="4">
        <v>88</v>
      </c>
      <c r="W427" t="s" s="4">
        <v>88</v>
      </c>
      <c r="X427" t="s" s="4">
        <v>88</v>
      </c>
      <c r="Y427" t="s" s="4">
        <v>88</v>
      </c>
      <c r="Z427" t="s" s="4">
        <v>93</v>
      </c>
      <c r="AA427" t="s" s="4">
        <v>88</v>
      </c>
      <c r="AB427" t="s" s="4">
        <v>94</v>
      </c>
      <c r="AC427" t="s" s="4">
        <v>77</v>
      </c>
      <c r="AD427" t="s" s="4">
        <v>319</v>
      </c>
    </row>
    <row r="428" ht="45.0" customHeight="true">
      <c r="A428" t="s" s="4">
        <v>2576</v>
      </c>
      <c r="B428" t="s" s="4">
        <v>75</v>
      </c>
      <c r="C428" t="s" s="4">
        <v>76</v>
      </c>
      <c r="D428" t="s" s="4">
        <v>77</v>
      </c>
      <c r="E428" t="s" s="4">
        <v>78</v>
      </c>
      <c r="F428" t="s" s="4">
        <v>2577</v>
      </c>
      <c r="G428" t="s" s="4">
        <v>411</v>
      </c>
      <c r="H428" t="s" s="4">
        <v>310</v>
      </c>
      <c r="I428" t="s" s="4">
        <v>82</v>
      </c>
      <c r="J428" t="s" s="4">
        <v>311</v>
      </c>
      <c r="K428" t="s" s="4">
        <v>2578</v>
      </c>
      <c r="L428" t="s" s="4">
        <v>132</v>
      </c>
      <c r="M428" t="s" s="4">
        <v>2579</v>
      </c>
      <c r="N428" t="s" s="4">
        <v>87</v>
      </c>
      <c r="O428" t="s" s="4">
        <v>88</v>
      </c>
      <c r="P428" t="s" s="4">
        <v>2580</v>
      </c>
      <c r="Q428" t="s" s="4">
        <v>166</v>
      </c>
      <c r="R428" t="s" s="4">
        <v>88</v>
      </c>
      <c r="S428" t="s" s="4">
        <v>317</v>
      </c>
      <c r="T428" t="s" s="4">
        <v>2581</v>
      </c>
      <c r="U428" t="s" s="4">
        <v>88</v>
      </c>
      <c r="V428" t="s" s="4">
        <v>88</v>
      </c>
      <c r="W428" t="s" s="4">
        <v>88</v>
      </c>
      <c r="X428" t="s" s="4">
        <v>88</v>
      </c>
      <c r="Y428" t="s" s="4">
        <v>88</v>
      </c>
      <c r="Z428" t="s" s="4">
        <v>93</v>
      </c>
      <c r="AA428" t="s" s="4">
        <v>88</v>
      </c>
      <c r="AB428" t="s" s="4">
        <v>94</v>
      </c>
      <c r="AC428" t="s" s="4">
        <v>77</v>
      </c>
      <c r="AD428" t="s" s="4">
        <v>319</v>
      </c>
    </row>
    <row r="429" ht="45.0" customHeight="true">
      <c r="A429" t="s" s="4">
        <v>2582</v>
      </c>
      <c r="B429" t="s" s="4">
        <v>75</v>
      </c>
      <c r="C429" t="s" s="4">
        <v>76</v>
      </c>
      <c r="D429" t="s" s="4">
        <v>77</v>
      </c>
      <c r="E429" t="s" s="4">
        <v>78</v>
      </c>
      <c r="F429" t="s" s="4">
        <v>2583</v>
      </c>
      <c r="G429" t="s" s="4">
        <v>411</v>
      </c>
      <c r="H429" t="s" s="4">
        <v>310</v>
      </c>
      <c r="I429" t="s" s="4">
        <v>82</v>
      </c>
      <c r="J429" t="s" s="4">
        <v>311</v>
      </c>
      <c r="K429" t="s" s="4">
        <v>2584</v>
      </c>
      <c r="L429" t="s" s="4">
        <v>627</v>
      </c>
      <c r="M429" t="s" s="4">
        <v>348</v>
      </c>
      <c r="N429" t="s" s="4">
        <v>101</v>
      </c>
      <c r="O429" t="s" s="4">
        <v>2585</v>
      </c>
      <c r="P429" t="s" s="4">
        <v>2586</v>
      </c>
      <c r="Q429" t="s" s="4">
        <v>166</v>
      </c>
      <c r="R429" t="s" s="4">
        <v>88</v>
      </c>
      <c r="S429" t="s" s="4">
        <v>317</v>
      </c>
      <c r="T429" t="s" s="4">
        <v>2587</v>
      </c>
      <c r="U429" t="s" s="4">
        <v>88</v>
      </c>
      <c r="V429" t="s" s="4">
        <v>88</v>
      </c>
      <c r="W429" t="s" s="4">
        <v>88</v>
      </c>
      <c r="X429" t="s" s="4">
        <v>88</v>
      </c>
      <c r="Y429" t="s" s="4">
        <v>88</v>
      </c>
      <c r="Z429" t="s" s="4">
        <v>93</v>
      </c>
      <c r="AA429" t="s" s="4">
        <v>88</v>
      </c>
      <c r="AB429" t="s" s="4">
        <v>94</v>
      </c>
      <c r="AC429" t="s" s="4">
        <v>77</v>
      </c>
      <c r="AD429" t="s" s="4">
        <v>319</v>
      </c>
    </row>
    <row r="430" ht="45.0" customHeight="true">
      <c r="A430" t="s" s="4">
        <v>2588</v>
      </c>
      <c r="B430" t="s" s="4">
        <v>75</v>
      </c>
      <c r="C430" t="s" s="4">
        <v>76</v>
      </c>
      <c r="D430" t="s" s="4">
        <v>77</v>
      </c>
      <c r="E430" t="s" s="4">
        <v>520</v>
      </c>
      <c r="F430" t="s" s="4">
        <v>2589</v>
      </c>
      <c r="G430" t="s" s="4">
        <v>522</v>
      </c>
      <c r="H430" t="s" s="4">
        <v>523</v>
      </c>
      <c r="I430" t="s" s="4">
        <v>82</v>
      </c>
      <c r="J430" t="s" s="4">
        <v>83</v>
      </c>
      <c r="K430" t="s" s="4">
        <v>140</v>
      </c>
      <c r="L430" t="s" s="4">
        <v>1562</v>
      </c>
      <c r="M430" t="s" s="4">
        <v>109</v>
      </c>
      <c r="N430" t="s" s="4">
        <v>101</v>
      </c>
      <c r="O430" t="s" s="4">
        <v>1563</v>
      </c>
      <c r="P430" t="s" s="4">
        <v>2590</v>
      </c>
      <c r="Q430" t="s" s="4">
        <v>699</v>
      </c>
      <c r="R430" t="s" s="4">
        <v>88</v>
      </c>
      <c r="S430" t="s" s="4">
        <v>529</v>
      </c>
      <c r="T430" t="s" s="4">
        <v>2591</v>
      </c>
      <c r="U430" t="s" s="4">
        <v>88</v>
      </c>
      <c r="V430" t="s" s="4">
        <v>88</v>
      </c>
      <c r="W430" t="s" s="4">
        <v>88</v>
      </c>
      <c r="X430" t="s" s="4">
        <v>88</v>
      </c>
      <c r="Y430" t="s" s="4">
        <v>88</v>
      </c>
      <c r="Z430" t="s" s="4">
        <v>93</v>
      </c>
      <c r="AA430" t="s" s="4">
        <v>88</v>
      </c>
      <c r="AB430" t="s" s="4">
        <v>94</v>
      </c>
      <c r="AC430" t="s" s="4">
        <v>77</v>
      </c>
      <c r="AD430" t="s" s="4">
        <v>88</v>
      </c>
    </row>
    <row r="431" ht="45.0" customHeight="true">
      <c r="A431" t="s" s="4">
        <v>2592</v>
      </c>
      <c r="B431" t="s" s="4">
        <v>75</v>
      </c>
      <c r="C431" t="s" s="4">
        <v>76</v>
      </c>
      <c r="D431" t="s" s="4">
        <v>77</v>
      </c>
      <c r="E431" t="s" s="4">
        <v>520</v>
      </c>
      <c r="F431" t="s" s="4">
        <v>2593</v>
      </c>
      <c r="G431" t="s" s="4">
        <v>522</v>
      </c>
      <c r="H431" t="s" s="4">
        <v>523</v>
      </c>
      <c r="I431" t="s" s="4">
        <v>82</v>
      </c>
      <c r="J431" t="s" s="4">
        <v>83</v>
      </c>
      <c r="K431" t="s" s="4">
        <v>1654</v>
      </c>
      <c r="L431" t="s" s="4">
        <v>1096</v>
      </c>
      <c r="M431" t="s" s="4">
        <v>1655</v>
      </c>
      <c r="N431" t="s" s="4">
        <v>101</v>
      </c>
      <c r="O431" t="s" s="4">
        <v>88</v>
      </c>
      <c r="P431" t="s" s="4">
        <v>2594</v>
      </c>
      <c r="Q431" t="s" s="4">
        <v>390</v>
      </c>
      <c r="R431" t="s" s="4">
        <v>88</v>
      </c>
      <c r="S431" t="s" s="4">
        <v>529</v>
      </c>
      <c r="T431" t="s" s="4">
        <v>2595</v>
      </c>
      <c r="U431" t="s" s="4">
        <v>88</v>
      </c>
      <c r="V431" t="s" s="4">
        <v>88</v>
      </c>
      <c r="W431" t="s" s="4">
        <v>88</v>
      </c>
      <c r="X431" t="s" s="4">
        <v>88</v>
      </c>
      <c r="Y431" t="s" s="4">
        <v>88</v>
      </c>
      <c r="Z431" t="s" s="4">
        <v>93</v>
      </c>
      <c r="AA431" t="s" s="4">
        <v>88</v>
      </c>
      <c r="AB431" t="s" s="4">
        <v>94</v>
      </c>
      <c r="AC431" t="s" s="4">
        <v>77</v>
      </c>
      <c r="AD431" t="s" s="4">
        <v>88</v>
      </c>
    </row>
    <row r="432" ht="45.0" customHeight="true">
      <c r="A432" t="s" s="4">
        <v>2596</v>
      </c>
      <c r="B432" t="s" s="4">
        <v>75</v>
      </c>
      <c r="C432" t="s" s="4">
        <v>76</v>
      </c>
      <c r="D432" t="s" s="4">
        <v>77</v>
      </c>
      <c r="E432" t="s" s="4">
        <v>520</v>
      </c>
      <c r="F432" t="s" s="4">
        <v>2597</v>
      </c>
      <c r="G432" t="s" s="4">
        <v>522</v>
      </c>
      <c r="H432" t="s" s="4">
        <v>523</v>
      </c>
      <c r="I432" t="s" s="4">
        <v>82</v>
      </c>
      <c r="J432" t="s" s="4">
        <v>83</v>
      </c>
      <c r="K432" t="s" s="4">
        <v>2598</v>
      </c>
      <c r="L432" t="s" s="4">
        <v>2599</v>
      </c>
      <c r="M432" t="s" s="4">
        <v>116</v>
      </c>
      <c r="N432" t="s" s="4">
        <v>101</v>
      </c>
      <c r="O432" t="s" s="4">
        <v>1088</v>
      </c>
      <c r="P432" t="s" s="4">
        <v>2600</v>
      </c>
      <c r="Q432" t="s" s="4">
        <v>183</v>
      </c>
      <c r="R432" t="s" s="4">
        <v>88</v>
      </c>
      <c r="S432" t="s" s="4">
        <v>529</v>
      </c>
      <c r="T432" t="s" s="4">
        <v>2601</v>
      </c>
      <c r="U432" t="s" s="4">
        <v>88</v>
      </c>
      <c r="V432" t="s" s="4">
        <v>88</v>
      </c>
      <c r="W432" t="s" s="4">
        <v>88</v>
      </c>
      <c r="X432" t="s" s="4">
        <v>88</v>
      </c>
      <c r="Y432" t="s" s="4">
        <v>88</v>
      </c>
      <c r="Z432" t="s" s="4">
        <v>93</v>
      </c>
      <c r="AA432" t="s" s="4">
        <v>88</v>
      </c>
      <c r="AB432" t="s" s="4">
        <v>94</v>
      </c>
      <c r="AC432" t="s" s="4">
        <v>77</v>
      </c>
      <c r="AD432" t="s" s="4">
        <v>88</v>
      </c>
    </row>
    <row r="433" ht="45.0" customHeight="true">
      <c r="A433" t="s" s="4">
        <v>2602</v>
      </c>
      <c r="B433" t="s" s="4">
        <v>75</v>
      </c>
      <c r="C433" t="s" s="4">
        <v>76</v>
      </c>
      <c r="D433" t="s" s="4">
        <v>77</v>
      </c>
      <c r="E433" t="s" s="4">
        <v>520</v>
      </c>
      <c r="F433" t="s" s="4">
        <v>2603</v>
      </c>
      <c r="G433" t="s" s="4">
        <v>522</v>
      </c>
      <c r="H433" t="s" s="4">
        <v>523</v>
      </c>
      <c r="I433" t="s" s="4">
        <v>82</v>
      </c>
      <c r="J433" t="s" s="4">
        <v>83</v>
      </c>
      <c r="K433" t="s" s="4">
        <v>2604</v>
      </c>
      <c r="L433" t="s" s="4">
        <v>109</v>
      </c>
      <c r="M433" t="s" s="4">
        <v>736</v>
      </c>
      <c r="N433" t="s" s="4">
        <v>101</v>
      </c>
      <c r="O433" t="s" s="4">
        <v>88</v>
      </c>
      <c r="P433" t="s" s="4">
        <v>2605</v>
      </c>
      <c r="Q433" t="s" s="4">
        <v>390</v>
      </c>
      <c r="R433" t="s" s="4">
        <v>88</v>
      </c>
      <c r="S433" t="s" s="4">
        <v>529</v>
      </c>
      <c r="T433" t="s" s="4">
        <v>2606</v>
      </c>
      <c r="U433" t="s" s="4">
        <v>88</v>
      </c>
      <c r="V433" t="s" s="4">
        <v>88</v>
      </c>
      <c r="W433" t="s" s="4">
        <v>88</v>
      </c>
      <c r="X433" t="s" s="4">
        <v>88</v>
      </c>
      <c r="Y433" t="s" s="4">
        <v>88</v>
      </c>
      <c r="Z433" t="s" s="4">
        <v>93</v>
      </c>
      <c r="AA433" t="s" s="4">
        <v>88</v>
      </c>
      <c r="AB433" t="s" s="4">
        <v>94</v>
      </c>
      <c r="AC433" t="s" s="4">
        <v>77</v>
      </c>
      <c r="AD433" t="s" s="4">
        <v>88</v>
      </c>
    </row>
    <row r="434" ht="45.0" customHeight="true">
      <c r="A434" t="s" s="4">
        <v>2607</v>
      </c>
      <c r="B434" t="s" s="4">
        <v>75</v>
      </c>
      <c r="C434" t="s" s="4">
        <v>76</v>
      </c>
      <c r="D434" t="s" s="4">
        <v>77</v>
      </c>
      <c r="E434" t="s" s="4">
        <v>520</v>
      </c>
      <c r="F434" t="s" s="4">
        <v>2608</v>
      </c>
      <c r="G434" t="s" s="4">
        <v>522</v>
      </c>
      <c r="H434" t="s" s="4">
        <v>523</v>
      </c>
      <c r="I434" t="s" s="4">
        <v>82</v>
      </c>
      <c r="J434" t="s" s="4">
        <v>83</v>
      </c>
      <c r="K434" t="s" s="4">
        <v>2609</v>
      </c>
      <c r="L434" t="s" s="4">
        <v>1096</v>
      </c>
      <c r="M434" t="s" s="4">
        <v>450</v>
      </c>
      <c r="N434" t="s" s="4">
        <v>101</v>
      </c>
      <c r="O434" t="s" s="4">
        <v>88</v>
      </c>
      <c r="P434" t="s" s="4">
        <v>2610</v>
      </c>
      <c r="Q434" t="s" s="4">
        <v>245</v>
      </c>
      <c r="R434" t="s" s="4">
        <v>88</v>
      </c>
      <c r="S434" t="s" s="4">
        <v>529</v>
      </c>
      <c r="T434" t="s" s="4">
        <v>2611</v>
      </c>
      <c r="U434" t="s" s="4">
        <v>88</v>
      </c>
      <c r="V434" t="s" s="4">
        <v>88</v>
      </c>
      <c r="W434" t="s" s="4">
        <v>88</v>
      </c>
      <c r="X434" t="s" s="4">
        <v>88</v>
      </c>
      <c r="Y434" t="s" s="4">
        <v>88</v>
      </c>
      <c r="Z434" t="s" s="4">
        <v>93</v>
      </c>
      <c r="AA434" t="s" s="4">
        <v>88</v>
      </c>
      <c r="AB434" t="s" s="4">
        <v>94</v>
      </c>
      <c r="AC434" t="s" s="4">
        <v>77</v>
      </c>
      <c r="AD434" t="s" s="4">
        <v>88</v>
      </c>
    </row>
    <row r="435" ht="45.0" customHeight="true">
      <c r="A435" t="s" s="4">
        <v>2612</v>
      </c>
      <c r="B435" t="s" s="4">
        <v>75</v>
      </c>
      <c r="C435" t="s" s="4">
        <v>76</v>
      </c>
      <c r="D435" t="s" s="4">
        <v>77</v>
      </c>
      <c r="E435" t="s" s="4">
        <v>520</v>
      </c>
      <c r="F435" t="s" s="4">
        <v>2613</v>
      </c>
      <c r="G435" t="s" s="4">
        <v>522</v>
      </c>
      <c r="H435" t="s" s="4">
        <v>523</v>
      </c>
      <c r="I435" t="s" s="4">
        <v>82</v>
      </c>
      <c r="J435" t="s" s="4">
        <v>83</v>
      </c>
      <c r="K435" t="s" s="4">
        <v>2614</v>
      </c>
      <c r="L435" t="s" s="4">
        <v>600</v>
      </c>
      <c r="M435" t="s" s="4">
        <v>379</v>
      </c>
      <c r="N435" t="s" s="4">
        <v>101</v>
      </c>
      <c r="O435" t="s" s="4">
        <v>2615</v>
      </c>
      <c r="P435" t="s" s="4">
        <v>2616</v>
      </c>
      <c r="Q435" t="s" s="4">
        <v>90</v>
      </c>
      <c r="R435" t="s" s="4">
        <v>88</v>
      </c>
      <c r="S435" t="s" s="4">
        <v>529</v>
      </c>
      <c r="T435" t="s" s="4">
        <v>2617</v>
      </c>
      <c r="U435" t="s" s="4">
        <v>88</v>
      </c>
      <c r="V435" t="s" s="4">
        <v>88</v>
      </c>
      <c r="W435" t="s" s="4">
        <v>88</v>
      </c>
      <c r="X435" t="s" s="4">
        <v>88</v>
      </c>
      <c r="Y435" t="s" s="4">
        <v>88</v>
      </c>
      <c r="Z435" t="s" s="4">
        <v>93</v>
      </c>
      <c r="AA435" t="s" s="4">
        <v>88</v>
      </c>
      <c r="AB435" t="s" s="4">
        <v>94</v>
      </c>
      <c r="AC435" t="s" s="4">
        <v>77</v>
      </c>
      <c r="AD435" t="s" s="4">
        <v>88</v>
      </c>
    </row>
    <row r="436" ht="45.0" customHeight="true">
      <c r="A436" t="s" s="4">
        <v>2618</v>
      </c>
      <c r="B436" t="s" s="4">
        <v>75</v>
      </c>
      <c r="C436" t="s" s="4">
        <v>76</v>
      </c>
      <c r="D436" t="s" s="4">
        <v>77</v>
      </c>
      <c r="E436" t="s" s="4">
        <v>520</v>
      </c>
      <c r="F436" t="s" s="4">
        <v>2619</v>
      </c>
      <c r="G436" t="s" s="4">
        <v>522</v>
      </c>
      <c r="H436" t="s" s="4">
        <v>523</v>
      </c>
      <c r="I436" t="s" s="4">
        <v>82</v>
      </c>
      <c r="J436" t="s" s="4">
        <v>83</v>
      </c>
      <c r="K436" t="s" s="4">
        <v>1621</v>
      </c>
      <c r="L436" t="s" s="4">
        <v>2620</v>
      </c>
      <c r="M436" t="s" s="4">
        <v>1168</v>
      </c>
      <c r="N436" t="s" s="4">
        <v>101</v>
      </c>
      <c r="O436" t="s" s="4">
        <v>88</v>
      </c>
      <c r="P436" t="s" s="4">
        <v>2621</v>
      </c>
      <c r="Q436" t="s" s="4">
        <v>955</v>
      </c>
      <c r="R436" t="s" s="4">
        <v>88</v>
      </c>
      <c r="S436" t="s" s="4">
        <v>529</v>
      </c>
      <c r="T436" t="s" s="4">
        <v>2622</v>
      </c>
      <c r="U436" t="s" s="4">
        <v>88</v>
      </c>
      <c r="V436" t="s" s="4">
        <v>88</v>
      </c>
      <c r="W436" t="s" s="4">
        <v>88</v>
      </c>
      <c r="X436" t="s" s="4">
        <v>88</v>
      </c>
      <c r="Y436" t="s" s="4">
        <v>88</v>
      </c>
      <c r="Z436" t="s" s="4">
        <v>93</v>
      </c>
      <c r="AA436" t="s" s="4">
        <v>88</v>
      </c>
      <c r="AB436" t="s" s="4">
        <v>94</v>
      </c>
      <c r="AC436" t="s" s="4">
        <v>77</v>
      </c>
      <c r="AD436" t="s" s="4">
        <v>88</v>
      </c>
    </row>
    <row r="437" ht="45.0" customHeight="true">
      <c r="A437" t="s" s="4">
        <v>2623</v>
      </c>
      <c r="B437" t="s" s="4">
        <v>75</v>
      </c>
      <c r="C437" t="s" s="4">
        <v>76</v>
      </c>
      <c r="D437" t="s" s="4">
        <v>77</v>
      </c>
      <c r="E437" t="s" s="4">
        <v>520</v>
      </c>
      <c r="F437" t="s" s="4">
        <v>2624</v>
      </c>
      <c r="G437" t="s" s="4">
        <v>522</v>
      </c>
      <c r="H437" t="s" s="4">
        <v>523</v>
      </c>
      <c r="I437" t="s" s="4">
        <v>82</v>
      </c>
      <c r="J437" t="s" s="4">
        <v>83</v>
      </c>
      <c r="K437" t="s" s="4">
        <v>2625</v>
      </c>
      <c r="L437" t="s" s="4">
        <v>561</v>
      </c>
      <c r="M437" t="s" s="4">
        <v>2449</v>
      </c>
      <c r="N437" t="s" s="4">
        <v>87</v>
      </c>
      <c r="O437" t="s" s="4">
        <v>88</v>
      </c>
      <c r="P437" t="s" s="4">
        <v>2626</v>
      </c>
      <c r="Q437" t="s" s="4">
        <v>1109</v>
      </c>
      <c r="R437" t="s" s="4">
        <v>88</v>
      </c>
      <c r="S437" t="s" s="4">
        <v>529</v>
      </c>
      <c r="T437" t="s" s="4">
        <v>2627</v>
      </c>
      <c r="U437" t="s" s="4">
        <v>88</v>
      </c>
      <c r="V437" t="s" s="4">
        <v>88</v>
      </c>
      <c r="W437" t="s" s="4">
        <v>88</v>
      </c>
      <c r="X437" t="s" s="4">
        <v>88</v>
      </c>
      <c r="Y437" t="s" s="4">
        <v>88</v>
      </c>
      <c r="Z437" t="s" s="4">
        <v>93</v>
      </c>
      <c r="AA437" t="s" s="4">
        <v>88</v>
      </c>
      <c r="AB437" t="s" s="4">
        <v>94</v>
      </c>
      <c r="AC437" t="s" s="4">
        <v>77</v>
      </c>
      <c r="AD437" t="s" s="4">
        <v>88</v>
      </c>
    </row>
    <row r="438" ht="45.0" customHeight="true">
      <c r="A438" t="s" s="4">
        <v>2628</v>
      </c>
      <c r="B438" t="s" s="4">
        <v>75</v>
      </c>
      <c r="C438" t="s" s="4">
        <v>76</v>
      </c>
      <c r="D438" t="s" s="4">
        <v>77</v>
      </c>
      <c r="E438" t="s" s="4">
        <v>520</v>
      </c>
      <c r="F438" t="s" s="4">
        <v>2629</v>
      </c>
      <c r="G438" t="s" s="4">
        <v>522</v>
      </c>
      <c r="H438" t="s" s="4">
        <v>523</v>
      </c>
      <c r="I438" t="s" s="4">
        <v>82</v>
      </c>
      <c r="J438" t="s" s="4">
        <v>83</v>
      </c>
      <c r="K438" t="s" s="4">
        <v>2630</v>
      </c>
      <c r="L438" t="s" s="4">
        <v>379</v>
      </c>
      <c r="M438" t="s" s="4">
        <v>2631</v>
      </c>
      <c r="N438" t="s" s="4">
        <v>101</v>
      </c>
      <c r="O438" t="s" s="4">
        <v>88</v>
      </c>
      <c r="P438" t="s" s="4">
        <v>2632</v>
      </c>
      <c r="Q438" t="s" s="4">
        <v>2439</v>
      </c>
      <c r="R438" t="s" s="4">
        <v>88</v>
      </c>
      <c r="S438" t="s" s="4">
        <v>529</v>
      </c>
      <c r="T438" t="s" s="4">
        <v>2633</v>
      </c>
      <c r="U438" t="s" s="4">
        <v>88</v>
      </c>
      <c r="V438" t="s" s="4">
        <v>88</v>
      </c>
      <c r="W438" t="s" s="4">
        <v>88</v>
      </c>
      <c r="X438" t="s" s="4">
        <v>88</v>
      </c>
      <c r="Y438" t="s" s="4">
        <v>88</v>
      </c>
      <c r="Z438" t="s" s="4">
        <v>93</v>
      </c>
      <c r="AA438" t="s" s="4">
        <v>88</v>
      </c>
      <c r="AB438" t="s" s="4">
        <v>94</v>
      </c>
      <c r="AC438" t="s" s="4">
        <v>77</v>
      </c>
      <c r="AD438" t="s" s="4">
        <v>88</v>
      </c>
    </row>
    <row r="439" ht="45.0" customHeight="true">
      <c r="A439" t="s" s="4">
        <v>2634</v>
      </c>
      <c r="B439" t="s" s="4">
        <v>75</v>
      </c>
      <c r="C439" t="s" s="4">
        <v>76</v>
      </c>
      <c r="D439" t="s" s="4">
        <v>77</v>
      </c>
      <c r="E439" t="s" s="4">
        <v>520</v>
      </c>
      <c r="F439" t="s" s="4">
        <v>2635</v>
      </c>
      <c r="G439" t="s" s="4">
        <v>522</v>
      </c>
      <c r="H439" t="s" s="4">
        <v>523</v>
      </c>
      <c r="I439" t="s" s="4">
        <v>82</v>
      </c>
      <c r="J439" t="s" s="4">
        <v>83</v>
      </c>
      <c r="K439" t="s" s="4">
        <v>2636</v>
      </c>
      <c r="L439" t="s" s="4">
        <v>2637</v>
      </c>
      <c r="M439" t="s" s="4">
        <v>1692</v>
      </c>
      <c r="N439" t="s" s="4">
        <v>87</v>
      </c>
      <c r="O439" t="s" s="4">
        <v>88</v>
      </c>
      <c r="P439" t="s" s="4">
        <v>2638</v>
      </c>
      <c r="Q439" t="s" s="4">
        <v>699</v>
      </c>
      <c r="R439" t="s" s="4">
        <v>88</v>
      </c>
      <c r="S439" t="s" s="4">
        <v>529</v>
      </c>
      <c r="T439" t="s" s="4">
        <v>2639</v>
      </c>
      <c r="U439" t="s" s="4">
        <v>88</v>
      </c>
      <c r="V439" t="s" s="4">
        <v>88</v>
      </c>
      <c r="W439" t="s" s="4">
        <v>88</v>
      </c>
      <c r="X439" t="s" s="4">
        <v>88</v>
      </c>
      <c r="Y439" t="s" s="4">
        <v>88</v>
      </c>
      <c r="Z439" t="s" s="4">
        <v>93</v>
      </c>
      <c r="AA439" t="s" s="4">
        <v>88</v>
      </c>
      <c r="AB439" t="s" s="4">
        <v>94</v>
      </c>
      <c r="AC439" t="s" s="4">
        <v>77</v>
      </c>
      <c r="AD439" t="s" s="4">
        <v>88</v>
      </c>
    </row>
    <row r="440" ht="45.0" customHeight="true">
      <c r="A440" t="s" s="4">
        <v>2640</v>
      </c>
      <c r="B440" t="s" s="4">
        <v>75</v>
      </c>
      <c r="C440" t="s" s="4">
        <v>76</v>
      </c>
      <c r="D440" t="s" s="4">
        <v>77</v>
      </c>
      <c r="E440" t="s" s="4">
        <v>520</v>
      </c>
      <c r="F440" t="s" s="4">
        <v>2641</v>
      </c>
      <c r="G440" t="s" s="4">
        <v>522</v>
      </c>
      <c r="H440" t="s" s="4">
        <v>523</v>
      </c>
      <c r="I440" t="s" s="4">
        <v>82</v>
      </c>
      <c r="J440" t="s" s="4">
        <v>83</v>
      </c>
      <c r="K440" t="s" s="4">
        <v>2642</v>
      </c>
      <c r="L440" t="s" s="4">
        <v>2643</v>
      </c>
      <c r="M440" t="s" s="4">
        <v>2644</v>
      </c>
      <c r="N440" t="s" s="4">
        <v>101</v>
      </c>
      <c r="O440" t="s" s="4">
        <v>88</v>
      </c>
      <c r="P440" t="s" s="4">
        <v>2645</v>
      </c>
      <c r="Q440" t="s" s="4">
        <v>510</v>
      </c>
      <c r="R440" t="s" s="4">
        <v>88</v>
      </c>
      <c r="S440" t="s" s="4">
        <v>529</v>
      </c>
      <c r="T440" t="s" s="4">
        <v>2646</v>
      </c>
      <c r="U440" t="s" s="4">
        <v>88</v>
      </c>
      <c r="V440" t="s" s="4">
        <v>88</v>
      </c>
      <c r="W440" t="s" s="4">
        <v>88</v>
      </c>
      <c r="X440" t="s" s="4">
        <v>88</v>
      </c>
      <c r="Y440" t="s" s="4">
        <v>88</v>
      </c>
      <c r="Z440" t="s" s="4">
        <v>93</v>
      </c>
      <c r="AA440" t="s" s="4">
        <v>88</v>
      </c>
      <c r="AB440" t="s" s="4">
        <v>94</v>
      </c>
      <c r="AC440" t="s" s="4">
        <v>77</v>
      </c>
      <c r="AD440" t="s" s="4">
        <v>88</v>
      </c>
    </row>
    <row r="441" ht="45.0" customHeight="true">
      <c r="A441" t="s" s="4">
        <v>2647</v>
      </c>
      <c r="B441" t="s" s="4">
        <v>75</v>
      </c>
      <c r="C441" t="s" s="4">
        <v>76</v>
      </c>
      <c r="D441" t="s" s="4">
        <v>77</v>
      </c>
      <c r="E441" t="s" s="4">
        <v>520</v>
      </c>
      <c r="F441" t="s" s="4">
        <v>2648</v>
      </c>
      <c r="G441" t="s" s="4">
        <v>522</v>
      </c>
      <c r="H441" t="s" s="4">
        <v>523</v>
      </c>
      <c r="I441" t="s" s="4">
        <v>82</v>
      </c>
      <c r="J441" t="s" s="4">
        <v>83</v>
      </c>
      <c r="K441" t="s" s="4">
        <v>2649</v>
      </c>
      <c r="L441" t="s" s="4">
        <v>2650</v>
      </c>
      <c r="M441" t="s" s="4">
        <v>109</v>
      </c>
      <c r="N441" t="s" s="4">
        <v>101</v>
      </c>
      <c r="O441" t="s" s="4">
        <v>2651</v>
      </c>
      <c r="P441" t="s" s="4">
        <v>2652</v>
      </c>
      <c r="Q441" t="s" s="4">
        <v>998</v>
      </c>
      <c r="R441" t="s" s="4">
        <v>88</v>
      </c>
      <c r="S441" t="s" s="4">
        <v>529</v>
      </c>
      <c r="T441" t="s" s="4">
        <v>2653</v>
      </c>
      <c r="U441" t="s" s="4">
        <v>88</v>
      </c>
      <c r="V441" t="s" s="4">
        <v>88</v>
      </c>
      <c r="W441" t="s" s="4">
        <v>88</v>
      </c>
      <c r="X441" t="s" s="4">
        <v>88</v>
      </c>
      <c r="Y441" t="s" s="4">
        <v>88</v>
      </c>
      <c r="Z441" t="s" s="4">
        <v>93</v>
      </c>
      <c r="AA441" t="s" s="4">
        <v>88</v>
      </c>
      <c r="AB441" t="s" s="4">
        <v>94</v>
      </c>
      <c r="AC441" t="s" s="4">
        <v>77</v>
      </c>
      <c r="AD441" t="s" s="4">
        <v>88</v>
      </c>
    </row>
    <row r="442" ht="45.0" customHeight="true">
      <c r="A442" t="s" s="4">
        <v>2654</v>
      </c>
      <c r="B442" t="s" s="4">
        <v>75</v>
      </c>
      <c r="C442" t="s" s="4">
        <v>76</v>
      </c>
      <c r="D442" t="s" s="4">
        <v>77</v>
      </c>
      <c r="E442" t="s" s="4">
        <v>520</v>
      </c>
      <c r="F442" t="s" s="4">
        <v>2655</v>
      </c>
      <c r="G442" t="s" s="4">
        <v>522</v>
      </c>
      <c r="H442" t="s" s="4">
        <v>523</v>
      </c>
      <c r="I442" t="s" s="4">
        <v>82</v>
      </c>
      <c r="J442" t="s" s="4">
        <v>83</v>
      </c>
      <c r="K442" t="s" s="4">
        <v>2656</v>
      </c>
      <c r="L442" t="s" s="4">
        <v>600</v>
      </c>
      <c r="M442" t="s" s="4">
        <v>372</v>
      </c>
      <c r="N442" t="s" s="4">
        <v>87</v>
      </c>
      <c r="O442" t="s" s="4">
        <v>586</v>
      </c>
      <c r="P442" t="s" s="4">
        <v>2657</v>
      </c>
      <c r="Q442" t="s" s="4">
        <v>240</v>
      </c>
      <c r="R442" t="s" s="4">
        <v>88</v>
      </c>
      <c r="S442" t="s" s="4">
        <v>529</v>
      </c>
      <c r="T442" t="s" s="4">
        <v>2658</v>
      </c>
      <c r="U442" t="s" s="4">
        <v>88</v>
      </c>
      <c r="V442" t="s" s="4">
        <v>88</v>
      </c>
      <c r="W442" t="s" s="4">
        <v>88</v>
      </c>
      <c r="X442" t="s" s="4">
        <v>88</v>
      </c>
      <c r="Y442" t="s" s="4">
        <v>88</v>
      </c>
      <c r="Z442" t="s" s="4">
        <v>93</v>
      </c>
      <c r="AA442" t="s" s="4">
        <v>88</v>
      </c>
      <c r="AB442" t="s" s="4">
        <v>94</v>
      </c>
      <c r="AC442" t="s" s="4">
        <v>77</v>
      </c>
      <c r="AD442" t="s" s="4">
        <v>88</v>
      </c>
    </row>
    <row r="443" ht="45.0" customHeight="true">
      <c r="A443" t="s" s="4">
        <v>2659</v>
      </c>
      <c r="B443" t="s" s="4">
        <v>75</v>
      </c>
      <c r="C443" t="s" s="4">
        <v>76</v>
      </c>
      <c r="D443" t="s" s="4">
        <v>77</v>
      </c>
      <c r="E443" t="s" s="4">
        <v>520</v>
      </c>
      <c r="F443" t="s" s="4">
        <v>2660</v>
      </c>
      <c r="G443" t="s" s="4">
        <v>522</v>
      </c>
      <c r="H443" t="s" s="4">
        <v>523</v>
      </c>
      <c r="I443" t="s" s="4">
        <v>82</v>
      </c>
      <c r="J443" t="s" s="4">
        <v>83</v>
      </c>
      <c r="K443" t="s" s="4">
        <v>2661</v>
      </c>
      <c r="L443" t="s" s="4">
        <v>2662</v>
      </c>
      <c r="M443" t="s" s="4">
        <v>387</v>
      </c>
      <c r="N443" t="s" s="4">
        <v>101</v>
      </c>
      <c r="O443" t="s" s="4">
        <v>88</v>
      </c>
      <c r="P443" t="s" s="4">
        <v>2663</v>
      </c>
      <c r="Q443" t="s" s="4">
        <v>886</v>
      </c>
      <c r="R443" t="s" s="4">
        <v>88</v>
      </c>
      <c r="S443" t="s" s="4">
        <v>529</v>
      </c>
      <c r="T443" t="s" s="4">
        <v>2664</v>
      </c>
      <c r="U443" t="s" s="4">
        <v>88</v>
      </c>
      <c r="V443" t="s" s="4">
        <v>88</v>
      </c>
      <c r="W443" t="s" s="4">
        <v>88</v>
      </c>
      <c r="X443" t="s" s="4">
        <v>88</v>
      </c>
      <c r="Y443" t="s" s="4">
        <v>88</v>
      </c>
      <c r="Z443" t="s" s="4">
        <v>93</v>
      </c>
      <c r="AA443" t="s" s="4">
        <v>88</v>
      </c>
      <c r="AB443" t="s" s="4">
        <v>94</v>
      </c>
      <c r="AC443" t="s" s="4">
        <v>77</v>
      </c>
      <c r="AD443" t="s" s="4">
        <v>88</v>
      </c>
    </row>
    <row r="444" ht="45.0" customHeight="true">
      <c r="A444" t="s" s="4">
        <v>2665</v>
      </c>
      <c r="B444" t="s" s="4">
        <v>75</v>
      </c>
      <c r="C444" t="s" s="4">
        <v>76</v>
      </c>
      <c r="D444" t="s" s="4">
        <v>77</v>
      </c>
      <c r="E444" t="s" s="4">
        <v>520</v>
      </c>
      <c r="F444" t="s" s="4">
        <v>2666</v>
      </c>
      <c r="G444" t="s" s="4">
        <v>522</v>
      </c>
      <c r="H444" t="s" s="4">
        <v>523</v>
      </c>
      <c r="I444" t="s" s="4">
        <v>82</v>
      </c>
      <c r="J444" t="s" s="4">
        <v>83</v>
      </c>
      <c r="K444" t="s" s="4">
        <v>2667</v>
      </c>
      <c r="L444" t="s" s="4">
        <v>2668</v>
      </c>
      <c r="M444" t="s" s="4">
        <v>2669</v>
      </c>
      <c r="N444" t="s" s="4">
        <v>101</v>
      </c>
      <c r="O444" t="s" s="4">
        <v>88</v>
      </c>
      <c r="P444" t="s" s="4">
        <v>2670</v>
      </c>
      <c r="Q444" t="s" s="4">
        <v>1255</v>
      </c>
      <c r="R444" t="s" s="4">
        <v>88</v>
      </c>
      <c r="S444" t="s" s="4">
        <v>529</v>
      </c>
      <c r="T444" t="s" s="4">
        <v>2671</v>
      </c>
      <c r="U444" t="s" s="4">
        <v>88</v>
      </c>
      <c r="V444" t="s" s="4">
        <v>88</v>
      </c>
      <c r="W444" t="s" s="4">
        <v>88</v>
      </c>
      <c r="X444" t="s" s="4">
        <v>88</v>
      </c>
      <c r="Y444" t="s" s="4">
        <v>88</v>
      </c>
      <c r="Z444" t="s" s="4">
        <v>93</v>
      </c>
      <c r="AA444" t="s" s="4">
        <v>88</v>
      </c>
      <c r="AB444" t="s" s="4">
        <v>94</v>
      </c>
      <c r="AC444" t="s" s="4">
        <v>77</v>
      </c>
      <c r="AD444" t="s" s="4">
        <v>88</v>
      </c>
    </row>
    <row r="445" ht="45.0" customHeight="true">
      <c r="A445" t="s" s="4">
        <v>2672</v>
      </c>
      <c r="B445" t="s" s="4">
        <v>75</v>
      </c>
      <c r="C445" t="s" s="4">
        <v>76</v>
      </c>
      <c r="D445" t="s" s="4">
        <v>77</v>
      </c>
      <c r="E445" t="s" s="4">
        <v>520</v>
      </c>
      <c r="F445" t="s" s="4">
        <v>2673</v>
      </c>
      <c r="G445" t="s" s="4">
        <v>522</v>
      </c>
      <c r="H445" t="s" s="4">
        <v>523</v>
      </c>
      <c r="I445" t="s" s="4">
        <v>82</v>
      </c>
      <c r="J445" t="s" s="4">
        <v>83</v>
      </c>
      <c r="K445" t="s" s="4">
        <v>2674</v>
      </c>
      <c r="L445" t="s" s="4">
        <v>421</v>
      </c>
      <c r="M445" t="s" s="4">
        <v>157</v>
      </c>
      <c r="N445" t="s" s="4">
        <v>101</v>
      </c>
      <c r="O445" t="s" s="4">
        <v>88</v>
      </c>
      <c r="P445" t="s" s="4">
        <v>2675</v>
      </c>
      <c r="Q445" t="s" s="4">
        <v>1255</v>
      </c>
      <c r="R445" t="s" s="4">
        <v>88</v>
      </c>
      <c r="S445" t="s" s="4">
        <v>529</v>
      </c>
      <c r="T445" t="s" s="4">
        <v>2676</v>
      </c>
      <c r="U445" t="s" s="4">
        <v>88</v>
      </c>
      <c r="V445" t="s" s="4">
        <v>88</v>
      </c>
      <c r="W445" t="s" s="4">
        <v>88</v>
      </c>
      <c r="X445" t="s" s="4">
        <v>88</v>
      </c>
      <c r="Y445" t="s" s="4">
        <v>88</v>
      </c>
      <c r="Z445" t="s" s="4">
        <v>93</v>
      </c>
      <c r="AA445" t="s" s="4">
        <v>88</v>
      </c>
      <c r="AB445" t="s" s="4">
        <v>94</v>
      </c>
      <c r="AC445" t="s" s="4">
        <v>77</v>
      </c>
      <c r="AD445" t="s" s="4">
        <v>88</v>
      </c>
    </row>
    <row r="446" ht="45.0" customHeight="true">
      <c r="A446" t="s" s="4">
        <v>2677</v>
      </c>
      <c r="B446" t="s" s="4">
        <v>75</v>
      </c>
      <c r="C446" t="s" s="4">
        <v>76</v>
      </c>
      <c r="D446" t="s" s="4">
        <v>77</v>
      </c>
      <c r="E446" t="s" s="4">
        <v>520</v>
      </c>
      <c r="F446" t="s" s="4">
        <v>2678</v>
      </c>
      <c r="G446" t="s" s="4">
        <v>522</v>
      </c>
      <c r="H446" t="s" s="4">
        <v>523</v>
      </c>
      <c r="I446" t="s" s="4">
        <v>82</v>
      </c>
      <c r="J446" t="s" s="4">
        <v>83</v>
      </c>
      <c r="K446" t="s" s="4">
        <v>2679</v>
      </c>
      <c r="L446" t="s" s="4">
        <v>2680</v>
      </c>
      <c r="M446" t="s" s="4">
        <v>2681</v>
      </c>
      <c r="N446" t="s" s="4">
        <v>101</v>
      </c>
      <c r="O446" t="s" s="4">
        <v>88</v>
      </c>
      <c r="P446" t="s" s="4">
        <v>2682</v>
      </c>
      <c r="Q446" t="s" s="4">
        <v>503</v>
      </c>
      <c r="R446" t="s" s="4">
        <v>88</v>
      </c>
      <c r="S446" t="s" s="4">
        <v>529</v>
      </c>
      <c r="T446" t="s" s="4">
        <v>2683</v>
      </c>
      <c r="U446" t="s" s="4">
        <v>88</v>
      </c>
      <c r="V446" t="s" s="4">
        <v>88</v>
      </c>
      <c r="W446" t="s" s="4">
        <v>88</v>
      </c>
      <c r="X446" t="s" s="4">
        <v>88</v>
      </c>
      <c r="Y446" t="s" s="4">
        <v>88</v>
      </c>
      <c r="Z446" t="s" s="4">
        <v>93</v>
      </c>
      <c r="AA446" t="s" s="4">
        <v>88</v>
      </c>
      <c r="AB446" t="s" s="4">
        <v>94</v>
      </c>
      <c r="AC446" t="s" s="4">
        <v>77</v>
      </c>
      <c r="AD446" t="s" s="4">
        <v>88</v>
      </c>
    </row>
    <row r="447" ht="45.0" customHeight="true">
      <c r="A447" t="s" s="4">
        <v>2684</v>
      </c>
      <c r="B447" t="s" s="4">
        <v>75</v>
      </c>
      <c r="C447" t="s" s="4">
        <v>76</v>
      </c>
      <c r="D447" t="s" s="4">
        <v>77</v>
      </c>
      <c r="E447" t="s" s="4">
        <v>520</v>
      </c>
      <c r="F447" t="s" s="4">
        <v>2685</v>
      </c>
      <c r="G447" t="s" s="4">
        <v>522</v>
      </c>
      <c r="H447" t="s" s="4">
        <v>523</v>
      </c>
      <c r="I447" t="s" s="4">
        <v>82</v>
      </c>
      <c r="J447" t="s" s="4">
        <v>83</v>
      </c>
      <c r="K447" t="s" s="4">
        <v>605</v>
      </c>
      <c r="L447" t="s" s="4">
        <v>1285</v>
      </c>
      <c r="M447" t="s" s="4">
        <v>348</v>
      </c>
      <c r="N447" t="s" s="4">
        <v>101</v>
      </c>
      <c r="O447" t="s" s="4">
        <v>88</v>
      </c>
      <c r="P447" t="s" s="4">
        <v>2686</v>
      </c>
      <c r="Q447" t="s" s="4">
        <v>301</v>
      </c>
      <c r="R447" t="s" s="4">
        <v>88</v>
      </c>
      <c r="S447" t="s" s="4">
        <v>529</v>
      </c>
      <c r="T447" t="s" s="4">
        <v>2687</v>
      </c>
      <c r="U447" t="s" s="4">
        <v>88</v>
      </c>
      <c r="V447" t="s" s="4">
        <v>88</v>
      </c>
      <c r="W447" t="s" s="4">
        <v>88</v>
      </c>
      <c r="X447" t="s" s="4">
        <v>88</v>
      </c>
      <c r="Y447" t="s" s="4">
        <v>88</v>
      </c>
      <c r="Z447" t="s" s="4">
        <v>93</v>
      </c>
      <c r="AA447" t="s" s="4">
        <v>88</v>
      </c>
      <c r="AB447" t="s" s="4">
        <v>94</v>
      </c>
      <c r="AC447" t="s" s="4">
        <v>77</v>
      </c>
      <c r="AD447" t="s" s="4">
        <v>88</v>
      </c>
    </row>
    <row r="448" ht="45.0" customHeight="true">
      <c r="A448" t="s" s="4">
        <v>2688</v>
      </c>
      <c r="B448" t="s" s="4">
        <v>75</v>
      </c>
      <c r="C448" t="s" s="4">
        <v>76</v>
      </c>
      <c r="D448" t="s" s="4">
        <v>77</v>
      </c>
      <c r="E448" t="s" s="4">
        <v>520</v>
      </c>
      <c r="F448" t="s" s="4">
        <v>2689</v>
      </c>
      <c r="G448" t="s" s="4">
        <v>522</v>
      </c>
      <c r="H448" t="s" s="4">
        <v>523</v>
      </c>
      <c r="I448" t="s" s="4">
        <v>82</v>
      </c>
      <c r="J448" t="s" s="4">
        <v>83</v>
      </c>
      <c r="K448" t="s" s="4">
        <v>2690</v>
      </c>
      <c r="L448" t="s" s="4">
        <v>2691</v>
      </c>
      <c r="M448" t="s" s="4">
        <v>1168</v>
      </c>
      <c r="N448" t="s" s="4">
        <v>87</v>
      </c>
      <c r="O448" t="s" s="4">
        <v>88</v>
      </c>
      <c r="P448" t="s" s="4">
        <v>2692</v>
      </c>
      <c r="Q448" t="s" s="4">
        <v>886</v>
      </c>
      <c r="R448" t="s" s="4">
        <v>88</v>
      </c>
      <c r="S448" t="s" s="4">
        <v>529</v>
      </c>
      <c r="T448" t="s" s="4">
        <v>2693</v>
      </c>
      <c r="U448" t="s" s="4">
        <v>88</v>
      </c>
      <c r="V448" t="s" s="4">
        <v>88</v>
      </c>
      <c r="W448" t="s" s="4">
        <v>88</v>
      </c>
      <c r="X448" t="s" s="4">
        <v>88</v>
      </c>
      <c r="Y448" t="s" s="4">
        <v>88</v>
      </c>
      <c r="Z448" t="s" s="4">
        <v>93</v>
      </c>
      <c r="AA448" t="s" s="4">
        <v>88</v>
      </c>
      <c r="AB448" t="s" s="4">
        <v>94</v>
      </c>
      <c r="AC448" t="s" s="4">
        <v>77</v>
      </c>
      <c r="AD448" t="s" s="4">
        <v>88</v>
      </c>
    </row>
    <row r="449" ht="45.0" customHeight="true">
      <c r="A449" t="s" s="4">
        <v>2694</v>
      </c>
      <c r="B449" t="s" s="4">
        <v>75</v>
      </c>
      <c r="C449" t="s" s="4">
        <v>76</v>
      </c>
      <c r="D449" t="s" s="4">
        <v>77</v>
      </c>
      <c r="E449" t="s" s="4">
        <v>520</v>
      </c>
      <c r="F449" t="s" s="4">
        <v>2695</v>
      </c>
      <c r="G449" t="s" s="4">
        <v>522</v>
      </c>
      <c r="H449" t="s" s="4">
        <v>523</v>
      </c>
      <c r="I449" t="s" s="4">
        <v>82</v>
      </c>
      <c r="J449" t="s" s="4">
        <v>83</v>
      </c>
      <c r="K449" t="s" s="4">
        <v>2696</v>
      </c>
      <c r="L449" t="s" s="4">
        <v>2697</v>
      </c>
      <c r="M449" t="s" s="4">
        <v>450</v>
      </c>
      <c r="N449" t="s" s="4">
        <v>87</v>
      </c>
      <c r="O449" t="s" s="4">
        <v>88</v>
      </c>
      <c r="P449" t="s" s="4">
        <v>2698</v>
      </c>
      <c r="Q449" t="s" s="4">
        <v>886</v>
      </c>
      <c r="R449" t="s" s="4">
        <v>88</v>
      </c>
      <c r="S449" t="s" s="4">
        <v>529</v>
      </c>
      <c r="T449" t="s" s="4">
        <v>2699</v>
      </c>
      <c r="U449" t="s" s="4">
        <v>88</v>
      </c>
      <c r="V449" t="s" s="4">
        <v>88</v>
      </c>
      <c r="W449" t="s" s="4">
        <v>88</v>
      </c>
      <c r="X449" t="s" s="4">
        <v>88</v>
      </c>
      <c r="Y449" t="s" s="4">
        <v>88</v>
      </c>
      <c r="Z449" t="s" s="4">
        <v>93</v>
      </c>
      <c r="AA449" t="s" s="4">
        <v>88</v>
      </c>
      <c r="AB449" t="s" s="4">
        <v>94</v>
      </c>
      <c r="AC449" t="s" s="4">
        <v>77</v>
      </c>
      <c r="AD449" t="s" s="4">
        <v>88</v>
      </c>
    </row>
    <row r="450" ht="45.0" customHeight="true">
      <c r="A450" t="s" s="4">
        <v>2700</v>
      </c>
      <c r="B450" t="s" s="4">
        <v>75</v>
      </c>
      <c r="C450" t="s" s="4">
        <v>76</v>
      </c>
      <c r="D450" t="s" s="4">
        <v>77</v>
      </c>
      <c r="E450" t="s" s="4">
        <v>78</v>
      </c>
      <c r="F450" t="s" s="4">
        <v>2701</v>
      </c>
      <c r="G450" t="s" s="4">
        <v>80</v>
      </c>
      <c r="H450" t="s" s="4">
        <v>81</v>
      </c>
      <c r="I450" t="s" s="4">
        <v>82</v>
      </c>
      <c r="J450" t="s" s="4">
        <v>83</v>
      </c>
      <c r="K450" t="s" s="4">
        <v>261</v>
      </c>
      <c r="L450" t="s" s="4">
        <v>116</v>
      </c>
      <c r="M450" t="s" s="4">
        <v>2702</v>
      </c>
      <c r="N450" t="s" s="4">
        <v>101</v>
      </c>
      <c r="O450" t="s" s="4">
        <v>88</v>
      </c>
      <c r="P450" t="s" s="4">
        <v>2703</v>
      </c>
      <c r="Q450" t="s" s="4">
        <v>316</v>
      </c>
      <c r="R450" t="s" s="4">
        <v>88</v>
      </c>
      <c r="S450" t="s" s="4">
        <v>91</v>
      </c>
      <c r="T450" t="s" s="4">
        <v>2704</v>
      </c>
      <c r="U450" t="s" s="4">
        <v>88</v>
      </c>
      <c r="V450" t="s" s="4">
        <v>88</v>
      </c>
      <c r="W450" t="s" s="4">
        <v>88</v>
      </c>
      <c r="X450" t="s" s="4">
        <v>88</v>
      </c>
      <c r="Y450" t="s" s="4">
        <v>88</v>
      </c>
      <c r="Z450" t="s" s="4">
        <v>93</v>
      </c>
      <c r="AA450" t="s" s="4">
        <v>88</v>
      </c>
      <c r="AB450" t="s" s="4">
        <v>94</v>
      </c>
      <c r="AC450" t="s" s="4">
        <v>77</v>
      </c>
      <c r="AD450" t="s" s="4">
        <v>95</v>
      </c>
    </row>
    <row r="451" ht="45.0" customHeight="true">
      <c r="A451" t="s" s="4">
        <v>2705</v>
      </c>
      <c r="B451" t="s" s="4">
        <v>75</v>
      </c>
      <c r="C451" t="s" s="4">
        <v>76</v>
      </c>
      <c r="D451" t="s" s="4">
        <v>77</v>
      </c>
      <c r="E451" t="s" s="4">
        <v>78</v>
      </c>
      <c r="F451" t="s" s="4">
        <v>2706</v>
      </c>
      <c r="G451" t="s" s="4">
        <v>80</v>
      </c>
      <c r="H451" t="s" s="4">
        <v>81</v>
      </c>
      <c r="I451" t="s" s="4">
        <v>82</v>
      </c>
      <c r="J451" t="s" s="4">
        <v>83</v>
      </c>
      <c r="K451" t="s" s="4">
        <v>632</v>
      </c>
      <c r="L451" t="s" s="4">
        <v>633</v>
      </c>
      <c r="M451" t="s" s="4">
        <v>584</v>
      </c>
      <c r="N451" t="s" s="4">
        <v>101</v>
      </c>
      <c r="O451" t="s" s="4">
        <v>88</v>
      </c>
      <c r="P451" t="s" s="4">
        <v>2707</v>
      </c>
      <c r="Q451" t="s" s="4">
        <v>316</v>
      </c>
      <c r="R451" t="s" s="4">
        <v>88</v>
      </c>
      <c r="S451" t="s" s="4">
        <v>91</v>
      </c>
      <c r="T451" t="s" s="4">
        <v>2708</v>
      </c>
      <c r="U451" t="s" s="4">
        <v>88</v>
      </c>
      <c r="V451" t="s" s="4">
        <v>88</v>
      </c>
      <c r="W451" t="s" s="4">
        <v>88</v>
      </c>
      <c r="X451" t="s" s="4">
        <v>88</v>
      </c>
      <c r="Y451" t="s" s="4">
        <v>88</v>
      </c>
      <c r="Z451" t="s" s="4">
        <v>93</v>
      </c>
      <c r="AA451" t="s" s="4">
        <v>88</v>
      </c>
      <c r="AB451" t="s" s="4">
        <v>94</v>
      </c>
      <c r="AC451" t="s" s="4">
        <v>77</v>
      </c>
      <c r="AD451" t="s" s="4">
        <v>95</v>
      </c>
    </row>
    <row r="452" ht="45.0" customHeight="true">
      <c r="A452" t="s" s="4">
        <v>2709</v>
      </c>
      <c r="B452" t="s" s="4">
        <v>75</v>
      </c>
      <c r="C452" t="s" s="4">
        <v>76</v>
      </c>
      <c r="D452" t="s" s="4">
        <v>77</v>
      </c>
      <c r="E452" t="s" s="4">
        <v>78</v>
      </c>
      <c r="F452" t="s" s="4">
        <v>2710</v>
      </c>
      <c r="G452" t="s" s="4">
        <v>80</v>
      </c>
      <c r="H452" t="s" s="4">
        <v>81</v>
      </c>
      <c r="I452" t="s" s="4">
        <v>82</v>
      </c>
      <c r="J452" t="s" s="4">
        <v>83</v>
      </c>
      <c r="K452" t="s" s="4">
        <v>2711</v>
      </c>
      <c r="L452" t="s" s="4">
        <v>157</v>
      </c>
      <c r="M452" t="s" s="4">
        <v>450</v>
      </c>
      <c r="N452" t="s" s="4">
        <v>87</v>
      </c>
      <c r="O452" t="s" s="4">
        <v>88</v>
      </c>
      <c r="P452" t="s" s="4">
        <v>2712</v>
      </c>
      <c r="Q452" t="s" s="4">
        <v>1359</v>
      </c>
      <c r="R452" t="s" s="4">
        <v>88</v>
      </c>
      <c r="S452" t="s" s="4">
        <v>91</v>
      </c>
      <c r="T452" t="s" s="4">
        <v>2713</v>
      </c>
      <c r="U452" t="s" s="4">
        <v>88</v>
      </c>
      <c r="V452" t="s" s="4">
        <v>88</v>
      </c>
      <c r="W452" t="s" s="4">
        <v>88</v>
      </c>
      <c r="X452" t="s" s="4">
        <v>88</v>
      </c>
      <c r="Y452" t="s" s="4">
        <v>88</v>
      </c>
      <c r="Z452" t="s" s="4">
        <v>93</v>
      </c>
      <c r="AA452" t="s" s="4">
        <v>88</v>
      </c>
      <c r="AB452" t="s" s="4">
        <v>94</v>
      </c>
      <c r="AC452" t="s" s="4">
        <v>77</v>
      </c>
      <c r="AD452" t="s" s="4">
        <v>95</v>
      </c>
    </row>
    <row r="453" ht="45.0" customHeight="true">
      <c r="A453" t="s" s="4">
        <v>2714</v>
      </c>
      <c r="B453" t="s" s="4">
        <v>75</v>
      </c>
      <c r="C453" t="s" s="4">
        <v>76</v>
      </c>
      <c r="D453" t="s" s="4">
        <v>77</v>
      </c>
      <c r="E453" t="s" s="4">
        <v>78</v>
      </c>
      <c r="F453" t="s" s="4">
        <v>2715</v>
      </c>
      <c r="G453" t="s" s="4">
        <v>80</v>
      </c>
      <c r="H453" t="s" s="4">
        <v>81</v>
      </c>
      <c r="I453" t="s" s="4">
        <v>82</v>
      </c>
      <c r="J453" t="s" s="4">
        <v>83</v>
      </c>
      <c r="K453" t="s" s="4">
        <v>2716</v>
      </c>
      <c r="L453" t="s" s="4">
        <v>2717</v>
      </c>
      <c r="M453" t="s" s="4">
        <v>201</v>
      </c>
      <c r="N453" t="s" s="4">
        <v>101</v>
      </c>
      <c r="O453" t="s" s="4">
        <v>2718</v>
      </c>
      <c r="P453" t="s" s="4">
        <v>2719</v>
      </c>
      <c r="Q453" t="s" s="4">
        <v>1359</v>
      </c>
      <c r="R453" t="s" s="4">
        <v>88</v>
      </c>
      <c r="S453" t="s" s="4">
        <v>91</v>
      </c>
      <c r="T453" t="s" s="4">
        <v>2720</v>
      </c>
      <c r="U453" t="s" s="4">
        <v>88</v>
      </c>
      <c r="V453" t="s" s="4">
        <v>88</v>
      </c>
      <c r="W453" t="s" s="4">
        <v>88</v>
      </c>
      <c r="X453" t="s" s="4">
        <v>88</v>
      </c>
      <c r="Y453" t="s" s="4">
        <v>88</v>
      </c>
      <c r="Z453" t="s" s="4">
        <v>93</v>
      </c>
      <c r="AA453" t="s" s="4">
        <v>88</v>
      </c>
      <c r="AB453" t="s" s="4">
        <v>94</v>
      </c>
      <c r="AC453" t="s" s="4">
        <v>77</v>
      </c>
      <c r="AD453" t="s" s="4">
        <v>95</v>
      </c>
    </row>
    <row r="454" ht="45.0" customHeight="true">
      <c r="A454" t="s" s="4">
        <v>2721</v>
      </c>
      <c r="B454" t="s" s="4">
        <v>75</v>
      </c>
      <c r="C454" t="s" s="4">
        <v>76</v>
      </c>
      <c r="D454" t="s" s="4">
        <v>77</v>
      </c>
      <c r="E454" t="s" s="4">
        <v>78</v>
      </c>
      <c r="F454" t="s" s="4">
        <v>2722</v>
      </c>
      <c r="G454" t="s" s="4">
        <v>80</v>
      </c>
      <c r="H454" t="s" s="4">
        <v>81</v>
      </c>
      <c r="I454" t="s" s="4">
        <v>82</v>
      </c>
      <c r="J454" t="s" s="4">
        <v>83</v>
      </c>
      <c r="K454" t="s" s="4">
        <v>2723</v>
      </c>
      <c r="L454" t="s" s="4">
        <v>968</v>
      </c>
      <c r="M454" t="s" s="4">
        <v>450</v>
      </c>
      <c r="N454" t="s" s="4">
        <v>87</v>
      </c>
      <c r="O454" t="s" s="4">
        <v>118</v>
      </c>
      <c r="P454" t="s" s="4">
        <v>2724</v>
      </c>
      <c r="Q454" t="s" s="4">
        <v>445</v>
      </c>
      <c r="R454" t="s" s="4">
        <v>88</v>
      </c>
      <c r="S454" t="s" s="4">
        <v>91</v>
      </c>
      <c r="T454" t="s" s="4">
        <v>2725</v>
      </c>
      <c r="U454" t="s" s="4">
        <v>88</v>
      </c>
      <c r="V454" t="s" s="4">
        <v>88</v>
      </c>
      <c r="W454" t="s" s="4">
        <v>88</v>
      </c>
      <c r="X454" t="s" s="4">
        <v>88</v>
      </c>
      <c r="Y454" t="s" s="4">
        <v>88</v>
      </c>
      <c r="Z454" t="s" s="4">
        <v>93</v>
      </c>
      <c r="AA454" t="s" s="4">
        <v>88</v>
      </c>
      <c r="AB454" t="s" s="4">
        <v>94</v>
      </c>
      <c r="AC454" t="s" s="4">
        <v>77</v>
      </c>
      <c r="AD454" t="s" s="4">
        <v>95</v>
      </c>
    </row>
    <row r="455" ht="45.0" customHeight="true">
      <c r="A455" t="s" s="4">
        <v>2726</v>
      </c>
      <c r="B455" t="s" s="4">
        <v>75</v>
      </c>
      <c r="C455" t="s" s="4">
        <v>76</v>
      </c>
      <c r="D455" t="s" s="4">
        <v>77</v>
      </c>
      <c r="E455" t="s" s="4">
        <v>78</v>
      </c>
      <c r="F455" t="s" s="4">
        <v>2727</v>
      </c>
      <c r="G455" t="s" s="4">
        <v>80</v>
      </c>
      <c r="H455" t="s" s="4">
        <v>81</v>
      </c>
      <c r="I455" t="s" s="4">
        <v>82</v>
      </c>
      <c r="J455" t="s" s="4">
        <v>83</v>
      </c>
      <c r="K455" t="s" s="4">
        <v>2723</v>
      </c>
      <c r="L455" t="s" s="4">
        <v>968</v>
      </c>
      <c r="M455" t="s" s="4">
        <v>450</v>
      </c>
      <c r="N455" t="s" s="4">
        <v>87</v>
      </c>
      <c r="O455" t="s" s="4">
        <v>118</v>
      </c>
      <c r="P455" t="s" s="4">
        <v>2728</v>
      </c>
      <c r="Q455" t="s" s="4">
        <v>445</v>
      </c>
      <c r="R455" t="s" s="4">
        <v>88</v>
      </c>
      <c r="S455" t="s" s="4">
        <v>91</v>
      </c>
      <c r="T455" t="s" s="4">
        <v>2729</v>
      </c>
      <c r="U455" t="s" s="4">
        <v>88</v>
      </c>
      <c r="V455" t="s" s="4">
        <v>88</v>
      </c>
      <c r="W455" t="s" s="4">
        <v>88</v>
      </c>
      <c r="X455" t="s" s="4">
        <v>88</v>
      </c>
      <c r="Y455" t="s" s="4">
        <v>88</v>
      </c>
      <c r="Z455" t="s" s="4">
        <v>93</v>
      </c>
      <c r="AA455" t="s" s="4">
        <v>88</v>
      </c>
      <c r="AB455" t="s" s="4">
        <v>94</v>
      </c>
      <c r="AC455" t="s" s="4">
        <v>77</v>
      </c>
      <c r="AD455" t="s" s="4">
        <v>95</v>
      </c>
    </row>
    <row r="456" ht="45.0" customHeight="true">
      <c r="A456" t="s" s="4">
        <v>2730</v>
      </c>
      <c r="B456" t="s" s="4">
        <v>75</v>
      </c>
      <c r="C456" t="s" s="4">
        <v>76</v>
      </c>
      <c r="D456" t="s" s="4">
        <v>77</v>
      </c>
      <c r="E456" t="s" s="4">
        <v>78</v>
      </c>
      <c r="F456" t="s" s="4">
        <v>2731</v>
      </c>
      <c r="G456" t="s" s="4">
        <v>80</v>
      </c>
      <c r="H456" t="s" s="4">
        <v>81</v>
      </c>
      <c r="I456" t="s" s="4">
        <v>82</v>
      </c>
      <c r="J456" t="s" s="4">
        <v>83</v>
      </c>
      <c r="K456" t="s" s="4">
        <v>2732</v>
      </c>
      <c r="L456" t="s" s="4">
        <v>1832</v>
      </c>
      <c r="M456" t="s" s="4">
        <v>379</v>
      </c>
      <c r="N456" t="s" s="4">
        <v>87</v>
      </c>
      <c r="O456" t="s" s="4">
        <v>88</v>
      </c>
      <c r="P456" t="s" s="4">
        <v>2733</v>
      </c>
      <c r="Q456" t="s" s="4">
        <v>399</v>
      </c>
      <c r="R456" t="s" s="4">
        <v>88</v>
      </c>
      <c r="S456" t="s" s="4">
        <v>91</v>
      </c>
      <c r="T456" t="s" s="4">
        <v>2734</v>
      </c>
      <c r="U456" t="s" s="4">
        <v>88</v>
      </c>
      <c r="V456" t="s" s="4">
        <v>88</v>
      </c>
      <c r="W456" t="s" s="4">
        <v>88</v>
      </c>
      <c r="X456" t="s" s="4">
        <v>88</v>
      </c>
      <c r="Y456" t="s" s="4">
        <v>88</v>
      </c>
      <c r="Z456" t="s" s="4">
        <v>93</v>
      </c>
      <c r="AA456" t="s" s="4">
        <v>88</v>
      </c>
      <c r="AB456" t="s" s="4">
        <v>94</v>
      </c>
      <c r="AC456" t="s" s="4">
        <v>77</v>
      </c>
      <c r="AD456" t="s" s="4">
        <v>95</v>
      </c>
    </row>
    <row r="457" ht="45.0" customHeight="true">
      <c r="A457" t="s" s="4">
        <v>2735</v>
      </c>
      <c r="B457" t="s" s="4">
        <v>75</v>
      </c>
      <c r="C457" t="s" s="4">
        <v>76</v>
      </c>
      <c r="D457" t="s" s="4">
        <v>77</v>
      </c>
      <c r="E457" t="s" s="4">
        <v>78</v>
      </c>
      <c r="F457" t="s" s="4">
        <v>2736</v>
      </c>
      <c r="G457" t="s" s="4">
        <v>80</v>
      </c>
      <c r="H457" t="s" s="4">
        <v>81</v>
      </c>
      <c r="I457" t="s" s="4">
        <v>82</v>
      </c>
      <c r="J457" t="s" s="4">
        <v>83</v>
      </c>
      <c r="K457" t="s" s="4">
        <v>2737</v>
      </c>
      <c r="L457" t="s" s="4">
        <v>450</v>
      </c>
      <c r="M457" t="s" s="4">
        <v>736</v>
      </c>
      <c r="N457" t="s" s="4">
        <v>101</v>
      </c>
      <c r="O457" t="s" s="4">
        <v>88</v>
      </c>
      <c r="P457" t="s" s="4">
        <v>2738</v>
      </c>
      <c r="Q457" t="s" s="4">
        <v>399</v>
      </c>
      <c r="R457" t="s" s="4">
        <v>88</v>
      </c>
      <c r="S457" t="s" s="4">
        <v>91</v>
      </c>
      <c r="T457" t="s" s="4">
        <v>2739</v>
      </c>
      <c r="U457" t="s" s="4">
        <v>88</v>
      </c>
      <c r="V457" t="s" s="4">
        <v>88</v>
      </c>
      <c r="W457" t="s" s="4">
        <v>88</v>
      </c>
      <c r="X457" t="s" s="4">
        <v>88</v>
      </c>
      <c r="Y457" t="s" s="4">
        <v>88</v>
      </c>
      <c r="Z457" t="s" s="4">
        <v>93</v>
      </c>
      <c r="AA457" t="s" s="4">
        <v>88</v>
      </c>
      <c r="AB457" t="s" s="4">
        <v>94</v>
      </c>
      <c r="AC457" t="s" s="4">
        <v>77</v>
      </c>
      <c r="AD457" t="s" s="4">
        <v>95</v>
      </c>
    </row>
    <row r="458" ht="45.0" customHeight="true">
      <c r="A458" t="s" s="4">
        <v>2740</v>
      </c>
      <c r="B458" t="s" s="4">
        <v>75</v>
      </c>
      <c r="C458" t="s" s="4">
        <v>76</v>
      </c>
      <c r="D458" t="s" s="4">
        <v>77</v>
      </c>
      <c r="E458" t="s" s="4">
        <v>78</v>
      </c>
      <c r="F458" t="s" s="4">
        <v>2741</v>
      </c>
      <c r="G458" t="s" s="4">
        <v>80</v>
      </c>
      <c r="H458" t="s" s="4">
        <v>81</v>
      </c>
      <c r="I458" t="s" s="4">
        <v>82</v>
      </c>
      <c r="J458" t="s" s="4">
        <v>83</v>
      </c>
      <c r="K458" t="s" s="4">
        <v>2742</v>
      </c>
      <c r="L458" t="s" s="4">
        <v>2743</v>
      </c>
      <c r="M458" t="s" s="4">
        <v>379</v>
      </c>
      <c r="N458" t="s" s="4">
        <v>101</v>
      </c>
      <c r="O458" t="s" s="4">
        <v>88</v>
      </c>
      <c r="P458" t="s" s="4">
        <v>2744</v>
      </c>
      <c r="Q458" t="s" s="4">
        <v>1817</v>
      </c>
      <c r="R458" t="s" s="4">
        <v>88</v>
      </c>
      <c r="S458" t="s" s="4">
        <v>91</v>
      </c>
      <c r="T458" t="s" s="4">
        <v>2745</v>
      </c>
      <c r="U458" t="s" s="4">
        <v>88</v>
      </c>
      <c r="V458" t="s" s="4">
        <v>88</v>
      </c>
      <c r="W458" t="s" s="4">
        <v>88</v>
      </c>
      <c r="X458" t="s" s="4">
        <v>88</v>
      </c>
      <c r="Y458" t="s" s="4">
        <v>88</v>
      </c>
      <c r="Z458" t="s" s="4">
        <v>93</v>
      </c>
      <c r="AA458" t="s" s="4">
        <v>88</v>
      </c>
      <c r="AB458" t="s" s="4">
        <v>94</v>
      </c>
      <c r="AC458" t="s" s="4">
        <v>77</v>
      </c>
      <c r="AD458" t="s" s="4">
        <v>95</v>
      </c>
    </row>
    <row r="459" ht="45.0" customHeight="true">
      <c r="A459" t="s" s="4">
        <v>2746</v>
      </c>
      <c r="B459" t="s" s="4">
        <v>75</v>
      </c>
      <c r="C459" t="s" s="4">
        <v>76</v>
      </c>
      <c r="D459" t="s" s="4">
        <v>77</v>
      </c>
      <c r="E459" t="s" s="4">
        <v>78</v>
      </c>
      <c r="F459" t="s" s="4">
        <v>2747</v>
      </c>
      <c r="G459" t="s" s="4">
        <v>80</v>
      </c>
      <c r="H459" t="s" s="4">
        <v>81</v>
      </c>
      <c r="I459" t="s" s="4">
        <v>82</v>
      </c>
      <c r="J459" t="s" s="4">
        <v>83</v>
      </c>
      <c r="K459" t="s" s="4">
        <v>2748</v>
      </c>
      <c r="L459" t="s" s="4">
        <v>110</v>
      </c>
      <c r="M459" t="s" s="4">
        <v>673</v>
      </c>
      <c r="N459" t="s" s="4">
        <v>87</v>
      </c>
      <c r="O459" t="s" s="4">
        <v>88</v>
      </c>
      <c r="P459" t="s" s="4">
        <v>2749</v>
      </c>
      <c r="Q459" t="s" s="4">
        <v>1817</v>
      </c>
      <c r="R459" t="s" s="4">
        <v>88</v>
      </c>
      <c r="S459" t="s" s="4">
        <v>91</v>
      </c>
      <c r="T459" t="s" s="4">
        <v>2750</v>
      </c>
      <c r="U459" t="s" s="4">
        <v>88</v>
      </c>
      <c r="V459" t="s" s="4">
        <v>88</v>
      </c>
      <c r="W459" t="s" s="4">
        <v>88</v>
      </c>
      <c r="X459" t="s" s="4">
        <v>88</v>
      </c>
      <c r="Y459" t="s" s="4">
        <v>88</v>
      </c>
      <c r="Z459" t="s" s="4">
        <v>93</v>
      </c>
      <c r="AA459" t="s" s="4">
        <v>88</v>
      </c>
      <c r="AB459" t="s" s="4">
        <v>94</v>
      </c>
      <c r="AC459" t="s" s="4">
        <v>77</v>
      </c>
      <c r="AD459" t="s" s="4">
        <v>95</v>
      </c>
    </row>
    <row r="460" ht="45.0" customHeight="true">
      <c r="A460" t="s" s="4">
        <v>2751</v>
      </c>
      <c r="B460" t="s" s="4">
        <v>75</v>
      </c>
      <c r="C460" t="s" s="4">
        <v>76</v>
      </c>
      <c r="D460" t="s" s="4">
        <v>77</v>
      </c>
      <c r="E460" t="s" s="4">
        <v>78</v>
      </c>
      <c r="F460" t="s" s="4">
        <v>2752</v>
      </c>
      <c r="G460" t="s" s="4">
        <v>80</v>
      </c>
      <c r="H460" t="s" s="4">
        <v>81</v>
      </c>
      <c r="I460" t="s" s="4">
        <v>82</v>
      </c>
      <c r="J460" t="s" s="4">
        <v>83</v>
      </c>
      <c r="K460" t="s" s="4">
        <v>2753</v>
      </c>
      <c r="L460" t="s" s="4">
        <v>164</v>
      </c>
      <c r="M460" t="s" s="4">
        <v>1981</v>
      </c>
      <c r="N460" t="s" s="4">
        <v>101</v>
      </c>
      <c r="O460" t="s" s="4">
        <v>88</v>
      </c>
      <c r="P460" t="s" s="4">
        <v>2754</v>
      </c>
      <c r="Q460" t="s" s="4">
        <v>714</v>
      </c>
      <c r="R460" t="s" s="4">
        <v>88</v>
      </c>
      <c r="S460" t="s" s="4">
        <v>91</v>
      </c>
      <c r="T460" t="s" s="4">
        <v>2755</v>
      </c>
      <c r="U460" t="s" s="4">
        <v>88</v>
      </c>
      <c r="V460" t="s" s="4">
        <v>88</v>
      </c>
      <c r="W460" t="s" s="4">
        <v>88</v>
      </c>
      <c r="X460" t="s" s="4">
        <v>88</v>
      </c>
      <c r="Y460" t="s" s="4">
        <v>88</v>
      </c>
      <c r="Z460" t="s" s="4">
        <v>93</v>
      </c>
      <c r="AA460" t="s" s="4">
        <v>88</v>
      </c>
      <c r="AB460" t="s" s="4">
        <v>94</v>
      </c>
      <c r="AC460" t="s" s="4">
        <v>77</v>
      </c>
      <c r="AD460" t="s" s="4">
        <v>95</v>
      </c>
    </row>
    <row r="461" ht="45.0" customHeight="true">
      <c r="A461" t="s" s="4">
        <v>2756</v>
      </c>
      <c r="B461" t="s" s="4">
        <v>75</v>
      </c>
      <c r="C461" t="s" s="4">
        <v>76</v>
      </c>
      <c r="D461" t="s" s="4">
        <v>77</v>
      </c>
      <c r="E461" t="s" s="4">
        <v>78</v>
      </c>
      <c r="F461" t="s" s="4">
        <v>2757</v>
      </c>
      <c r="G461" t="s" s="4">
        <v>80</v>
      </c>
      <c r="H461" t="s" s="4">
        <v>81</v>
      </c>
      <c r="I461" t="s" s="4">
        <v>82</v>
      </c>
      <c r="J461" t="s" s="4">
        <v>83</v>
      </c>
      <c r="K461" t="s" s="4">
        <v>2758</v>
      </c>
      <c r="L461" t="s" s="4">
        <v>854</v>
      </c>
      <c r="M461" t="s" s="4">
        <v>339</v>
      </c>
      <c r="N461" t="s" s="4">
        <v>101</v>
      </c>
      <c r="O461" t="s" s="4">
        <v>88</v>
      </c>
      <c r="P461" t="s" s="4">
        <v>2759</v>
      </c>
      <c r="Q461" t="s" s="4">
        <v>563</v>
      </c>
      <c r="R461" t="s" s="4">
        <v>88</v>
      </c>
      <c r="S461" t="s" s="4">
        <v>91</v>
      </c>
      <c r="T461" t="s" s="4">
        <v>2760</v>
      </c>
      <c r="U461" t="s" s="4">
        <v>88</v>
      </c>
      <c r="V461" t="s" s="4">
        <v>88</v>
      </c>
      <c r="W461" t="s" s="4">
        <v>88</v>
      </c>
      <c r="X461" t="s" s="4">
        <v>88</v>
      </c>
      <c r="Y461" t="s" s="4">
        <v>88</v>
      </c>
      <c r="Z461" t="s" s="4">
        <v>93</v>
      </c>
      <c r="AA461" t="s" s="4">
        <v>88</v>
      </c>
      <c r="AB461" t="s" s="4">
        <v>94</v>
      </c>
      <c r="AC461" t="s" s="4">
        <v>77</v>
      </c>
      <c r="AD461" t="s" s="4">
        <v>95</v>
      </c>
    </row>
    <row r="462" ht="45.0" customHeight="true">
      <c r="A462" t="s" s="4">
        <v>2761</v>
      </c>
      <c r="B462" t="s" s="4">
        <v>75</v>
      </c>
      <c r="C462" t="s" s="4">
        <v>76</v>
      </c>
      <c r="D462" t="s" s="4">
        <v>77</v>
      </c>
      <c r="E462" t="s" s="4">
        <v>78</v>
      </c>
      <c r="F462" t="s" s="4">
        <v>2762</v>
      </c>
      <c r="G462" t="s" s="4">
        <v>80</v>
      </c>
      <c r="H462" t="s" s="4">
        <v>81</v>
      </c>
      <c r="I462" t="s" s="4">
        <v>82</v>
      </c>
      <c r="J462" t="s" s="4">
        <v>83</v>
      </c>
      <c r="K462" t="s" s="4">
        <v>2763</v>
      </c>
      <c r="L462" t="s" s="4">
        <v>414</v>
      </c>
      <c r="M462" t="s" s="4">
        <v>2764</v>
      </c>
      <c r="N462" t="s" s="4">
        <v>101</v>
      </c>
      <c r="O462" t="s" s="4">
        <v>88</v>
      </c>
      <c r="P462" t="s" s="4">
        <v>2765</v>
      </c>
      <c r="Q462" t="s" s="4">
        <v>1109</v>
      </c>
      <c r="R462" t="s" s="4">
        <v>88</v>
      </c>
      <c r="S462" t="s" s="4">
        <v>91</v>
      </c>
      <c r="T462" t="s" s="4">
        <v>2766</v>
      </c>
      <c r="U462" t="s" s="4">
        <v>88</v>
      </c>
      <c r="V462" t="s" s="4">
        <v>88</v>
      </c>
      <c r="W462" t="s" s="4">
        <v>88</v>
      </c>
      <c r="X462" t="s" s="4">
        <v>88</v>
      </c>
      <c r="Y462" t="s" s="4">
        <v>88</v>
      </c>
      <c r="Z462" t="s" s="4">
        <v>93</v>
      </c>
      <c r="AA462" t="s" s="4">
        <v>88</v>
      </c>
      <c r="AB462" t="s" s="4">
        <v>94</v>
      </c>
      <c r="AC462" t="s" s="4">
        <v>77</v>
      </c>
      <c r="AD462" t="s" s="4">
        <v>95</v>
      </c>
    </row>
    <row r="463" ht="45.0" customHeight="true">
      <c r="A463" t="s" s="4">
        <v>2767</v>
      </c>
      <c r="B463" t="s" s="4">
        <v>75</v>
      </c>
      <c r="C463" t="s" s="4">
        <v>76</v>
      </c>
      <c r="D463" t="s" s="4">
        <v>77</v>
      </c>
      <c r="E463" t="s" s="4">
        <v>78</v>
      </c>
      <c r="F463" t="s" s="4">
        <v>2768</v>
      </c>
      <c r="G463" t="s" s="4">
        <v>80</v>
      </c>
      <c r="H463" t="s" s="4">
        <v>81</v>
      </c>
      <c r="I463" t="s" s="4">
        <v>82</v>
      </c>
      <c r="J463" t="s" s="4">
        <v>83</v>
      </c>
      <c r="K463" t="s" s="4">
        <v>2769</v>
      </c>
      <c r="L463" t="s" s="4">
        <v>2770</v>
      </c>
      <c r="M463" t="s" s="4">
        <v>1590</v>
      </c>
      <c r="N463" t="s" s="4">
        <v>101</v>
      </c>
      <c r="O463" t="s" s="4">
        <v>88</v>
      </c>
      <c r="P463" t="s" s="4">
        <v>2771</v>
      </c>
      <c r="Q463" t="s" s="4">
        <v>1109</v>
      </c>
      <c r="R463" t="s" s="4">
        <v>88</v>
      </c>
      <c r="S463" t="s" s="4">
        <v>91</v>
      </c>
      <c r="T463" t="s" s="4">
        <v>2772</v>
      </c>
      <c r="U463" t="s" s="4">
        <v>88</v>
      </c>
      <c r="V463" t="s" s="4">
        <v>88</v>
      </c>
      <c r="W463" t="s" s="4">
        <v>88</v>
      </c>
      <c r="X463" t="s" s="4">
        <v>88</v>
      </c>
      <c r="Y463" t="s" s="4">
        <v>88</v>
      </c>
      <c r="Z463" t="s" s="4">
        <v>93</v>
      </c>
      <c r="AA463" t="s" s="4">
        <v>88</v>
      </c>
      <c r="AB463" t="s" s="4">
        <v>94</v>
      </c>
      <c r="AC463" t="s" s="4">
        <v>77</v>
      </c>
      <c r="AD463" t="s" s="4">
        <v>95</v>
      </c>
    </row>
    <row r="464" ht="45.0" customHeight="true">
      <c r="A464" t="s" s="4">
        <v>2773</v>
      </c>
      <c r="B464" t="s" s="4">
        <v>75</v>
      </c>
      <c r="C464" t="s" s="4">
        <v>76</v>
      </c>
      <c r="D464" t="s" s="4">
        <v>77</v>
      </c>
      <c r="E464" t="s" s="4">
        <v>78</v>
      </c>
      <c r="F464" t="s" s="4">
        <v>2774</v>
      </c>
      <c r="G464" t="s" s="4">
        <v>80</v>
      </c>
      <c r="H464" t="s" s="4">
        <v>81</v>
      </c>
      <c r="I464" t="s" s="4">
        <v>82</v>
      </c>
      <c r="J464" t="s" s="4">
        <v>83</v>
      </c>
      <c r="K464" t="s" s="4">
        <v>2775</v>
      </c>
      <c r="L464" t="s" s="4">
        <v>208</v>
      </c>
      <c r="M464" t="s" s="4">
        <v>2776</v>
      </c>
      <c r="N464" t="s" s="4">
        <v>87</v>
      </c>
      <c r="O464" t="s" s="4">
        <v>88</v>
      </c>
      <c r="P464" t="s" s="4">
        <v>2777</v>
      </c>
      <c r="Q464" t="s" s="4">
        <v>886</v>
      </c>
      <c r="R464" t="s" s="4">
        <v>88</v>
      </c>
      <c r="S464" t="s" s="4">
        <v>91</v>
      </c>
      <c r="T464" t="s" s="4">
        <v>2778</v>
      </c>
      <c r="U464" t="s" s="4">
        <v>88</v>
      </c>
      <c r="V464" t="s" s="4">
        <v>88</v>
      </c>
      <c r="W464" t="s" s="4">
        <v>88</v>
      </c>
      <c r="X464" t="s" s="4">
        <v>88</v>
      </c>
      <c r="Y464" t="s" s="4">
        <v>88</v>
      </c>
      <c r="Z464" t="s" s="4">
        <v>93</v>
      </c>
      <c r="AA464" t="s" s="4">
        <v>88</v>
      </c>
      <c r="AB464" t="s" s="4">
        <v>94</v>
      </c>
      <c r="AC464" t="s" s="4">
        <v>77</v>
      </c>
      <c r="AD464" t="s" s="4">
        <v>95</v>
      </c>
    </row>
    <row r="465" ht="45.0" customHeight="true">
      <c r="A465" t="s" s="4">
        <v>2779</v>
      </c>
      <c r="B465" t="s" s="4">
        <v>75</v>
      </c>
      <c r="C465" t="s" s="4">
        <v>76</v>
      </c>
      <c r="D465" t="s" s="4">
        <v>77</v>
      </c>
      <c r="E465" t="s" s="4">
        <v>78</v>
      </c>
      <c r="F465" t="s" s="4">
        <v>2780</v>
      </c>
      <c r="G465" t="s" s="4">
        <v>80</v>
      </c>
      <c r="H465" t="s" s="4">
        <v>81</v>
      </c>
      <c r="I465" t="s" s="4">
        <v>82</v>
      </c>
      <c r="J465" t="s" s="4">
        <v>83</v>
      </c>
      <c r="K465" t="s" s="4">
        <v>2781</v>
      </c>
      <c r="L465" t="s" s="4">
        <v>251</v>
      </c>
      <c r="M465" t="s" s="4">
        <v>338</v>
      </c>
      <c r="N465" t="s" s="4">
        <v>87</v>
      </c>
      <c r="O465" t="s" s="4">
        <v>88</v>
      </c>
      <c r="P465" t="s" s="4">
        <v>2782</v>
      </c>
      <c r="Q465" t="s" s="4">
        <v>886</v>
      </c>
      <c r="R465" t="s" s="4">
        <v>88</v>
      </c>
      <c r="S465" t="s" s="4">
        <v>91</v>
      </c>
      <c r="T465" t="s" s="4">
        <v>2783</v>
      </c>
      <c r="U465" t="s" s="4">
        <v>88</v>
      </c>
      <c r="V465" t="s" s="4">
        <v>88</v>
      </c>
      <c r="W465" t="s" s="4">
        <v>88</v>
      </c>
      <c r="X465" t="s" s="4">
        <v>88</v>
      </c>
      <c r="Y465" t="s" s="4">
        <v>88</v>
      </c>
      <c r="Z465" t="s" s="4">
        <v>93</v>
      </c>
      <c r="AA465" t="s" s="4">
        <v>88</v>
      </c>
      <c r="AB465" t="s" s="4">
        <v>94</v>
      </c>
      <c r="AC465" t="s" s="4">
        <v>77</v>
      </c>
      <c r="AD465" t="s" s="4">
        <v>95</v>
      </c>
    </row>
    <row r="466" ht="45.0" customHeight="true">
      <c r="A466" t="s" s="4">
        <v>2784</v>
      </c>
      <c r="B466" t="s" s="4">
        <v>75</v>
      </c>
      <c r="C466" t="s" s="4">
        <v>76</v>
      </c>
      <c r="D466" t="s" s="4">
        <v>77</v>
      </c>
      <c r="E466" t="s" s="4">
        <v>78</v>
      </c>
      <c r="F466" t="s" s="4">
        <v>2785</v>
      </c>
      <c r="G466" t="s" s="4">
        <v>80</v>
      </c>
      <c r="H466" t="s" s="4">
        <v>81</v>
      </c>
      <c r="I466" t="s" s="4">
        <v>82</v>
      </c>
      <c r="J466" t="s" s="4">
        <v>83</v>
      </c>
      <c r="K466" t="s" s="4">
        <v>735</v>
      </c>
      <c r="L466" t="s" s="4">
        <v>157</v>
      </c>
      <c r="M466" t="s" s="4">
        <v>125</v>
      </c>
      <c r="N466" t="s" s="4">
        <v>101</v>
      </c>
      <c r="O466" t="s" s="4">
        <v>88</v>
      </c>
      <c r="P466" t="s" s="4">
        <v>2786</v>
      </c>
      <c r="Q466" t="s" s="4">
        <v>1255</v>
      </c>
      <c r="R466" t="s" s="4">
        <v>88</v>
      </c>
      <c r="S466" t="s" s="4">
        <v>91</v>
      </c>
      <c r="T466" t="s" s="4">
        <v>2787</v>
      </c>
      <c r="U466" t="s" s="4">
        <v>88</v>
      </c>
      <c r="V466" t="s" s="4">
        <v>88</v>
      </c>
      <c r="W466" t="s" s="4">
        <v>88</v>
      </c>
      <c r="X466" t="s" s="4">
        <v>88</v>
      </c>
      <c r="Y466" t="s" s="4">
        <v>88</v>
      </c>
      <c r="Z466" t="s" s="4">
        <v>93</v>
      </c>
      <c r="AA466" t="s" s="4">
        <v>88</v>
      </c>
      <c r="AB466" t="s" s="4">
        <v>94</v>
      </c>
      <c r="AC466" t="s" s="4">
        <v>77</v>
      </c>
      <c r="AD466" t="s" s="4">
        <v>95</v>
      </c>
    </row>
    <row r="467" ht="45.0" customHeight="true">
      <c r="A467" t="s" s="4">
        <v>2788</v>
      </c>
      <c r="B467" t="s" s="4">
        <v>75</v>
      </c>
      <c r="C467" t="s" s="4">
        <v>76</v>
      </c>
      <c r="D467" t="s" s="4">
        <v>77</v>
      </c>
      <c r="E467" t="s" s="4">
        <v>78</v>
      </c>
      <c r="F467" t="s" s="4">
        <v>2789</v>
      </c>
      <c r="G467" t="s" s="4">
        <v>80</v>
      </c>
      <c r="H467" t="s" s="4">
        <v>81</v>
      </c>
      <c r="I467" t="s" s="4">
        <v>82</v>
      </c>
      <c r="J467" t="s" s="4">
        <v>83</v>
      </c>
      <c r="K467" t="s" s="4">
        <v>2790</v>
      </c>
      <c r="L467" t="s" s="4">
        <v>339</v>
      </c>
      <c r="M467" t="s" s="4">
        <v>854</v>
      </c>
      <c r="N467" t="s" s="4">
        <v>87</v>
      </c>
      <c r="O467" t="s" s="4">
        <v>88</v>
      </c>
      <c r="P467" t="s" s="4">
        <v>2791</v>
      </c>
      <c r="Q467" t="s" s="4">
        <v>1129</v>
      </c>
      <c r="R467" t="s" s="4">
        <v>88</v>
      </c>
      <c r="S467" t="s" s="4">
        <v>91</v>
      </c>
      <c r="T467" t="s" s="4">
        <v>2792</v>
      </c>
      <c r="U467" t="s" s="4">
        <v>88</v>
      </c>
      <c r="V467" t="s" s="4">
        <v>88</v>
      </c>
      <c r="W467" t="s" s="4">
        <v>88</v>
      </c>
      <c r="X467" t="s" s="4">
        <v>88</v>
      </c>
      <c r="Y467" t="s" s="4">
        <v>88</v>
      </c>
      <c r="Z467" t="s" s="4">
        <v>93</v>
      </c>
      <c r="AA467" t="s" s="4">
        <v>88</v>
      </c>
      <c r="AB467" t="s" s="4">
        <v>94</v>
      </c>
      <c r="AC467" t="s" s="4">
        <v>77</v>
      </c>
      <c r="AD467" t="s" s="4">
        <v>95</v>
      </c>
    </row>
    <row r="468" ht="45.0" customHeight="true">
      <c r="A468" t="s" s="4">
        <v>2793</v>
      </c>
      <c r="B468" t="s" s="4">
        <v>75</v>
      </c>
      <c r="C468" t="s" s="4">
        <v>76</v>
      </c>
      <c r="D468" t="s" s="4">
        <v>77</v>
      </c>
      <c r="E468" t="s" s="4">
        <v>78</v>
      </c>
      <c r="F468" t="s" s="4">
        <v>2794</v>
      </c>
      <c r="G468" t="s" s="4">
        <v>177</v>
      </c>
      <c r="H468" t="s" s="4">
        <v>178</v>
      </c>
      <c r="I468" t="s" s="4">
        <v>82</v>
      </c>
      <c r="J468" t="s" s="4">
        <v>83</v>
      </c>
      <c r="K468" t="s" s="4">
        <v>2795</v>
      </c>
      <c r="L468" t="s" s="4">
        <v>2796</v>
      </c>
      <c r="M468" t="s" s="4">
        <v>2797</v>
      </c>
      <c r="N468" t="s" s="4">
        <v>101</v>
      </c>
      <c r="O468" t="s" s="4">
        <v>88</v>
      </c>
      <c r="P468" t="s" s="4">
        <v>2798</v>
      </c>
      <c r="Q468" t="s" s="4">
        <v>183</v>
      </c>
      <c r="R468" t="s" s="4">
        <v>88</v>
      </c>
      <c r="S468" t="s" s="4">
        <v>184</v>
      </c>
      <c r="T468" t="s" s="4">
        <v>2799</v>
      </c>
      <c r="U468" t="s" s="4">
        <v>88</v>
      </c>
      <c r="V468" t="s" s="4">
        <v>88</v>
      </c>
      <c r="W468" t="s" s="4">
        <v>88</v>
      </c>
      <c r="X468" t="s" s="4">
        <v>88</v>
      </c>
      <c r="Y468" t="s" s="4">
        <v>88</v>
      </c>
      <c r="Z468" t="s" s="4">
        <v>93</v>
      </c>
      <c r="AA468" t="s" s="4">
        <v>88</v>
      </c>
      <c r="AB468" t="s" s="4">
        <v>186</v>
      </c>
      <c r="AC468" t="s" s="4">
        <v>77</v>
      </c>
      <c r="AD468" t="s" s="4">
        <v>187</v>
      </c>
    </row>
    <row r="469" ht="45.0" customHeight="true">
      <c r="A469" t="s" s="4">
        <v>2800</v>
      </c>
      <c r="B469" t="s" s="4">
        <v>75</v>
      </c>
      <c r="C469" t="s" s="4">
        <v>76</v>
      </c>
      <c r="D469" t="s" s="4">
        <v>77</v>
      </c>
      <c r="E469" t="s" s="4">
        <v>78</v>
      </c>
      <c r="F469" t="s" s="4">
        <v>2801</v>
      </c>
      <c r="G469" t="s" s="4">
        <v>177</v>
      </c>
      <c r="H469" t="s" s="4">
        <v>178</v>
      </c>
      <c r="I469" t="s" s="4">
        <v>82</v>
      </c>
      <c r="J469" t="s" s="4">
        <v>83</v>
      </c>
      <c r="K469" t="s" s="4">
        <v>1266</v>
      </c>
      <c r="L469" t="s" s="4">
        <v>1135</v>
      </c>
      <c r="M469" t="s" s="4">
        <v>1754</v>
      </c>
      <c r="N469" t="s" s="4">
        <v>101</v>
      </c>
      <c r="O469" t="s" s="4">
        <v>1755</v>
      </c>
      <c r="P469" t="s" s="4">
        <v>2802</v>
      </c>
      <c r="Q469" t="s" s="4">
        <v>183</v>
      </c>
      <c r="R469" t="s" s="4">
        <v>88</v>
      </c>
      <c r="S469" t="s" s="4">
        <v>184</v>
      </c>
      <c r="T469" t="s" s="4">
        <v>2803</v>
      </c>
      <c r="U469" t="s" s="4">
        <v>88</v>
      </c>
      <c r="V469" t="s" s="4">
        <v>88</v>
      </c>
      <c r="W469" t="s" s="4">
        <v>88</v>
      </c>
      <c r="X469" t="s" s="4">
        <v>88</v>
      </c>
      <c r="Y469" t="s" s="4">
        <v>88</v>
      </c>
      <c r="Z469" t="s" s="4">
        <v>93</v>
      </c>
      <c r="AA469" t="s" s="4">
        <v>88</v>
      </c>
      <c r="AB469" t="s" s="4">
        <v>186</v>
      </c>
      <c r="AC469" t="s" s="4">
        <v>77</v>
      </c>
      <c r="AD469" t="s" s="4">
        <v>187</v>
      </c>
    </row>
    <row r="470" ht="45.0" customHeight="true">
      <c r="A470" t="s" s="4">
        <v>2804</v>
      </c>
      <c r="B470" t="s" s="4">
        <v>75</v>
      </c>
      <c r="C470" t="s" s="4">
        <v>76</v>
      </c>
      <c r="D470" t="s" s="4">
        <v>77</v>
      </c>
      <c r="E470" t="s" s="4">
        <v>78</v>
      </c>
      <c r="F470" t="s" s="4">
        <v>2805</v>
      </c>
      <c r="G470" t="s" s="4">
        <v>2281</v>
      </c>
      <c r="H470" t="s" s="4">
        <v>2282</v>
      </c>
      <c r="I470" t="s" s="4">
        <v>82</v>
      </c>
      <c r="J470" t="s" s="4">
        <v>83</v>
      </c>
      <c r="K470" t="s" s="4">
        <v>2806</v>
      </c>
      <c r="L470" t="s" s="4">
        <v>2807</v>
      </c>
      <c r="M470" t="s" s="4">
        <v>2808</v>
      </c>
      <c r="N470" t="s" s="4">
        <v>101</v>
      </c>
      <c r="O470" t="s" s="4">
        <v>2809</v>
      </c>
      <c r="P470" t="s" s="4">
        <v>2810</v>
      </c>
      <c r="Q470" t="s" s="4">
        <v>221</v>
      </c>
      <c r="R470" t="s" s="4">
        <v>88</v>
      </c>
      <c r="S470" t="s" s="4">
        <v>2289</v>
      </c>
      <c r="T470" t="s" s="4">
        <v>2290</v>
      </c>
      <c r="U470" t="s" s="4">
        <v>88</v>
      </c>
      <c r="V470" t="s" s="4">
        <v>88</v>
      </c>
      <c r="W470" t="s" s="4">
        <v>88</v>
      </c>
      <c r="X470" t="s" s="4">
        <v>88</v>
      </c>
      <c r="Y470" t="s" s="4">
        <v>88</v>
      </c>
      <c r="Z470" t="s" s="4">
        <v>93</v>
      </c>
      <c r="AA470" t="s" s="4">
        <v>88</v>
      </c>
      <c r="AB470" t="s" s="4">
        <v>2291</v>
      </c>
      <c r="AC470" t="s" s="4">
        <v>77</v>
      </c>
      <c r="AD470" t="s" s="4">
        <v>187</v>
      </c>
    </row>
    <row r="471" ht="45.0" customHeight="true">
      <c r="A471" t="s" s="4">
        <v>2811</v>
      </c>
      <c r="B471" t="s" s="4">
        <v>75</v>
      </c>
      <c r="C471" t="s" s="4">
        <v>76</v>
      </c>
      <c r="D471" t="s" s="4">
        <v>77</v>
      </c>
      <c r="E471" t="s" s="4">
        <v>78</v>
      </c>
      <c r="F471" t="s" s="4">
        <v>2812</v>
      </c>
      <c r="G471" t="s" s="4">
        <v>2281</v>
      </c>
      <c r="H471" t="s" s="4">
        <v>2282</v>
      </c>
      <c r="I471" t="s" s="4">
        <v>82</v>
      </c>
      <c r="J471" t="s" s="4">
        <v>83</v>
      </c>
      <c r="K471" t="s" s="4">
        <v>2813</v>
      </c>
      <c r="L471" t="s" s="4">
        <v>2814</v>
      </c>
      <c r="M471" t="s" s="4">
        <v>2815</v>
      </c>
      <c r="N471" t="s" s="4">
        <v>101</v>
      </c>
      <c r="O471" t="s" s="4">
        <v>2816</v>
      </c>
      <c r="P471" t="s" s="4">
        <v>2817</v>
      </c>
      <c r="Q471" t="s" s="4">
        <v>2288</v>
      </c>
      <c r="R471" t="s" s="4">
        <v>88</v>
      </c>
      <c r="S471" t="s" s="4">
        <v>2289</v>
      </c>
      <c r="T471" t="s" s="4">
        <v>2290</v>
      </c>
      <c r="U471" t="s" s="4">
        <v>88</v>
      </c>
      <c r="V471" t="s" s="4">
        <v>88</v>
      </c>
      <c r="W471" t="s" s="4">
        <v>88</v>
      </c>
      <c r="X471" t="s" s="4">
        <v>88</v>
      </c>
      <c r="Y471" t="s" s="4">
        <v>88</v>
      </c>
      <c r="Z471" t="s" s="4">
        <v>93</v>
      </c>
      <c r="AA471" t="s" s="4">
        <v>88</v>
      </c>
      <c r="AB471" t="s" s="4">
        <v>2291</v>
      </c>
      <c r="AC471" t="s" s="4">
        <v>77</v>
      </c>
      <c r="AD471" t="s" s="4">
        <v>187</v>
      </c>
    </row>
    <row r="472" ht="45.0" customHeight="true">
      <c r="A472" t="s" s="4">
        <v>2818</v>
      </c>
      <c r="B472" t="s" s="4">
        <v>75</v>
      </c>
      <c r="C472" t="s" s="4">
        <v>76</v>
      </c>
      <c r="D472" t="s" s="4">
        <v>77</v>
      </c>
      <c r="E472" t="s" s="4">
        <v>78</v>
      </c>
      <c r="F472" t="s" s="4">
        <v>2819</v>
      </c>
      <c r="G472" t="s" s="4">
        <v>228</v>
      </c>
      <c r="H472" t="s" s="4">
        <v>215</v>
      </c>
      <c r="I472" t="s" s="4">
        <v>82</v>
      </c>
      <c r="J472" t="s" s="4">
        <v>83</v>
      </c>
      <c r="K472" t="s" s="4">
        <v>785</v>
      </c>
      <c r="L472" t="s" s="4">
        <v>786</v>
      </c>
      <c r="M472" t="s" s="4">
        <v>787</v>
      </c>
      <c r="N472" t="s" s="4">
        <v>101</v>
      </c>
      <c r="O472" t="s" s="4">
        <v>788</v>
      </c>
      <c r="P472" t="s" s="4">
        <v>2820</v>
      </c>
      <c r="Q472" t="s" s="4">
        <v>245</v>
      </c>
      <c r="R472" t="s" s="4">
        <v>77</v>
      </c>
      <c r="S472" t="s" s="4">
        <v>222</v>
      </c>
      <c r="T472" t="s" s="4">
        <v>2821</v>
      </c>
      <c r="U472" t="s" s="4">
        <v>88</v>
      </c>
      <c r="V472" t="s" s="4">
        <v>88</v>
      </c>
      <c r="W472" t="s" s="4">
        <v>88</v>
      </c>
      <c r="X472" t="s" s="4">
        <v>88</v>
      </c>
      <c r="Y472" t="s" s="4">
        <v>88</v>
      </c>
      <c r="Z472" t="s" s="4">
        <v>93</v>
      </c>
      <c r="AA472" t="s" s="4">
        <v>88</v>
      </c>
      <c r="AB472" t="s" s="4">
        <v>224</v>
      </c>
      <c r="AC472" t="s" s="4">
        <v>77</v>
      </c>
      <c r="AD472" t="s" s="4">
        <v>225</v>
      </c>
    </row>
    <row r="473" ht="45.0" customHeight="true">
      <c r="A473" t="s" s="4">
        <v>2822</v>
      </c>
      <c r="B473" t="s" s="4">
        <v>75</v>
      </c>
      <c r="C473" t="s" s="4">
        <v>76</v>
      </c>
      <c r="D473" t="s" s="4">
        <v>77</v>
      </c>
      <c r="E473" t="s" s="4">
        <v>78</v>
      </c>
      <c r="F473" t="s" s="4">
        <v>2823</v>
      </c>
      <c r="G473" t="s" s="4">
        <v>228</v>
      </c>
      <c r="H473" t="s" s="4">
        <v>215</v>
      </c>
      <c r="I473" t="s" s="4">
        <v>82</v>
      </c>
      <c r="J473" t="s" s="4">
        <v>83</v>
      </c>
      <c r="K473" t="s" s="4">
        <v>785</v>
      </c>
      <c r="L473" t="s" s="4">
        <v>786</v>
      </c>
      <c r="M473" t="s" s="4">
        <v>787</v>
      </c>
      <c r="N473" t="s" s="4">
        <v>101</v>
      </c>
      <c r="O473" t="s" s="4">
        <v>788</v>
      </c>
      <c r="P473" t="s" s="4">
        <v>2824</v>
      </c>
      <c r="Q473" t="s" s="4">
        <v>245</v>
      </c>
      <c r="R473" t="s" s="4">
        <v>77</v>
      </c>
      <c r="S473" t="s" s="4">
        <v>222</v>
      </c>
      <c r="T473" t="s" s="4">
        <v>2825</v>
      </c>
      <c r="U473" t="s" s="4">
        <v>88</v>
      </c>
      <c r="V473" t="s" s="4">
        <v>88</v>
      </c>
      <c r="W473" t="s" s="4">
        <v>88</v>
      </c>
      <c r="X473" t="s" s="4">
        <v>88</v>
      </c>
      <c r="Y473" t="s" s="4">
        <v>88</v>
      </c>
      <c r="Z473" t="s" s="4">
        <v>93</v>
      </c>
      <c r="AA473" t="s" s="4">
        <v>88</v>
      </c>
      <c r="AB473" t="s" s="4">
        <v>224</v>
      </c>
      <c r="AC473" t="s" s="4">
        <v>77</v>
      </c>
      <c r="AD473" t="s" s="4">
        <v>225</v>
      </c>
    </row>
    <row r="474" ht="45.0" customHeight="true">
      <c r="A474" t="s" s="4">
        <v>2826</v>
      </c>
      <c r="B474" t="s" s="4">
        <v>75</v>
      </c>
      <c r="C474" t="s" s="4">
        <v>76</v>
      </c>
      <c r="D474" t="s" s="4">
        <v>77</v>
      </c>
      <c r="E474" t="s" s="4">
        <v>78</v>
      </c>
      <c r="F474" t="s" s="4">
        <v>2827</v>
      </c>
      <c r="G474" t="s" s="4">
        <v>214</v>
      </c>
      <c r="H474" t="s" s="4">
        <v>215</v>
      </c>
      <c r="I474" t="s" s="4">
        <v>82</v>
      </c>
      <c r="J474" t="s" s="4">
        <v>83</v>
      </c>
      <c r="K474" t="s" s="4">
        <v>2828</v>
      </c>
      <c r="L474" t="s" s="4">
        <v>813</v>
      </c>
      <c r="M474" t="s" s="4">
        <v>814</v>
      </c>
      <c r="N474" t="s" s="4">
        <v>101</v>
      </c>
      <c r="O474" t="s" s="4">
        <v>815</v>
      </c>
      <c r="P474" t="s" s="4">
        <v>2829</v>
      </c>
      <c r="Q474" t="s" s="4">
        <v>1694</v>
      </c>
      <c r="R474" t="s" s="4">
        <v>77</v>
      </c>
      <c r="S474" t="s" s="4">
        <v>222</v>
      </c>
      <c r="T474" t="s" s="4">
        <v>2830</v>
      </c>
      <c r="U474" t="s" s="4">
        <v>88</v>
      </c>
      <c r="V474" t="s" s="4">
        <v>88</v>
      </c>
      <c r="W474" t="s" s="4">
        <v>88</v>
      </c>
      <c r="X474" t="s" s="4">
        <v>88</v>
      </c>
      <c r="Y474" t="s" s="4">
        <v>88</v>
      </c>
      <c r="Z474" t="s" s="4">
        <v>93</v>
      </c>
      <c r="AA474" t="s" s="4">
        <v>88</v>
      </c>
      <c r="AB474" t="s" s="4">
        <v>224</v>
      </c>
      <c r="AC474" t="s" s="4">
        <v>77</v>
      </c>
      <c r="AD474" t="s" s="4">
        <v>225</v>
      </c>
    </row>
    <row r="475" ht="45.0" customHeight="true">
      <c r="A475" t="s" s="4">
        <v>2831</v>
      </c>
      <c r="B475" t="s" s="4">
        <v>75</v>
      </c>
      <c r="C475" t="s" s="4">
        <v>76</v>
      </c>
      <c r="D475" t="s" s="4">
        <v>77</v>
      </c>
      <c r="E475" t="s" s="4">
        <v>78</v>
      </c>
      <c r="F475" t="s" s="4">
        <v>2832</v>
      </c>
      <c r="G475" t="s" s="4">
        <v>228</v>
      </c>
      <c r="H475" t="s" s="4">
        <v>215</v>
      </c>
      <c r="I475" t="s" s="4">
        <v>82</v>
      </c>
      <c r="J475" t="s" s="4">
        <v>83</v>
      </c>
      <c r="K475" t="s" s="4">
        <v>216</v>
      </c>
      <c r="L475" t="s" s="4">
        <v>217</v>
      </c>
      <c r="M475" t="s" s="4">
        <v>218</v>
      </c>
      <c r="N475" t="s" s="4">
        <v>88</v>
      </c>
      <c r="O475" t="s" s="4">
        <v>815</v>
      </c>
      <c r="P475" t="s" s="4">
        <v>2833</v>
      </c>
      <c r="Q475" t="s" s="4">
        <v>1694</v>
      </c>
      <c r="R475" t="s" s="4">
        <v>77</v>
      </c>
      <c r="S475" t="s" s="4">
        <v>222</v>
      </c>
      <c r="T475" t="s" s="4">
        <v>2834</v>
      </c>
      <c r="U475" t="s" s="4">
        <v>88</v>
      </c>
      <c r="V475" t="s" s="4">
        <v>88</v>
      </c>
      <c r="W475" t="s" s="4">
        <v>88</v>
      </c>
      <c r="X475" t="s" s="4">
        <v>88</v>
      </c>
      <c r="Y475" t="s" s="4">
        <v>88</v>
      </c>
      <c r="Z475" t="s" s="4">
        <v>93</v>
      </c>
      <c r="AA475" t="s" s="4">
        <v>88</v>
      </c>
      <c r="AB475" t="s" s="4">
        <v>224</v>
      </c>
      <c r="AC475" t="s" s="4">
        <v>77</v>
      </c>
      <c r="AD475" t="s" s="4">
        <v>225</v>
      </c>
    </row>
    <row r="476" ht="45.0" customHeight="true">
      <c r="A476" t="s" s="4">
        <v>2835</v>
      </c>
      <c r="B476" t="s" s="4">
        <v>75</v>
      </c>
      <c r="C476" t="s" s="4">
        <v>76</v>
      </c>
      <c r="D476" t="s" s="4">
        <v>77</v>
      </c>
      <c r="E476" t="s" s="4">
        <v>78</v>
      </c>
      <c r="F476" t="s" s="4">
        <v>2836</v>
      </c>
      <c r="G476" t="s" s="4">
        <v>2294</v>
      </c>
      <c r="H476" t="s" s="4">
        <v>215</v>
      </c>
      <c r="I476" t="s" s="4">
        <v>82</v>
      </c>
      <c r="J476" t="s" s="4">
        <v>83</v>
      </c>
      <c r="K476" t="s" s="4">
        <v>261</v>
      </c>
      <c r="L476" t="s" s="4">
        <v>262</v>
      </c>
      <c r="M476" t="s" s="4">
        <v>263</v>
      </c>
      <c r="N476" t="s" s="4">
        <v>101</v>
      </c>
      <c r="O476" t="s" s="4">
        <v>264</v>
      </c>
      <c r="P476" t="s" s="4">
        <v>2837</v>
      </c>
      <c r="Q476" t="s" s="4">
        <v>1817</v>
      </c>
      <c r="R476" t="s" s="4">
        <v>77</v>
      </c>
      <c r="S476" t="s" s="4">
        <v>222</v>
      </c>
      <c r="T476" t="s" s="4">
        <v>2838</v>
      </c>
      <c r="U476" t="s" s="4">
        <v>88</v>
      </c>
      <c r="V476" t="s" s="4">
        <v>88</v>
      </c>
      <c r="W476" t="s" s="4">
        <v>88</v>
      </c>
      <c r="X476" t="s" s="4">
        <v>88</v>
      </c>
      <c r="Y476" t="s" s="4">
        <v>88</v>
      </c>
      <c r="Z476" t="s" s="4">
        <v>93</v>
      </c>
      <c r="AA476" t="s" s="4">
        <v>88</v>
      </c>
      <c r="AB476" t="s" s="4">
        <v>224</v>
      </c>
      <c r="AC476" t="s" s="4">
        <v>77</v>
      </c>
      <c r="AD476" t="s" s="4">
        <v>225</v>
      </c>
    </row>
    <row r="477" ht="45.0" customHeight="true">
      <c r="A477" t="s" s="4">
        <v>2839</v>
      </c>
      <c r="B477" t="s" s="4">
        <v>75</v>
      </c>
      <c r="C477" t="s" s="4">
        <v>76</v>
      </c>
      <c r="D477" t="s" s="4">
        <v>77</v>
      </c>
      <c r="E477" t="s" s="4">
        <v>78</v>
      </c>
      <c r="F477" t="s" s="4">
        <v>2840</v>
      </c>
      <c r="G477" t="s" s="4">
        <v>2294</v>
      </c>
      <c r="H477" t="s" s="4">
        <v>215</v>
      </c>
      <c r="I477" t="s" s="4">
        <v>82</v>
      </c>
      <c r="J477" t="s" s="4">
        <v>83</v>
      </c>
      <c r="K477" t="s" s="4">
        <v>261</v>
      </c>
      <c r="L477" t="s" s="4">
        <v>262</v>
      </c>
      <c r="M477" t="s" s="4">
        <v>263</v>
      </c>
      <c r="N477" t="s" s="4">
        <v>101</v>
      </c>
      <c r="O477" t="s" s="4">
        <v>264</v>
      </c>
      <c r="P477" t="s" s="4">
        <v>2841</v>
      </c>
      <c r="Q477" t="s" s="4">
        <v>120</v>
      </c>
      <c r="R477" t="s" s="4">
        <v>77</v>
      </c>
      <c r="S477" t="s" s="4">
        <v>222</v>
      </c>
      <c r="T477" t="s" s="4">
        <v>2842</v>
      </c>
      <c r="U477" t="s" s="4">
        <v>88</v>
      </c>
      <c r="V477" t="s" s="4">
        <v>88</v>
      </c>
      <c r="W477" t="s" s="4">
        <v>88</v>
      </c>
      <c r="X477" t="s" s="4">
        <v>88</v>
      </c>
      <c r="Y477" t="s" s="4">
        <v>88</v>
      </c>
      <c r="Z477" t="s" s="4">
        <v>93</v>
      </c>
      <c r="AA477" t="s" s="4">
        <v>88</v>
      </c>
      <c r="AB477" t="s" s="4">
        <v>224</v>
      </c>
      <c r="AC477" t="s" s="4">
        <v>77</v>
      </c>
      <c r="AD477" t="s" s="4">
        <v>225</v>
      </c>
    </row>
    <row r="478" ht="45.0" customHeight="true">
      <c r="A478" t="s" s="4">
        <v>2843</v>
      </c>
      <c r="B478" t="s" s="4">
        <v>75</v>
      </c>
      <c r="C478" t="s" s="4">
        <v>76</v>
      </c>
      <c r="D478" t="s" s="4">
        <v>77</v>
      </c>
      <c r="E478" t="s" s="4">
        <v>78</v>
      </c>
      <c r="F478" t="s" s="4">
        <v>2844</v>
      </c>
      <c r="G478" t="s" s="4">
        <v>214</v>
      </c>
      <c r="H478" t="s" s="4">
        <v>215</v>
      </c>
      <c r="I478" t="s" s="4">
        <v>82</v>
      </c>
      <c r="J478" t="s" s="4">
        <v>83</v>
      </c>
      <c r="K478" t="s" s="4">
        <v>261</v>
      </c>
      <c r="L478" t="s" s="4">
        <v>262</v>
      </c>
      <c r="M478" t="s" s="4">
        <v>263</v>
      </c>
      <c r="N478" t="s" s="4">
        <v>101</v>
      </c>
      <c r="O478" t="s" s="4">
        <v>264</v>
      </c>
      <c r="P478" t="s" s="4">
        <v>2845</v>
      </c>
      <c r="Q478" t="s" s="4">
        <v>120</v>
      </c>
      <c r="R478" t="s" s="4">
        <v>77</v>
      </c>
      <c r="S478" t="s" s="4">
        <v>222</v>
      </c>
      <c r="T478" t="s" s="4">
        <v>2846</v>
      </c>
      <c r="U478" t="s" s="4">
        <v>88</v>
      </c>
      <c r="V478" t="s" s="4">
        <v>88</v>
      </c>
      <c r="W478" t="s" s="4">
        <v>88</v>
      </c>
      <c r="X478" t="s" s="4">
        <v>88</v>
      </c>
      <c r="Y478" t="s" s="4">
        <v>88</v>
      </c>
      <c r="Z478" t="s" s="4">
        <v>93</v>
      </c>
      <c r="AA478" t="s" s="4">
        <v>88</v>
      </c>
      <c r="AB478" t="s" s="4">
        <v>224</v>
      </c>
      <c r="AC478" t="s" s="4">
        <v>77</v>
      </c>
      <c r="AD478" t="s" s="4">
        <v>225</v>
      </c>
    </row>
    <row r="479" ht="45.0" customHeight="true">
      <c r="A479" t="s" s="4">
        <v>2847</v>
      </c>
      <c r="B479" t="s" s="4">
        <v>75</v>
      </c>
      <c r="C479" t="s" s="4">
        <v>76</v>
      </c>
      <c r="D479" t="s" s="4">
        <v>77</v>
      </c>
      <c r="E479" t="s" s="4">
        <v>78</v>
      </c>
      <c r="F479" t="s" s="4">
        <v>2848</v>
      </c>
      <c r="G479" t="s" s="4">
        <v>214</v>
      </c>
      <c r="H479" t="s" s="4">
        <v>215</v>
      </c>
      <c r="I479" t="s" s="4">
        <v>82</v>
      </c>
      <c r="J479" t="s" s="4">
        <v>83</v>
      </c>
      <c r="K479" t="s" s="4">
        <v>261</v>
      </c>
      <c r="L479" t="s" s="4">
        <v>262</v>
      </c>
      <c r="M479" t="s" s="4">
        <v>263</v>
      </c>
      <c r="N479" t="s" s="4">
        <v>101</v>
      </c>
      <c r="O479" t="s" s="4">
        <v>264</v>
      </c>
      <c r="P479" t="s" s="4">
        <v>2849</v>
      </c>
      <c r="Q479" t="s" s="4">
        <v>120</v>
      </c>
      <c r="R479" t="s" s="4">
        <v>77</v>
      </c>
      <c r="S479" t="s" s="4">
        <v>222</v>
      </c>
      <c r="T479" t="s" s="4">
        <v>2850</v>
      </c>
      <c r="U479" t="s" s="4">
        <v>88</v>
      </c>
      <c r="V479" t="s" s="4">
        <v>88</v>
      </c>
      <c r="W479" t="s" s="4">
        <v>88</v>
      </c>
      <c r="X479" t="s" s="4">
        <v>88</v>
      </c>
      <c r="Y479" t="s" s="4">
        <v>88</v>
      </c>
      <c r="Z479" t="s" s="4">
        <v>93</v>
      </c>
      <c r="AA479" t="s" s="4">
        <v>88</v>
      </c>
      <c r="AB479" t="s" s="4">
        <v>224</v>
      </c>
      <c r="AC479" t="s" s="4">
        <v>77</v>
      </c>
      <c r="AD479" t="s" s="4">
        <v>225</v>
      </c>
    </row>
    <row r="480" ht="45.0" customHeight="true">
      <c r="A480" t="s" s="4">
        <v>2851</v>
      </c>
      <c r="B480" t="s" s="4">
        <v>75</v>
      </c>
      <c r="C480" t="s" s="4">
        <v>76</v>
      </c>
      <c r="D480" t="s" s="4">
        <v>77</v>
      </c>
      <c r="E480" t="s" s="4">
        <v>78</v>
      </c>
      <c r="F480" t="s" s="4">
        <v>2852</v>
      </c>
      <c r="G480" t="s" s="4">
        <v>214</v>
      </c>
      <c r="H480" t="s" s="4">
        <v>215</v>
      </c>
      <c r="I480" t="s" s="4">
        <v>82</v>
      </c>
      <c r="J480" t="s" s="4">
        <v>83</v>
      </c>
      <c r="K480" t="s" s="4">
        <v>261</v>
      </c>
      <c r="L480" t="s" s="4">
        <v>262</v>
      </c>
      <c r="M480" t="s" s="4">
        <v>263</v>
      </c>
      <c r="N480" t="s" s="4">
        <v>101</v>
      </c>
      <c r="O480" t="s" s="4">
        <v>264</v>
      </c>
      <c r="P480" t="s" s="4">
        <v>2853</v>
      </c>
      <c r="Q480" t="s" s="4">
        <v>275</v>
      </c>
      <c r="R480" t="s" s="4">
        <v>77</v>
      </c>
      <c r="S480" t="s" s="4">
        <v>222</v>
      </c>
      <c r="T480" t="s" s="4">
        <v>2854</v>
      </c>
      <c r="U480" t="s" s="4">
        <v>88</v>
      </c>
      <c r="V480" t="s" s="4">
        <v>88</v>
      </c>
      <c r="W480" t="s" s="4">
        <v>88</v>
      </c>
      <c r="X480" t="s" s="4">
        <v>88</v>
      </c>
      <c r="Y480" t="s" s="4">
        <v>88</v>
      </c>
      <c r="Z480" t="s" s="4">
        <v>93</v>
      </c>
      <c r="AA480" t="s" s="4">
        <v>88</v>
      </c>
      <c r="AB480" t="s" s="4">
        <v>224</v>
      </c>
      <c r="AC480" t="s" s="4">
        <v>77</v>
      </c>
      <c r="AD480" t="s" s="4">
        <v>225</v>
      </c>
    </row>
    <row r="481" ht="45.0" customHeight="true">
      <c r="A481" t="s" s="4">
        <v>2855</v>
      </c>
      <c r="B481" t="s" s="4">
        <v>75</v>
      </c>
      <c r="C481" t="s" s="4">
        <v>76</v>
      </c>
      <c r="D481" t="s" s="4">
        <v>77</v>
      </c>
      <c r="E481" t="s" s="4">
        <v>78</v>
      </c>
      <c r="F481" t="s" s="4">
        <v>2856</v>
      </c>
      <c r="G481" t="s" s="4">
        <v>214</v>
      </c>
      <c r="H481" t="s" s="4">
        <v>215</v>
      </c>
      <c r="I481" t="s" s="4">
        <v>82</v>
      </c>
      <c r="J481" t="s" s="4">
        <v>83</v>
      </c>
      <c r="K481" t="s" s="4">
        <v>261</v>
      </c>
      <c r="L481" t="s" s="4">
        <v>262</v>
      </c>
      <c r="M481" t="s" s="4">
        <v>263</v>
      </c>
      <c r="N481" t="s" s="4">
        <v>101</v>
      </c>
      <c r="O481" t="s" s="4">
        <v>264</v>
      </c>
      <c r="P481" t="s" s="4">
        <v>2857</v>
      </c>
      <c r="Q481" t="s" s="4">
        <v>275</v>
      </c>
      <c r="R481" t="s" s="4">
        <v>77</v>
      </c>
      <c r="S481" t="s" s="4">
        <v>222</v>
      </c>
      <c r="T481" t="s" s="4">
        <v>2858</v>
      </c>
      <c r="U481" t="s" s="4">
        <v>88</v>
      </c>
      <c r="V481" t="s" s="4">
        <v>88</v>
      </c>
      <c r="W481" t="s" s="4">
        <v>88</v>
      </c>
      <c r="X481" t="s" s="4">
        <v>88</v>
      </c>
      <c r="Y481" t="s" s="4">
        <v>88</v>
      </c>
      <c r="Z481" t="s" s="4">
        <v>93</v>
      </c>
      <c r="AA481" t="s" s="4">
        <v>88</v>
      </c>
      <c r="AB481" t="s" s="4">
        <v>224</v>
      </c>
      <c r="AC481" t="s" s="4">
        <v>77</v>
      </c>
      <c r="AD481" t="s" s="4">
        <v>225</v>
      </c>
    </row>
    <row r="482" ht="45.0" customHeight="true">
      <c r="A482" t="s" s="4">
        <v>2859</v>
      </c>
      <c r="B482" t="s" s="4">
        <v>75</v>
      </c>
      <c r="C482" t="s" s="4">
        <v>76</v>
      </c>
      <c r="D482" t="s" s="4">
        <v>77</v>
      </c>
      <c r="E482" t="s" s="4">
        <v>78</v>
      </c>
      <c r="F482" t="s" s="4">
        <v>2860</v>
      </c>
      <c r="G482" t="s" s="4">
        <v>2294</v>
      </c>
      <c r="H482" t="s" s="4">
        <v>215</v>
      </c>
      <c r="I482" t="s" s="4">
        <v>82</v>
      </c>
      <c r="J482" t="s" s="4">
        <v>83</v>
      </c>
      <c r="K482" t="s" s="4">
        <v>2861</v>
      </c>
      <c r="L482" t="s" s="4">
        <v>371</v>
      </c>
      <c r="M482" t="s" s="4">
        <v>2862</v>
      </c>
      <c r="N482" t="s" s="4">
        <v>101</v>
      </c>
      <c r="O482" t="s" s="4">
        <v>2863</v>
      </c>
      <c r="P482" t="s" s="4">
        <v>2864</v>
      </c>
      <c r="Q482" t="s" s="4">
        <v>1109</v>
      </c>
      <c r="R482" t="s" s="4">
        <v>77</v>
      </c>
      <c r="S482" t="s" s="4">
        <v>222</v>
      </c>
      <c r="T482" t="s" s="4">
        <v>2865</v>
      </c>
      <c r="U482" t="s" s="4">
        <v>88</v>
      </c>
      <c r="V482" t="s" s="4">
        <v>88</v>
      </c>
      <c r="W482" t="s" s="4">
        <v>88</v>
      </c>
      <c r="X482" t="s" s="4">
        <v>88</v>
      </c>
      <c r="Y482" t="s" s="4">
        <v>88</v>
      </c>
      <c r="Z482" t="s" s="4">
        <v>93</v>
      </c>
      <c r="AA482" t="s" s="4">
        <v>88</v>
      </c>
      <c r="AB482" t="s" s="4">
        <v>224</v>
      </c>
      <c r="AC482" t="s" s="4">
        <v>77</v>
      </c>
      <c r="AD482" t="s" s="4">
        <v>225</v>
      </c>
    </row>
    <row r="483" ht="45.0" customHeight="true">
      <c r="A483" t="s" s="4">
        <v>2866</v>
      </c>
      <c r="B483" t="s" s="4">
        <v>75</v>
      </c>
      <c r="C483" t="s" s="4">
        <v>76</v>
      </c>
      <c r="D483" t="s" s="4">
        <v>77</v>
      </c>
      <c r="E483" t="s" s="4">
        <v>78</v>
      </c>
      <c r="F483" t="s" s="4">
        <v>2867</v>
      </c>
      <c r="G483" t="s" s="4">
        <v>234</v>
      </c>
      <c r="H483" t="s" s="4">
        <v>215</v>
      </c>
      <c r="I483" t="s" s="4">
        <v>82</v>
      </c>
      <c r="J483" t="s" s="4">
        <v>83</v>
      </c>
      <c r="K483" t="s" s="4">
        <v>2868</v>
      </c>
      <c r="L483" t="s" s="4">
        <v>1004</v>
      </c>
      <c r="M483" t="s" s="4">
        <v>756</v>
      </c>
      <c r="N483" t="s" s="4">
        <v>87</v>
      </c>
      <c r="O483" t="s" s="4">
        <v>2869</v>
      </c>
      <c r="P483" t="s" s="4">
        <v>2870</v>
      </c>
      <c r="Q483" t="s" s="4">
        <v>1109</v>
      </c>
      <c r="R483" t="s" s="4">
        <v>77</v>
      </c>
      <c r="S483" t="s" s="4">
        <v>222</v>
      </c>
      <c r="T483" t="s" s="4">
        <v>2871</v>
      </c>
      <c r="U483" t="s" s="4">
        <v>88</v>
      </c>
      <c r="V483" t="s" s="4">
        <v>88</v>
      </c>
      <c r="W483" t="s" s="4">
        <v>88</v>
      </c>
      <c r="X483" t="s" s="4">
        <v>88</v>
      </c>
      <c r="Y483" t="s" s="4">
        <v>88</v>
      </c>
      <c r="Z483" t="s" s="4">
        <v>93</v>
      </c>
      <c r="AA483" t="s" s="4">
        <v>88</v>
      </c>
      <c r="AB483" t="s" s="4">
        <v>224</v>
      </c>
      <c r="AC483" t="s" s="4">
        <v>77</v>
      </c>
      <c r="AD483" t="s" s="4">
        <v>225</v>
      </c>
    </row>
    <row r="484" ht="45.0" customHeight="true">
      <c r="A484" t="s" s="4">
        <v>2872</v>
      </c>
      <c r="B484" t="s" s="4">
        <v>75</v>
      </c>
      <c r="C484" t="s" s="4">
        <v>76</v>
      </c>
      <c r="D484" t="s" s="4">
        <v>77</v>
      </c>
      <c r="E484" t="s" s="4">
        <v>78</v>
      </c>
      <c r="F484" t="s" s="4">
        <v>2873</v>
      </c>
      <c r="G484" t="s" s="4">
        <v>309</v>
      </c>
      <c r="H484" t="s" s="4">
        <v>310</v>
      </c>
      <c r="I484" t="s" s="4">
        <v>82</v>
      </c>
      <c r="J484" t="s" s="4">
        <v>311</v>
      </c>
      <c r="K484" t="s" s="4">
        <v>426</v>
      </c>
      <c r="L484" t="s" s="4">
        <v>2874</v>
      </c>
      <c r="M484" t="s" s="4">
        <v>2875</v>
      </c>
      <c r="N484" t="s" s="4">
        <v>101</v>
      </c>
      <c r="O484" t="s" s="4">
        <v>2876</v>
      </c>
      <c r="P484" t="s" s="4">
        <v>2877</v>
      </c>
      <c r="Q484" t="s" s="4">
        <v>445</v>
      </c>
      <c r="R484" t="s" s="4">
        <v>88</v>
      </c>
      <c r="S484" t="s" s="4">
        <v>317</v>
      </c>
      <c r="T484" t="s" s="4">
        <v>2878</v>
      </c>
      <c r="U484" t="s" s="4">
        <v>88</v>
      </c>
      <c r="V484" t="s" s="4">
        <v>88</v>
      </c>
      <c r="W484" t="s" s="4">
        <v>88</v>
      </c>
      <c r="X484" t="s" s="4">
        <v>88</v>
      </c>
      <c r="Y484" t="s" s="4">
        <v>88</v>
      </c>
      <c r="Z484" t="s" s="4">
        <v>93</v>
      </c>
      <c r="AA484" t="s" s="4">
        <v>88</v>
      </c>
      <c r="AB484" t="s" s="4">
        <v>94</v>
      </c>
      <c r="AC484" t="s" s="4">
        <v>77</v>
      </c>
      <c r="AD484" t="s" s="4">
        <v>319</v>
      </c>
    </row>
    <row r="485" ht="45.0" customHeight="true">
      <c r="A485" t="s" s="4">
        <v>2879</v>
      </c>
      <c r="B485" t="s" s="4">
        <v>75</v>
      </c>
      <c r="C485" t="s" s="4">
        <v>76</v>
      </c>
      <c r="D485" t="s" s="4">
        <v>77</v>
      </c>
      <c r="E485" t="s" s="4">
        <v>78</v>
      </c>
      <c r="F485" t="s" s="4">
        <v>2880</v>
      </c>
      <c r="G485" t="s" s="4">
        <v>309</v>
      </c>
      <c r="H485" t="s" s="4">
        <v>310</v>
      </c>
      <c r="I485" t="s" s="4">
        <v>82</v>
      </c>
      <c r="J485" t="s" s="4">
        <v>311</v>
      </c>
      <c r="K485" t="s" s="4">
        <v>2881</v>
      </c>
      <c r="L485" t="s" s="4">
        <v>2882</v>
      </c>
      <c r="M485" t="s" s="4">
        <v>2883</v>
      </c>
      <c r="N485" t="s" s="4">
        <v>101</v>
      </c>
      <c r="O485" t="s" s="4">
        <v>88</v>
      </c>
      <c r="P485" t="s" s="4">
        <v>2884</v>
      </c>
      <c r="Q485" t="s" s="4">
        <v>445</v>
      </c>
      <c r="R485" t="s" s="4">
        <v>88</v>
      </c>
      <c r="S485" t="s" s="4">
        <v>317</v>
      </c>
      <c r="T485" t="s" s="4">
        <v>2885</v>
      </c>
      <c r="U485" t="s" s="4">
        <v>88</v>
      </c>
      <c r="V485" t="s" s="4">
        <v>88</v>
      </c>
      <c r="W485" t="s" s="4">
        <v>88</v>
      </c>
      <c r="X485" t="s" s="4">
        <v>88</v>
      </c>
      <c r="Y485" t="s" s="4">
        <v>88</v>
      </c>
      <c r="Z485" t="s" s="4">
        <v>93</v>
      </c>
      <c r="AA485" t="s" s="4">
        <v>88</v>
      </c>
      <c r="AB485" t="s" s="4">
        <v>94</v>
      </c>
      <c r="AC485" t="s" s="4">
        <v>77</v>
      </c>
      <c r="AD485" t="s" s="4">
        <v>319</v>
      </c>
    </row>
    <row r="486" ht="45.0" customHeight="true">
      <c r="A486" t="s" s="4">
        <v>2886</v>
      </c>
      <c r="B486" t="s" s="4">
        <v>75</v>
      </c>
      <c r="C486" t="s" s="4">
        <v>76</v>
      </c>
      <c r="D486" t="s" s="4">
        <v>77</v>
      </c>
      <c r="E486" t="s" s="4">
        <v>78</v>
      </c>
      <c r="F486" t="s" s="4">
        <v>2887</v>
      </c>
      <c r="G486" t="s" s="4">
        <v>309</v>
      </c>
      <c r="H486" t="s" s="4">
        <v>310</v>
      </c>
      <c r="I486" t="s" s="4">
        <v>82</v>
      </c>
      <c r="J486" t="s" s="4">
        <v>311</v>
      </c>
      <c r="K486" t="s" s="4">
        <v>2888</v>
      </c>
      <c r="L486" t="s" s="4">
        <v>2889</v>
      </c>
      <c r="M486" t="s" s="4">
        <v>2890</v>
      </c>
      <c r="N486" t="s" s="4">
        <v>101</v>
      </c>
      <c r="O486" t="s" s="4">
        <v>88</v>
      </c>
      <c r="P486" t="s" s="4">
        <v>2891</v>
      </c>
      <c r="Q486" t="s" s="4">
        <v>445</v>
      </c>
      <c r="R486" t="s" s="4">
        <v>88</v>
      </c>
      <c r="S486" t="s" s="4">
        <v>317</v>
      </c>
      <c r="T486" t="s" s="4">
        <v>2892</v>
      </c>
      <c r="U486" t="s" s="4">
        <v>88</v>
      </c>
      <c r="V486" t="s" s="4">
        <v>88</v>
      </c>
      <c r="W486" t="s" s="4">
        <v>88</v>
      </c>
      <c r="X486" t="s" s="4">
        <v>88</v>
      </c>
      <c r="Y486" t="s" s="4">
        <v>88</v>
      </c>
      <c r="Z486" t="s" s="4">
        <v>93</v>
      </c>
      <c r="AA486" t="s" s="4">
        <v>88</v>
      </c>
      <c r="AB486" t="s" s="4">
        <v>94</v>
      </c>
      <c r="AC486" t="s" s="4">
        <v>77</v>
      </c>
      <c r="AD486" t="s" s="4">
        <v>319</v>
      </c>
    </row>
    <row r="487" ht="45.0" customHeight="true">
      <c r="A487" t="s" s="4">
        <v>2893</v>
      </c>
      <c r="B487" t="s" s="4">
        <v>75</v>
      </c>
      <c r="C487" t="s" s="4">
        <v>76</v>
      </c>
      <c r="D487" t="s" s="4">
        <v>77</v>
      </c>
      <c r="E487" t="s" s="4">
        <v>78</v>
      </c>
      <c r="F487" t="s" s="4">
        <v>2894</v>
      </c>
      <c r="G487" t="s" s="4">
        <v>309</v>
      </c>
      <c r="H487" t="s" s="4">
        <v>310</v>
      </c>
      <c r="I487" t="s" s="4">
        <v>82</v>
      </c>
      <c r="J487" t="s" s="4">
        <v>311</v>
      </c>
      <c r="K487" t="s" s="4">
        <v>805</v>
      </c>
      <c r="L487" t="s" s="4">
        <v>2895</v>
      </c>
      <c r="M487" t="s" s="4">
        <v>421</v>
      </c>
      <c r="N487" t="s" s="4">
        <v>101</v>
      </c>
      <c r="O487" t="s" s="4">
        <v>88</v>
      </c>
      <c r="P487" t="s" s="4">
        <v>2896</v>
      </c>
      <c r="Q487" t="s" s="4">
        <v>714</v>
      </c>
      <c r="R487" t="s" s="4">
        <v>88</v>
      </c>
      <c r="S487" t="s" s="4">
        <v>317</v>
      </c>
      <c r="T487" t="s" s="4">
        <v>2897</v>
      </c>
      <c r="U487" t="s" s="4">
        <v>88</v>
      </c>
      <c r="V487" t="s" s="4">
        <v>88</v>
      </c>
      <c r="W487" t="s" s="4">
        <v>88</v>
      </c>
      <c r="X487" t="s" s="4">
        <v>88</v>
      </c>
      <c r="Y487" t="s" s="4">
        <v>88</v>
      </c>
      <c r="Z487" t="s" s="4">
        <v>93</v>
      </c>
      <c r="AA487" t="s" s="4">
        <v>88</v>
      </c>
      <c r="AB487" t="s" s="4">
        <v>94</v>
      </c>
      <c r="AC487" t="s" s="4">
        <v>77</v>
      </c>
      <c r="AD487" t="s" s="4">
        <v>319</v>
      </c>
    </row>
    <row r="488" ht="45.0" customHeight="true">
      <c r="A488" t="s" s="4">
        <v>2898</v>
      </c>
      <c r="B488" t="s" s="4">
        <v>75</v>
      </c>
      <c r="C488" t="s" s="4">
        <v>76</v>
      </c>
      <c r="D488" t="s" s="4">
        <v>77</v>
      </c>
      <c r="E488" t="s" s="4">
        <v>78</v>
      </c>
      <c r="F488" t="s" s="4">
        <v>2899</v>
      </c>
      <c r="G488" t="s" s="4">
        <v>309</v>
      </c>
      <c r="H488" t="s" s="4">
        <v>310</v>
      </c>
      <c r="I488" t="s" s="4">
        <v>82</v>
      </c>
      <c r="J488" t="s" s="4">
        <v>311</v>
      </c>
      <c r="K488" t="s" s="4">
        <v>2900</v>
      </c>
      <c r="L488" t="s" s="4">
        <v>1852</v>
      </c>
      <c r="M488" t="s" s="4">
        <v>2901</v>
      </c>
      <c r="N488" t="s" s="4">
        <v>101</v>
      </c>
      <c r="O488" t="s" s="4">
        <v>88</v>
      </c>
      <c r="P488" t="s" s="4">
        <v>2902</v>
      </c>
      <c r="Q488" t="s" s="4">
        <v>714</v>
      </c>
      <c r="R488" t="s" s="4">
        <v>88</v>
      </c>
      <c r="S488" t="s" s="4">
        <v>317</v>
      </c>
      <c r="T488" t="s" s="4">
        <v>2903</v>
      </c>
      <c r="U488" t="s" s="4">
        <v>88</v>
      </c>
      <c r="V488" t="s" s="4">
        <v>88</v>
      </c>
      <c r="W488" t="s" s="4">
        <v>88</v>
      </c>
      <c r="X488" t="s" s="4">
        <v>88</v>
      </c>
      <c r="Y488" t="s" s="4">
        <v>88</v>
      </c>
      <c r="Z488" t="s" s="4">
        <v>93</v>
      </c>
      <c r="AA488" t="s" s="4">
        <v>88</v>
      </c>
      <c r="AB488" t="s" s="4">
        <v>94</v>
      </c>
      <c r="AC488" t="s" s="4">
        <v>77</v>
      </c>
      <c r="AD488" t="s" s="4">
        <v>319</v>
      </c>
    </row>
    <row r="489" ht="45.0" customHeight="true">
      <c r="A489" t="s" s="4">
        <v>2904</v>
      </c>
      <c r="B489" t="s" s="4">
        <v>75</v>
      </c>
      <c r="C489" t="s" s="4">
        <v>76</v>
      </c>
      <c r="D489" t="s" s="4">
        <v>77</v>
      </c>
      <c r="E489" t="s" s="4">
        <v>78</v>
      </c>
      <c r="F489" t="s" s="4">
        <v>2905</v>
      </c>
      <c r="G489" t="s" s="4">
        <v>309</v>
      </c>
      <c r="H489" t="s" s="4">
        <v>310</v>
      </c>
      <c r="I489" t="s" s="4">
        <v>82</v>
      </c>
      <c r="J489" t="s" s="4">
        <v>311</v>
      </c>
      <c r="K489" t="s" s="4">
        <v>2906</v>
      </c>
      <c r="L489" t="s" s="4">
        <v>1615</v>
      </c>
      <c r="M489" t="s" s="4">
        <v>180</v>
      </c>
      <c r="N489" t="s" s="4">
        <v>87</v>
      </c>
      <c r="O489" t="s" s="4">
        <v>88</v>
      </c>
      <c r="P489" t="s" s="4">
        <v>2907</v>
      </c>
      <c r="Q489" t="s" s="4">
        <v>714</v>
      </c>
      <c r="R489" t="s" s="4">
        <v>88</v>
      </c>
      <c r="S489" t="s" s="4">
        <v>317</v>
      </c>
      <c r="T489" t="s" s="4">
        <v>2908</v>
      </c>
      <c r="U489" t="s" s="4">
        <v>88</v>
      </c>
      <c r="V489" t="s" s="4">
        <v>88</v>
      </c>
      <c r="W489" t="s" s="4">
        <v>88</v>
      </c>
      <c r="X489" t="s" s="4">
        <v>88</v>
      </c>
      <c r="Y489" t="s" s="4">
        <v>88</v>
      </c>
      <c r="Z489" t="s" s="4">
        <v>93</v>
      </c>
      <c r="AA489" t="s" s="4">
        <v>88</v>
      </c>
      <c r="AB489" t="s" s="4">
        <v>94</v>
      </c>
      <c r="AC489" t="s" s="4">
        <v>77</v>
      </c>
      <c r="AD489" t="s" s="4">
        <v>319</v>
      </c>
    </row>
    <row r="490" ht="45.0" customHeight="true">
      <c r="A490" t="s" s="4">
        <v>2909</v>
      </c>
      <c r="B490" t="s" s="4">
        <v>75</v>
      </c>
      <c r="C490" t="s" s="4">
        <v>76</v>
      </c>
      <c r="D490" t="s" s="4">
        <v>77</v>
      </c>
      <c r="E490" t="s" s="4">
        <v>78</v>
      </c>
      <c r="F490" t="s" s="4">
        <v>2910</v>
      </c>
      <c r="G490" t="s" s="4">
        <v>309</v>
      </c>
      <c r="H490" t="s" s="4">
        <v>310</v>
      </c>
      <c r="I490" t="s" s="4">
        <v>82</v>
      </c>
      <c r="J490" t="s" s="4">
        <v>311</v>
      </c>
      <c r="K490" t="s" s="4">
        <v>394</v>
      </c>
      <c r="L490" t="s" s="4">
        <v>2911</v>
      </c>
      <c r="M490" t="s" s="4">
        <v>2912</v>
      </c>
      <c r="N490" t="s" s="4">
        <v>101</v>
      </c>
      <c r="O490" t="s" s="4">
        <v>88</v>
      </c>
      <c r="P490" t="s" s="4">
        <v>2913</v>
      </c>
      <c r="Q490" t="s" s="4">
        <v>166</v>
      </c>
      <c r="R490" t="s" s="4">
        <v>88</v>
      </c>
      <c r="S490" t="s" s="4">
        <v>317</v>
      </c>
      <c r="T490" t="s" s="4">
        <v>2914</v>
      </c>
      <c r="U490" t="s" s="4">
        <v>88</v>
      </c>
      <c r="V490" t="s" s="4">
        <v>88</v>
      </c>
      <c r="W490" t="s" s="4">
        <v>88</v>
      </c>
      <c r="X490" t="s" s="4">
        <v>88</v>
      </c>
      <c r="Y490" t="s" s="4">
        <v>88</v>
      </c>
      <c r="Z490" t="s" s="4">
        <v>93</v>
      </c>
      <c r="AA490" t="s" s="4">
        <v>88</v>
      </c>
      <c r="AB490" t="s" s="4">
        <v>94</v>
      </c>
      <c r="AC490" t="s" s="4">
        <v>77</v>
      </c>
      <c r="AD490" t="s" s="4">
        <v>319</v>
      </c>
    </row>
    <row r="491" ht="45.0" customHeight="true">
      <c r="A491" t="s" s="4">
        <v>2915</v>
      </c>
      <c r="B491" t="s" s="4">
        <v>75</v>
      </c>
      <c r="C491" t="s" s="4">
        <v>76</v>
      </c>
      <c r="D491" t="s" s="4">
        <v>77</v>
      </c>
      <c r="E491" t="s" s="4">
        <v>78</v>
      </c>
      <c r="F491" t="s" s="4">
        <v>2916</v>
      </c>
      <c r="G491" t="s" s="4">
        <v>309</v>
      </c>
      <c r="H491" t="s" s="4">
        <v>310</v>
      </c>
      <c r="I491" t="s" s="4">
        <v>82</v>
      </c>
      <c r="J491" t="s" s="4">
        <v>311</v>
      </c>
      <c r="K491" t="s" s="4">
        <v>2917</v>
      </c>
      <c r="L491" t="s" s="4">
        <v>450</v>
      </c>
      <c r="M491" t="s" s="4">
        <v>1370</v>
      </c>
      <c r="N491" t="s" s="4">
        <v>87</v>
      </c>
      <c r="O491" t="s" s="4">
        <v>88</v>
      </c>
      <c r="P491" t="s" s="4">
        <v>2918</v>
      </c>
      <c r="Q491" t="s" s="4">
        <v>1255</v>
      </c>
      <c r="R491" t="s" s="4">
        <v>88</v>
      </c>
      <c r="S491" t="s" s="4">
        <v>317</v>
      </c>
      <c r="T491" t="s" s="4">
        <v>2919</v>
      </c>
      <c r="U491" t="s" s="4">
        <v>88</v>
      </c>
      <c r="V491" t="s" s="4">
        <v>88</v>
      </c>
      <c r="W491" t="s" s="4">
        <v>88</v>
      </c>
      <c r="X491" t="s" s="4">
        <v>88</v>
      </c>
      <c r="Y491" t="s" s="4">
        <v>88</v>
      </c>
      <c r="Z491" t="s" s="4">
        <v>93</v>
      </c>
      <c r="AA491" t="s" s="4">
        <v>88</v>
      </c>
      <c r="AB491" t="s" s="4">
        <v>94</v>
      </c>
      <c r="AC491" t="s" s="4">
        <v>77</v>
      </c>
      <c r="AD491" t="s" s="4">
        <v>319</v>
      </c>
    </row>
    <row r="492" ht="45.0" customHeight="true">
      <c r="A492" t="s" s="4">
        <v>2920</v>
      </c>
      <c r="B492" t="s" s="4">
        <v>75</v>
      </c>
      <c r="C492" t="s" s="4">
        <v>76</v>
      </c>
      <c r="D492" t="s" s="4">
        <v>77</v>
      </c>
      <c r="E492" t="s" s="4">
        <v>78</v>
      </c>
      <c r="F492" t="s" s="4">
        <v>2921</v>
      </c>
      <c r="G492" t="s" s="4">
        <v>309</v>
      </c>
      <c r="H492" t="s" s="4">
        <v>310</v>
      </c>
      <c r="I492" t="s" s="4">
        <v>82</v>
      </c>
      <c r="J492" t="s" s="4">
        <v>311</v>
      </c>
      <c r="K492" t="s" s="4">
        <v>2922</v>
      </c>
      <c r="L492" t="s" s="4">
        <v>2923</v>
      </c>
      <c r="M492" t="s" s="4">
        <v>88</v>
      </c>
      <c r="N492" t="s" s="4">
        <v>101</v>
      </c>
      <c r="O492" t="s" s="4">
        <v>2924</v>
      </c>
      <c r="P492" t="s" s="4">
        <v>2925</v>
      </c>
      <c r="Q492" t="s" s="4">
        <v>1255</v>
      </c>
      <c r="R492" t="s" s="4">
        <v>88</v>
      </c>
      <c r="S492" t="s" s="4">
        <v>317</v>
      </c>
      <c r="T492" t="s" s="4">
        <v>2926</v>
      </c>
      <c r="U492" t="s" s="4">
        <v>88</v>
      </c>
      <c r="V492" t="s" s="4">
        <v>88</v>
      </c>
      <c r="W492" t="s" s="4">
        <v>88</v>
      </c>
      <c r="X492" t="s" s="4">
        <v>88</v>
      </c>
      <c r="Y492" t="s" s="4">
        <v>88</v>
      </c>
      <c r="Z492" t="s" s="4">
        <v>93</v>
      </c>
      <c r="AA492" t="s" s="4">
        <v>88</v>
      </c>
      <c r="AB492" t="s" s="4">
        <v>94</v>
      </c>
      <c r="AC492" t="s" s="4">
        <v>77</v>
      </c>
      <c r="AD492" t="s" s="4">
        <v>319</v>
      </c>
    </row>
    <row r="493" ht="45.0" customHeight="true">
      <c r="A493" t="s" s="4">
        <v>2927</v>
      </c>
      <c r="B493" t="s" s="4">
        <v>75</v>
      </c>
      <c r="C493" t="s" s="4">
        <v>76</v>
      </c>
      <c r="D493" t="s" s="4">
        <v>77</v>
      </c>
      <c r="E493" t="s" s="4">
        <v>78</v>
      </c>
      <c r="F493" t="s" s="4">
        <v>2928</v>
      </c>
      <c r="G493" t="s" s="4">
        <v>385</v>
      </c>
      <c r="H493" t="s" s="4">
        <v>310</v>
      </c>
      <c r="I493" t="s" s="4">
        <v>82</v>
      </c>
      <c r="J493" t="s" s="4">
        <v>311</v>
      </c>
      <c r="K493" t="s" s="4">
        <v>2929</v>
      </c>
      <c r="L493" t="s" s="4">
        <v>2930</v>
      </c>
      <c r="M493" t="s" s="4">
        <v>2931</v>
      </c>
      <c r="N493" t="s" s="4">
        <v>87</v>
      </c>
      <c r="O493" t="s" s="4">
        <v>88</v>
      </c>
      <c r="P493" t="s" s="4">
        <v>2932</v>
      </c>
      <c r="Q493" t="s" s="4">
        <v>301</v>
      </c>
      <c r="R493" t="s" s="4">
        <v>88</v>
      </c>
      <c r="S493" t="s" s="4">
        <v>317</v>
      </c>
      <c r="T493" t="s" s="4">
        <v>2933</v>
      </c>
      <c r="U493" t="s" s="4">
        <v>88</v>
      </c>
      <c r="V493" t="s" s="4">
        <v>88</v>
      </c>
      <c r="W493" t="s" s="4">
        <v>88</v>
      </c>
      <c r="X493" t="s" s="4">
        <v>88</v>
      </c>
      <c r="Y493" t="s" s="4">
        <v>88</v>
      </c>
      <c r="Z493" t="s" s="4">
        <v>93</v>
      </c>
      <c r="AA493" t="s" s="4">
        <v>88</v>
      </c>
      <c r="AB493" t="s" s="4">
        <v>94</v>
      </c>
      <c r="AC493" t="s" s="4">
        <v>77</v>
      </c>
      <c r="AD493" t="s" s="4">
        <v>319</v>
      </c>
    </row>
    <row r="494" ht="45.0" customHeight="true">
      <c r="A494" t="s" s="4">
        <v>2934</v>
      </c>
      <c r="B494" t="s" s="4">
        <v>75</v>
      </c>
      <c r="C494" t="s" s="4">
        <v>76</v>
      </c>
      <c r="D494" t="s" s="4">
        <v>77</v>
      </c>
      <c r="E494" t="s" s="4">
        <v>78</v>
      </c>
      <c r="F494" t="s" s="4">
        <v>2935</v>
      </c>
      <c r="G494" t="s" s="4">
        <v>385</v>
      </c>
      <c r="H494" t="s" s="4">
        <v>310</v>
      </c>
      <c r="I494" t="s" s="4">
        <v>82</v>
      </c>
      <c r="J494" t="s" s="4">
        <v>311</v>
      </c>
      <c r="K494" t="s" s="4">
        <v>2936</v>
      </c>
      <c r="L494" t="s" s="4">
        <v>110</v>
      </c>
      <c r="M494" t="s" s="4">
        <v>659</v>
      </c>
      <c r="N494" t="s" s="4">
        <v>87</v>
      </c>
      <c r="O494" t="s" s="4">
        <v>88</v>
      </c>
      <c r="P494" t="s" s="4">
        <v>2937</v>
      </c>
      <c r="Q494" t="s" s="4">
        <v>151</v>
      </c>
      <c r="R494" t="s" s="4">
        <v>88</v>
      </c>
      <c r="S494" t="s" s="4">
        <v>317</v>
      </c>
      <c r="T494" t="s" s="4">
        <v>2938</v>
      </c>
      <c r="U494" t="s" s="4">
        <v>88</v>
      </c>
      <c r="V494" t="s" s="4">
        <v>88</v>
      </c>
      <c r="W494" t="s" s="4">
        <v>88</v>
      </c>
      <c r="X494" t="s" s="4">
        <v>88</v>
      </c>
      <c r="Y494" t="s" s="4">
        <v>88</v>
      </c>
      <c r="Z494" t="s" s="4">
        <v>93</v>
      </c>
      <c r="AA494" t="s" s="4">
        <v>88</v>
      </c>
      <c r="AB494" t="s" s="4">
        <v>94</v>
      </c>
      <c r="AC494" t="s" s="4">
        <v>77</v>
      </c>
      <c r="AD494" t="s" s="4">
        <v>319</v>
      </c>
    </row>
    <row r="495" ht="45.0" customHeight="true">
      <c r="A495" t="s" s="4">
        <v>2939</v>
      </c>
      <c r="B495" t="s" s="4">
        <v>75</v>
      </c>
      <c r="C495" t="s" s="4">
        <v>76</v>
      </c>
      <c r="D495" t="s" s="4">
        <v>77</v>
      </c>
      <c r="E495" t="s" s="4">
        <v>78</v>
      </c>
      <c r="F495" t="s" s="4">
        <v>2940</v>
      </c>
      <c r="G495" t="s" s="4">
        <v>385</v>
      </c>
      <c r="H495" t="s" s="4">
        <v>310</v>
      </c>
      <c r="I495" t="s" s="4">
        <v>82</v>
      </c>
      <c r="J495" t="s" s="4">
        <v>311</v>
      </c>
      <c r="K495" t="s" s="4">
        <v>2941</v>
      </c>
      <c r="L495" t="s" s="4">
        <v>421</v>
      </c>
      <c r="M495" t="s" s="4">
        <v>133</v>
      </c>
      <c r="N495" t="s" s="4">
        <v>101</v>
      </c>
      <c r="O495" t="s" s="4">
        <v>88</v>
      </c>
      <c r="P495" t="s" s="4">
        <v>2942</v>
      </c>
      <c r="Q495" t="s" s="4">
        <v>886</v>
      </c>
      <c r="R495" t="s" s="4">
        <v>88</v>
      </c>
      <c r="S495" t="s" s="4">
        <v>317</v>
      </c>
      <c r="T495" t="s" s="4">
        <v>2943</v>
      </c>
      <c r="U495" t="s" s="4">
        <v>88</v>
      </c>
      <c r="V495" t="s" s="4">
        <v>88</v>
      </c>
      <c r="W495" t="s" s="4">
        <v>88</v>
      </c>
      <c r="X495" t="s" s="4">
        <v>88</v>
      </c>
      <c r="Y495" t="s" s="4">
        <v>88</v>
      </c>
      <c r="Z495" t="s" s="4">
        <v>93</v>
      </c>
      <c r="AA495" t="s" s="4">
        <v>88</v>
      </c>
      <c r="AB495" t="s" s="4">
        <v>94</v>
      </c>
      <c r="AC495" t="s" s="4">
        <v>77</v>
      </c>
      <c r="AD495" t="s" s="4">
        <v>319</v>
      </c>
    </row>
    <row r="496" ht="45.0" customHeight="true">
      <c r="A496" t="s" s="4">
        <v>2944</v>
      </c>
      <c r="B496" t="s" s="4">
        <v>75</v>
      </c>
      <c r="C496" t="s" s="4">
        <v>76</v>
      </c>
      <c r="D496" t="s" s="4">
        <v>77</v>
      </c>
      <c r="E496" t="s" s="4">
        <v>78</v>
      </c>
      <c r="F496" t="s" s="4">
        <v>2945</v>
      </c>
      <c r="G496" t="s" s="4">
        <v>411</v>
      </c>
      <c r="H496" t="s" s="4">
        <v>310</v>
      </c>
      <c r="I496" t="s" s="4">
        <v>82</v>
      </c>
      <c r="J496" t="s" s="4">
        <v>311</v>
      </c>
      <c r="K496" t="s" s="4">
        <v>2946</v>
      </c>
      <c r="L496" t="s" s="4">
        <v>2947</v>
      </c>
      <c r="M496" t="s" s="4">
        <v>2948</v>
      </c>
      <c r="N496" t="s" s="4">
        <v>101</v>
      </c>
      <c r="O496" t="s" s="4">
        <v>2949</v>
      </c>
      <c r="P496" t="s" s="4">
        <v>2950</v>
      </c>
      <c r="Q496" t="s" s="4">
        <v>196</v>
      </c>
      <c r="R496" t="s" s="4">
        <v>88</v>
      </c>
      <c r="S496" t="s" s="4">
        <v>317</v>
      </c>
      <c r="T496" t="s" s="4">
        <v>2951</v>
      </c>
      <c r="U496" t="s" s="4">
        <v>88</v>
      </c>
      <c r="V496" t="s" s="4">
        <v>88</v>
      </c>
      <c r="W496" t="s" s="4">
        <v>88</v>
      </c>
      <c r="X496" t="s" s="4">
        <v>88</v>
      </c>
      <c r="Y496" t="s" s="4">
        <v>88</v>
      </c>
      <c r="Z496" t="s" s="4">
        <v>93</v>
      </c>
      <c r="AA496" t="s" s="4">
        <v>88</v>
      </c>
      <c r="AB496" t="s" s="4">
        <v>94</v>
      </c>
      <c r="AC496" t="s" s="4">
        <v>77</v>
      </c>
      <c r="AD496" t="s" s="4">
        <v>319</v>
      </c>
    </row>
    <row r="497" ht="45.0" customHeight="true">
      <c r="A497" t="s" s="4">
        <v>2952</v>
      </c>
      <c r="B497" t="s" s="4">
        <v>75</v>
      </c>
      <c r="C497" t="s" s="4">
        <v>76</v>
      </c>
      <c r="D497" t="s" s="4">
        <v>77</v>
      </c>
      <c r="E497" t="s" s="4">
        <v>78</v>
      </c>
      <c r="F497" t="s" s="4">
        <v>2953</v>
      </c>
      <c r="G497" t="s" s="4">
        <v>411</v>
      </c>
      <c r="H497" t="s" s="4">
        <v>310</v>
      </c>
      <c r="I497" t="s" s="4">
        <v>82</v>
      </c>
      <c r="J497" t="s" s="4">
        <v>311</v>
      </c>
      <c r="K497" t="s" s="4">
        <v>2011</v>
      </c>
      <c r="L497" t="s" s="4">
        <v>2954</v>
      </c>
      <c r="M497" t="s" s="4">
        <v>2955</v>
      </c>
      <c r="N497" t="s" s="4">
        <v>101</v>
      </c>
      <c r="O497" t="s" s="4">
        <v>88</v>
      </c>
      <c r="P497" t="s" s="4">
        <v>2956</v>
      </c>
      <c r="Q497" t="s" s="4">
        <v>196</v>
      </c>
      <c r="R497" t="s" s="4">
        <v>88</v>
      </c>
      <c r="S497" t="s" s="4">
        <v>317</v>
      </c>
      <c r="T497" t="s" s="4">
        <v>2957</v>
      </c>
      <c r="U497" t="s" s="4">
        <v>88</v>
      </c>
      <c r="V497" t="s" s="4">
        <v>88</v>
      </c>
      <c r="W497" t="s" s="4">
        <v>88</v>
      </c>
      <c r="X497" t="s" s="4">
        <v>88</v>
      </c>
      <c r="Y497" t="s" s="4">
        <v>88</v>
      </c>
      <c r="Z497" t="s" s="4">
        <v>93</v>
      </c>
      <c r="AA497" t="s" s="4">
        <v>88</v>
      </c>
      <c r="AB497" t="s" s="4">
        <v>94</v>
      </c>
      <c r="AC497" t="s" s="4">
        <v>77</v>
      </c>
      <c r="AD497" t="s" s="4">
        <v>319</v>
      </c>
    </row>
    <row r="498" ht="45.0" customHeight="true">
      <c r="A498" t="s" s="4">
        <v>2958</v>
      </c>
      <c r="B498" t="s" s="4">
        <v>75</v>
      </c>
      <c r="C498" t="s" s="4">
        <v>76</v>
      </c>
      <c r="D498" t="s" s="4">
        <v>77</v>
      </c>
      <c r="E498" t="s" s="4">
        <v>78</v>
      </c>
      <c r="F498" t="s" s="4">
        <v>2959</v>
      </c>
      <c r="G498" t="s" s="4">
        <v>411</v>
      </c>
      <c r="H498" t="s" s="4">
        <v>310</v>
      </c>
      <c r="I498" t="s" s="4">
        <v>82</v>
      </c>
      <c r="J498" t="s" s="4">
        <v>311</v>
      </c>
      <c r="K498" t="s" s="4">
        <v>2960</v>
      </c>
      <c r="L498" t="s" s="4">
        <v>786</v>
      </c>
      <c r="M498" t="s" s="4">
        <v>2087</v>
      </c>
      <c r="N498" t="s" s="4">
        <v>101</v>
      </c>
      <c r="O498" t="s" s="4">
        <v>88</v>
      </c>
      <c r="P498" t="s" s="4">
        <v>2961</v>
      </c>
      <c r="Q498" t="s" s="4">
        <v>196</v>
      </c>
      <c r="R498" t="s" s="4">
        <v>88</v>
      </c>
      <c r="S498" t="s" s="4">
        <v>317</v>
      </c>
      <c r="T498" t="s" s="4">
        <v>2962</v>
      </c>
      <c r="U498" t="s" s="4">
        <v>88</v>
      </c>
      <c r="V498" t="s" s="4">
        <v>88</v>
      </c>
      <c r="W498" t="s" s="4">
        <v>88</v>
      </c>
      <c r="X498" t="s" s="4">
        <v>88</v>
      </c>
      <c r="Y498" t="s" s="4">
        <v>88</v>
      </c>
      <c r="Z498" t="s" s="4">
        <v>93</v>
      </c>
      <c r="AA498" t="s" s="4">
        <v>88</v>
      </c>
      <c r="AB498" t="s" s="4">
        <v>94</v>
      </c>
      <c r="AC498" t="s" s="4">
        <v>77</v>
      </c>
      <c r="AD498" t="s" s="4">
        <v>319</v>
      </c>
    </row>
    <row r="499" ht="45.0" customHeight="true">
      <c r="A499" t="s" s="4">
        <v>2963</v>
      </c>
      <c r="B499" t="s" s="4">
        <v>75</v>
      </c>
      <c r="C499" t="s" s="4">
        <v>76</v>
      </c>
      <c r="D499" t="s" s="4">
        <v>77</v>
      </c>
      <c r="E499" t="s" s="4">
        <v>78</v>
      </c>
      <c r="F499" t="s" s="4">
        <v>2964</v>
      </c>
      <c r="G499" t="s" s="4">
        <v>411</v>
      </c>
      <c r="H499" t="s" s="4">
        <v>310</v>
      </c>
      <c r="I499" t="s" s="4">
        <v>82</v>
      </c>
      <c r="J499" t="s" s="4">
        <v>311</v>
      </c>
      <c r="K499" t="s" s="4">
        <v>2965</v>
      </c>
      <c r="L499" t="s" s="4">
        <v>2966</v>
      </c>
      <c r="M499" t="s" s="4">
        <v>2967</v>
      </c>
      <c r="N499" t="s" s="4">
        <v>101</v>
      </c>
      <c r="O499" t="s" s="4">
        <v>88</v>
      </c>
      <c r="P499" t="s" s="4">
        <v>2968</v>
      </c>
      <c r="Q499" t="s" s="4">
        <v>2439</v>
      </c>
      <c r="R499" t="s" s="4">
        <v>88</v>
      </c>
      <c r="S499" t="s" s="4">
        <v>317</v>
      </c>
      <c r="T499" t="s" s="4">
        <v>2969</v>
      </c>
      <c r="U499" t="s" s="4">
        <v>88</v>
      </c>
      <c r="V499" t="s" s="4">
        <v>88</v>
      </c>
      <c r="W499" t="s" s="4">
        <v>88</v>
      </c>
      <c r="X499" t="s" s="4">
        <v>88</v>
      </c>
      <c r="Y499" t="s" s="4">
        <v>88</v>
      </c>
      <c r="Z499" t="s" s="4">
        <v>93</v>
      </c>
      <c r="AA499" t="s" s="4">
        <v>88</v>
      </c>
      <c r="AB499" t="s" s="4">
        <v>94</v>
      </c>
      <c r="AC499" t="s" s="4">
        <v>77</v>
      </c>
      <c r="AD499" t="s" s="4">
        <v>319</v>
      </c>
    </row>
    <row r="500" ht="45.0" customHeight="true">
      <c r="A500" t="s" s="4">
        <v>2970</v>
      </c>
      <c r="B500" t="s" s="4">
        <v>75</v>
      </c>
      <c r="C500" t="s" s="4">
        <v>76</v>
      </c>
      <c r="D500" t="s" s="4">
        <v>77</v>
      </c>
      <c r="E500" t="s" s="4">
        <v>78</v>
      </c>
      <c r="F500" t="s" s="4">
        <v>2971</v>
      </c>
      <c r="G500" t="s" s="4">
        <v>411</v>
      </c>
      <c r="H500" t="s" s="4">
        <v>310</v>
      </c>
      <c r="I500" t="s" s="4">
        <v>82</v>
      </c>
      <c r="J500" t="s" s="4">
        <v>311</v>
      </c>
      <c r="K500" t="s" s="4">
        <v>2972</v>
      </c>
      <c r="L500" t="s" s="4">
        <v>180</v>
      </c>
      <c r="M500" t="s" s="4">
        <v>164</v>
      </c>
      <c r="N500" t="s" s="4">
        <v>87</v>
      </c>
      <c r="O500" t="s" s="4">
        <v>88</v>
      </c>
      <c r="P500" t="s" s="4">
        <v>2973</v>
      </c>
      <c r="Q500" t="s" s="4">
        <v>90</v>
      </c>
      <c r="R500" t="s" s="4">
        <v>88</v>
      </c>
      <c r="S500" t="s" s="4">
        <v>317</v>
      </c>
      <c r="T500" t="s" s="4">
        <v>2974</v>
      </c>
      <c r="U500" t="s" s="4">
        <v>88</v>
      </c>
      <c r="V500" t="s" s="4">
        <v>88</v>
      </c>
      <c r="W500" t="s" s="4">
        <v>88</v>
      </c>
      <c r="X500" t="s" s="4">
        <v>88</v>
      </c>
      <c r="Y500" t="s" s="4">
        <v>88</v>
      </c>
      <c r="Z500" t="s" s="4">
        <v>93</v>
      </c>
      <c r="AA500" t="s" s="4">
        <v>88</v>
      </c>
      <c r="AB500" t="s" s="4">
        <v>94</v>
      </c>
      <c r="AC500" t="s" s="4">
        <v>77</v>
      </c>
      <c r="AD500" t="s" s="4">
        <v>319</v>
      </c>
    </row>
    <row r="501" ht="45.0" customHeight="true">
      <c r="A501" t="s" s="4">
        <v>2975</v>
      </c>
      <c r="B501" t="s" s="4">
        <v>75</v>
      </c>
      <c r="C501" t="s" s="4">
        <v>76</v>
      </c>
      <c r="D501" t="s" s="4">
        <v>77</v>
      </c>
      <c r="E501" t="s" s="4">
        <v>78</v>
      </c>
      <c r="F501" t="s" s="4">
        <v>2976</v>
      </c>
      <c r="G501" t="s" s="4">
        <v>411</v>
      </c>
      <c r="H501" t="s" s="4">
        <v>310</v>
      </c>
      <c r="I501" t="s" s="4">
        <v>82</v>
      </c>
      <c r="J501" t="s" s="4">
        <v>311</v>
      </c>
      <c r="K501" t="s" s="4">
        <v>2977</v>
      </c>
      <c r="L501" t="s" s="4">
        <v>891</v>
      </c>
      <c r="M501" t="s" s="4">
        <v>2978</v>
      </c>
      <c r="N501" t="s" s="4">
        <v>87</v>
      </c>
      <c r="O501" t="s" s="4">
        <v>2979</v>
      </c>
      <c r="P501" t="s" s="4">
        <v>2980</v>
      </c>
      <c r="Q501" t="s" s="4">
        <v>90</v>
      </c>
      <c r="R501" t="s" s="4">
        <v>88</v>
      </c>
      <c r="S501" t="s" s="4">
        <v>317</v>
      </c>
      <c r="T501" t="s" s="4">
        <v>2981</v>
      </c>
      <c r="U501" t="s" s="4">
        <v>88</v>
      </c>
      <c r="V501" t="s" s="4">
        <v>88</v>
      </c>
      <c r="W501" t="s" s="4">
        <v>88</v>
      </c>
      <c r="X501" t="s" s="4">
        <v>88</v>
      </c>
      <c r="Y501" t="s" s="4">
        <v>88</v>
      </c>
      <c r="Z501" t="s" s="4">
        <v>93</v>
      </c>
      <c r="AA501" t="s" s="4">
        <v>88</v>
      </c>
      <c r="AB501" t="s" s="4">
        <v>94</v>
      </c>
      <c r="AC501" t="s" s="4">
        <v>77</v>
      </c>
      <c r="AD501" t="s" s="4">
        <v>319</v>
      </c>
    </row>
    <row r="502" ht="45.0" customHeight="true">
      <c r="A502" t="s" s="4">
        <v>2982</v>
      </c>
      <c r="B502" t="s" s="4">
        <v>75</v>
      </c>
      <c r="C502" t="s" s="4">
        <v>76</v>
      </c>
      <c r="D502" t="s" s="4">
        <v>77</v>
      </c>
      <c r="E502" t="s" s="4">
        <v>78</v>
      </c>
      <c r="F502" t="s" s="4">
        <v>2983</v>
      </c>
      <c r="G502" t="s" s="4">
        <v>411</v>
      </c>
      <c r="H502" t="s" s="4">
        <v>310</v>
      </c>
      <c r="I502" t="s" s="4">
        <v>82</v>
      </c>
      <c r="J502" t="s" s="4">
        <v>311</v>
      </c>
      <c r="K502" t="s" s="4">
        <v>2984</v>
      </c>
      <c r="L502" t="s" s="4">
        <v>891</v>
      </c>
      <c r="M502" t="s" s="4">
        <v>673</v>
      </c>
      <c r="N502" t="s" s="4">
        <v>87</v>
      </c>
      <c r="O502" t="s" s="4">
        <v>88</v>
      </c>
      <c r="P502" t="s" s="4">
        <v>2985</v>
      </c>
      <c r="Q502" t="s" s="4">
        <v>90</v>
      </c>
      <c r="R502" t="s" s="4">
        <v>88</v>
      </c>
      <c r="S502" t="s" s="4">
        <v>317</v>
      </c>
      <c r="T502" t="s" s="4">
        <v>2986</v>
      </c>
      <c r="U502" t="s" s="4">
        <v>88</v>
      </c>
      <c r="V502" t="s" s="4">
        <v>88</v>
      </c>
      <c r="W502" t="s" s="4">
        <v>88</v>
      </c>
      <c r="X502" t="s" s="4">
        <v>88</v>
      </c>
      <c r="Y502" t="s" s="4">
        <v>88</v>
      </c>
      <c r="Z502" t="s" s="4">
        <v>93</v>
      </c>
      <c r="AA502" t="s" s="4">
        <v>88</v>
      </c>
      <c r="AB502" t="s" s="4">
        <v>94</v>
      </c>
      <c r="AC502" t="s" s="4">
        <v>77</v>
      </c>
      <c r="AD502" t="s" s="4">
        <v>319</v>
      </c>
    </row>
    <row r="503" ht="45.0" customHeight="true">
      <c r="A503" t="s" s="4">
        <v>2987</v>
      </c>
      <c r="B503" t="s" s="4">
        <v>75</v>
      </c>
      <c r="C503" t="s" s="4">
        <v>76</v>
      </c>
      <c r="D503" t="s" s="4">
        <v>77</v>
      </c>
      <c r="E503" t="s" s="4">
        <v>78</v>
      </c>
      <c r="F503" t="s" s="4">
        <v>2988</v>
      </c>
      <c r="G503" t="s" s="4">
        <v>411</v>
      </c>
      <c r="H503" t="s" s="4">
        <v>310</v>
      </c>
      <c r="I503" t="s" s="4">
        <v>82</v>
      </c>
      <c r="J503" t="s" s="4">
        <v>311</v>
      </c>
      <c r="K503" t="s" s="4">
        <v>567</v>
      </c>
      <c r="L503" t="s" s="4">
        <v>1369</v>
      </c>
      <c r="M503" t="s" s="4">
        <v>2989</v>
      </c>
      <c r="N503" t="s" s="4">
        <v>87</v>
      </c>
      <c r="O503" t="s" s="4">
        <v>88</v>
      </c>
      <c r="P503" t="s" s="4">
        <v>2990</v>
      </c>
      <c r="Q503" t="s" s="4">
        <v>399</v>
      </c>
      <c r="R503" t="s" s="4">
        <v>88</v>
      </c>
      <c r="S503" t="s" s="4">
        <v>317</v>
      </c>
      <c r="T503" t="s" s="4">
        <v>2991</v>
      </c>
      <c r="U503" t="s" s="4">
        <v>88</v>
      </c>
      <c r="V503" t="s" s="4">
        <v>88</v>
      </c>
      <c r="W503" t="s" s="4">
        <v>88</v>
      </c>
      <c r="X503" t="s" s="4">
        <v>88</v>
      </c>
      <c r="Y503" t="s" s="4">
        <v>88</v>
      </c>
      <c r="Z503" t="s" s="4">
        <v>93</v>
      </c>
      <c r="AA503" t="s" s="4">
        <v>88</v>
      </c>
      <c r="AB503" t="s" s="4">
        <v>94</v>
      </c>
      <c r="AC503" t="s" s="4">
        <v>77</v>
      </c>
      <c r="AD503" t="s" s="4">
        <v>319</v>
      </c>
    </row>
    <row r="504" ht="45.0" customHeight="true">
      <c r="A504" t="s" s="4">
        <v>2992</v>
      </c>
      <c r="B504" t="s" s="4">
        <v>75</v>
      </c>
      <c r="C504" t="s" s="4">
        <v>76</v>
      </c>
      <c r="D504" t="s" s="4">
        <v>77</v>
      </c>
      <c r="E504" t="s" s="4">
        <v>78</v>
      </c>
      <c r="F504" t="s" s="4">
        <v>2993</v>
      </c>
      <c r="G504" t="s" s="4">
        <v>411</v>
      </c>
      <c r="H504" t="s" s="4">
        <v>310</v>
      </c>
      <c r="I504" t="s" s="4">
        <v>82</v>
      </c>
      <c r="J504" t="s" s="4">
        <v>311</v>
      </c>
      <c r="K504" t="s" s="4">
        <v>483</v>
      </c>
      <c r="L504" t="s" s="4">
        <v>484</v>
      </c>
      <c r="M504" t="s" s="4">
        <v>485</v>
      </c>
      <c r="N504" t="s" s="4">
        <v>87</v>
      </c>
      <c r="O504" t="s" s="4">
        <v>491</v>
      </c>
      <c r="P504" t="s" s="4">
        <v>2994</v>
      </c>
      <c r="Q504" t="s" s="4">
        <v>399</v>
      </c>
      <c r="R504" t="s" s="4">
        <v>88</v>
      </c>
      <c r="S504" t="s" s="4">
        <v>317</v>
      </c>
      <c r="T504" t="s" s="4">
        <v>2995</v>
      </c>
      <c r="U504" t="s" s="4">
        <v>88</v>
      </c>
      <c r="V504" t="s" s="4">
        <v>88</v>
      </c>
      <c r="W504" t="s" s="4">
        <v>88</v>
      </c>
      <c r="X504" t="s" s="4">
        <v>88</v>
      </c>
      <c r="Y504" t="s" s="4">
        <v>88</v>
      </c>
      <c r="Z504" t="s" s="4">
        <v>93</v>
      </c>
      <c r="AA504" t="s" s="4">
        <v>88</v>
      </c>
      <c r="AB504" t="s" s="4">
        <v>94</v>
      </c>
      <c r="AC504" t="s" s="4">
        <v>77</v>
      </c>
      <c r="AD504" t="s" s="4">
        <v>319</v>
      </c>
    </row>
    <row r="505" ht="45.0" customHeight="true">
      <c r="A505" t="s" s="4">
        <v>2996</v>
      </c>
      <c r="B505" t="s" s="4">
        <v>75</v>
      </c>
      <c r="C505" t="s" s="4">
        <v>76</v>
      </c>
      <c r="D505" t="s" s="4">
        <v>77</v>
      </c>
      <c r="E505" t="s" s="4">
        <v>78</v>
      </c>
      <c r="F505" t="s" s="4">
        <v>2997</v>
      </c>
      <c r="G505" t="s" s="4">
        <v>411</v>
      </c>
      <c r="H505" t="s" s="4">
        <v>310</v>
      </c>
      <c r="I505" t="s" s="4">
        <v>82</v>
      </c>
      <c r="J505" t="s" s="4">
        <v>311</v>
      </c>
      <c r="K505" t="s" s="4">
        <v>483</v>
      </c>
      <c r="L505" t="s" s="4">
        <v>484</v>
      </c>
      <c r="M505" t="s" s="4">
        <v>485</v>
      </c>
      <c r="N505" t="s" s="4">
        <v>87</v>
      </c>
      <c r="O505" t="s" s="4">
        <v>486</v>
      </c>
      <c r="P505" t="s" s="4">
        <v>2998</v>
      </c>
      <c r="Q505" t="s" s="4">
        <v>399</v>
      </c>
      <c r="R505" t="s" s="4">
        <v>88</v>
      </c>
      <c r="S505" t="s" s="4">
        <v>317</v>
      </c>
      <c r="T505" t="s" s="4">
        <v>2999</v>
      </c>
      <c r="U505" t="s" s="4">
        <v>88</v>
      </c>
      <c r="V505" t="s" s="4">
        <v>88</v>
      </c>
      <c r="W505" t="s" s="4">
        <v>88</v>
      </c>
      <c r="X505" t="s" s="4">
        <v>88</v>
      </c>
      <c r="Y505" t="s" s="4">
        <v>88</v>
      </c>
      <c r="Z505" t="s" s="4">
        <v>93</v>
      </c>
      <c r="AA505" t="s" s="4">
        <v>88</v>
      </c>
      <c r="AB505" t="s" s="4">
        <v>94</v>
      </c>
      <c r="AC505" t="s" s="4">
        <v>77</v>
      </c>
      <c r="AD505" t="s" s="4">
        <v>319</v>
      </c>
    </row>
    <row r="506" ht="45.0" customHeight="true">
      <c r="A506" t="s" s="4">
        <v>3000</v>
      </c>
      <c r="B506" t="s" s="4">
        <v>75</v>
      </c>
      <c r="C506" t="s" s="4">
        <v>76</v>
      </c>
      <c r="D506" t="s" s="4">
        <v>77</v>
      </c>
      <c r="E506" t="s" s="4">
        <v>78</v>
      </c>
      <c r="F506" t="s" s="4">
        <v>3001</v>
      </c>
      <c r="G506" t="s" s="4">
        <v>411</v>
      </c>
      <c r="H506" t="s" s="4">
        <v>310</v>
      </c>
      <c r="I506" t="s" s="4">
        <v>82</v>
      </c>
      <c r="J506" t="s" s="4">
        <v>311</v>
      </c>
      <c r="K506" t="s" s="4">
        <v>483</v>
      </c>
      <c r="L506" t="s" s="4">
        <v>484</v>
      </c>
      <c r="M506" t="s" s="4">
        <v>485</v>
      </c>
      <c r="N506" t="s" s="4">
        <v>87</v>
      </c>
      <c r="O506" t="s" s="4">
        <v>491</v>
      </c>
      <c r="P506" t="s" s="4">
        <v>3002</v>
      </c>
      <c r="Q506" t="s" s="4">
        <v>399</v>
      </c>
      <c r="R506" t="s" s="4">
        <v>88</v>
      </c>
      <c r="S506" t="s" s="4">
        <v>317</v>
      </c>
      <c r="T506" t="s" s="4">
        <v>3003</v>
      </c>
      <c r="U506" t="s" s="4">
        <v>88</v>
      </c>
      <c r="V506" t="s" s="4">
        <v>88</v>
      </c>
      <c r="W506" t="s" s="4">
        <v>88</v>
      </c>
      <c r="X506" t="s" s="4">
        <v>88</v>
      </c>
      <c r="Y506" t="s" s="4">
        <v>88</v>
      </c>
      <c r="Z506" t="s" s="4">
        <v>93</v>
      </c>
      <c r="AA506" t="s" s="4">
        <v>88</v>
      </c>
      <c r="AB506" t="s" s="4">
        <v>94</v>
      </c>
      <c r="AC506" t="s" s="4">
        <v>77</v>
      </c>
      <c r="AD506" t="s" s="4">
        <v>319</v>
      </c>
    </row>
    <row r="507" ht="45.0" customHeight="true">
      <c r="A507" t="s" s="4">
        <v>3004</v>
      </c>
      <c r="B507" t="s" s="4">
        <v>75</v>
      </c>
      <c r="C507" t="s" s="4">
        <v>76</v>
      </c>
      <c r="D507" t="s" s="4">
        <v>77</v>
      </c>
      <c r="E507" t="s" s="4">
        <v>78</v>
      </c>
      <c r="F507" t="s" s="4">
        <v>3005</v>
      </c>
      <c r="G507" t="s" s="4">
        <v>411</v>
      </c>
      <c r="H507" t="s" s="4">
        <v>310</v>
      </c>
      <c r="I507" t="s" s="4">
        <v>82</v>
      </c>
      <c r="J507" t="s" s="4">
        <v>311</v>
      </c>
      <c r="K507" t="s" s="4">
        <v>483</v>
      </c>
      <c r="L507" t="s" s="4">
        <v>484</v>
      </c>
      <c r="M507" t="s" s="4">
        <v>485</v>
      </c>
      <c r="N507" t="s" s="4">
        <v>87</v>
      </c>
      <c r="O507" t="s" s="4">
        <v>491</v>
      </c>
      <c r="P507" t="s" s="4">
        <v>3006</v>
      </c>
      <c r="Q507" t="s" s="4">
        <v>399</v>
      </c>
      <c r="R507" t="s" s="4">
        <v>88</v>
      </c>
      <c r="S507" t="s" s="4">
        <v>317</v>
      </c>
      <c r="T507" t="s" s="4">
        <v>3007</v>
      </c>
      <c r="U507" t="s" s="4">
        <v>88</v>
      </c>
      <c r="V507" t="s" s="4">
        <v>88</v>
      </c>
      <c r="W507" t="s" s="4">
        <v>88</v>
      </c>
      <c r="X507" t="s" s="4">
        <v>88</v>
      </c>
      <c r="Y507" t="s" s="4">
        <v>88</v>
      </c>
      <c r="Z507" t="s" s="4">
        <v>93</v>
      </c>
      <c r="AA507" t="s" s="4">
        <v>88</v>
      </c>
      <c r="AB507" t="s" s="4">
        <v>94</v>
      </c>
      <c r="AC507" t="s" s="4">
        <v>77</v>
      </c>
      <c r="AD507" t="s" s="4">
        <v>319</v>
      </c>
    </row>
    <row r="508" ht="45.0" customHeight="true">
      <c r="A508" t="s" s="4">
        <v>3008</v>
      </c>
      <c r="B508" t="s" s="4">
        <v>75</v>
      </c>
      <c r="C508" t="s" s="4">
        <v>76</v>
      </c>
      <c r="D508" t="s" s="4">
        <v>77</v>
      </c>
      <c r="E508" t="s" s="4">
        <v>78</v>
      </c>
      <c r="F508" t="s" s="4">
        <v>3009</v>
      </c>
      <c r="G508" t="s" s="4">
        <v>411</v>
      </c>
      <c r="H508" t="s" s="4">
        <v>310</v>
      </c>
      <c r="I508" t="s" s="4">
        <v>82</v>
      </c>
      <c r="J508" t="s" s="4">
        <v>311</v>
      </c>
      <c r="K508" t="s" s="4">
        <v>1698</v>
      </c>
      <c r="L508" t="s" s="4">
        <v>450</v>
      </c>
      <c r="M508" t="s" s="4">
        <v>1981</v>
      </c>
      <c r="N508" t="s" s="4">
        <v>101</v>
      </c>
      <c r="O508" t="s" s="4">
        <v>88</v>
      </c>
      <c r="P508" t="s" s="4">
        <v>3010</v>
      </c>
      <c r="Q508" t="s" s="4">
        <v>399</v>
      </c>
      <c r="R508" t="s" s="4">
        <v>88</v>
      </c>
      <c r="S508" t="s" s="4">
        <v>317</v>
      </c>
      <c r="T508" t="s" s="4">
        <v>3011</v>
      </c>
      <c r="U508" t="s" s="4">
        <v>88</v>
      </c>
      <c r="V508" t="s" s="4">
        <v>88</v>
      </c>
      <c r="W508" t="s" s="4">
        <v>88</v>
      </c>
      <c r="X508" t="s" s="4">
        <v>88</v>
      </c>
      <c r="Y508" t="s" s="4">
        <v>88</v>
      </c>
      <c r="Z508" t="s" s="4">
        <v>93</v>
      </c>
      <c r="AA508" t="s" s="4">
        <v>88</v>
      </c>
      <c r="AB508" t="s" s="4">
        <v>94</v>
      </c>
      <c r="AC508" t="s" s="4">
        <v>77</v>
      </c>
      <c r="AD508" t="s" s="4">
        <v>319</v>
      </c>
    </row>
    <row r="509" ht="45.0" customHeight="true">
      <c r="A509" t="s" s="4">
        <v>3012</v>
      </c>
      <c r="B509" t="s" s="4">
        <v>75</v>
      </c>
      <c r="C509" t="s" s="4">
        <v>76</v>
      </c>
      <c r="D509" t="s" s="4">
        <v>77</v>
      </c>
      <c r="E509" t="s" s="4">
        <v>78</v>
      </c>
      <c r="F509" t="s" s="4">
        <v>3013</v>
      </c>
      <c r="G509" t="s" s="4">
        <v>411</v>
      </c>
      <c r="H509" t="s" s="4">
        <v>310</v>
      </c>
      <c r="I509" t="s" s="4">
        <v>82</v>
      </c>
      <c r="J509" t="s" s="4">
        <v>311</v>
      </c>
      <c r="K509" t="s" s="4">
        <v>3014</v>
      </c>
      <c r="L509" t="s" s="4">
        <v>3015</v>
      </c>
      <c r="M509" t="s" s="4">
        <v>1096</v>
      </c>
      <c r="N509" t="s" s="4">
        <v>87</v>
      </c>
      <c r="O509" t="s" s="4">
        <v>88</v>
      </c>
      <c r="P509" t="s" s="4">
        <v>3016</v>
      </c>
      <c r="Q509" t="s" s="4">
        <v>1694</v>
      </c>
      <c r="R509" t="s" s="4">
        <v>88</v>
      </c>
      <c r="S509" t="s" s="4">
        <v>317</v>
      </c>
      <c r="T509" t="s" s="4">
        <v>3017</v>
      </c>
      <c r="U509" t="s" s="4">
        <v>88</v>
      </c>
      <c r="V509" t="s" s="4">
        <v>88</v>
      </c>
      <c r="W509" t="s" s="4">
        <v>88</v>
      </c>
      <c r="X509" t="s" s="4">
        <v>88</v>
      </c>
      <c r="Y509" t="s" s="4">
        <v>88</v>
      </c>
      <c r="Z509" t="s" s="4">
        <v>93</v>
      </c>
      <c r="AA509" t="s" s="4">
        <v>88</v>
      </c>
      <c r="AB509" t="s" s="4">
        <v>94</v>
      </c>
      <c r="AC509" t="s" s="4">
        <v>77</v>
      </c>
      <c r="AD509" t="s" s="4">
        <v>319</v>
      </c>
    </row>
    <row r="510" ht="45.0" customHeight="true">
      <c r="A510" t="s" s="4">
        <v>3018</v>
      </c>
      <c r="B510" t="s" s="4">
        <v>75</v>
      </c>
      <c r="C510" t="s" s="4">
        <v>76</v>
      </c>
      <c r="D510" t="s" s="4">
        <v>77</v>
      </c>
      <c r="E510" t="s" s="4">
        <v>78</v>
      </c>
      <c r="F510" t="s" s="4">
        <v>3019</v>
      </c>
      <c r="G510" t="s" s="4">
        <v>411</v>
      </c>
      <c r="H510" t="s" s="4">
        <v>310</v>
      </c>
      <c r="I510" t="s" s="4">
        <v>82</v>
      </c>
      <c r="J510" t="s" s="4">
        <v>311</v>
      </c>
      <c r="K510" t="s" s="4">
        <v>3020</v>
      </c>
      <c r="L510" t="s" s="4">
        <v>3021</v>
      </c>
      <c r="M510" t="s" s="4">
        <v>116</v>
      </c>
      <c r="N510" t="s" s="4">
        <v>101</v>
      </c>
      <c r="O510" t="s" s="4">
        <v>88</v>
      </c>
      <c r="P510" t="s" s="4">
        <v>3022</v>
      </c>
      <c r="Q510" t="s" s="4">
        <v>1694</v>
      </c>
      <c r="R510" t="s" s="4">
        <v>88</v>
      </c>
      <c r="S510" t="s" s="4">
        <v>317</v>
      </c>
      <c r="T510" t="s" s="4">
        <v>3023</v>
      </c>
      <c r="U510" t="s" s="4">
        <v>88</v>
      </c>
      <c r="V510" t="s" s="4">
        <v>88</v>
      </c>
      <c r="W510" t="s" s="4">
        <v>88</v>
      </c>
      <c r="X510" t="s" s="4">
        <v>88</v>
      </c>
      <c r="Y510" t="s" s="4">
        <v>88</v>
      </c>
      <c r="Z510" t="s" s="4">
        <v>93</v>
      </c>
      <c r="AA510" t="s" s="4">
        <v>88</v>
      </c>
      <c r="AB510" t="s" s="4">
        <v>94</v>
      </c>
      <c r="AC510" t="s" s="4">
        <v>77</v>
      </c>
      <c r="AD510" t="s" s="4">
        <v>319</v>
      </c>
    </row>
    <row r="511" ht="45.0" customHeight="true">
      <c r="A511" t="s" s="4">
        <v>3024</v>
      </c>
      <c r="B511" t="s" s="4">
        <v>75</v>
      </c>
      <c r="C511" t="s" s="4">
        <v>76</v>
      </c>
      <c r="D511" t="s" s="4">
        <v>77</v>
      </c>
      <c r="E511" t="s" s="4">
        <v>78</v>
      </c>
      <c r="F511" t="s" s="4">
        <v>3025</v>
      </c>
      <c r="G511" t="s" s="4">
        <v>411</v>
      </c>
      <c r="H511" t="s" s="4">
        <v>310</v>
      </c>
      <c r="I511" t="s" s="4">
        <v>82</v>
      </c>
      <c r="J511" t="s" s="4">
        <v>311</v>
      </c>
      <c r="K511" t="s" s="4">
        <v>170</v>
      </c>
      <c r="L511" t="s" s="4">
        <v>3026</v>
      </c>
      <c r="M511" t="s" s="4">
        <v>3027</v>
      </c>
      <c r="N511" t="s" s="4">
        <v>101</v>
      </c>
      <c r="O511" t="s" s="4">
        <v>88</v>
      </c>
      <c r="P511" t="s" s="4">
        <v>3028</v>
      </c>
      <c r="Q511" t="s" s="4">
        <v>1817</v>
      </c>
      <c r="R511" t="s" s="4">
        <v>88</v>
      </c>
      <c r="S511" t="s" s="4">
        <v>317</v>
      </c>
      <c r="T511" t="s" s="4">
        <v>3029</v>
      </c>
      <c r="U511" t="s" s="4">
        <v>88</v>
      </c>
      <c r="V511" t="s" s="4">
        <v>88</v>
      </c>
      <c r="W511" t="s" s="4">
        <v>88</v>
      </c>
      <c r="X511" t="s" s="4">
        <v>88</v>
      </c>
      <c r="Y511" t="s" s="4">
        <v>88</v>
      </c>
      <c r="Z511" t="s" s="4">
        <v>93</v>
      </c>
      <c r="AA511" t="s" s="4">
        <v>88</v>
      </c>
      <c r="AB511" t="s" s="4">
        <v>94</v>
      </c>
      <c r="AC511" t="s" s="4">
        <v>77</v>
      </c>
      <c r="AD511" t="s" s="4">
        <v>319</v>
      </c>
    </row>
    <row r="512" ht="45.0" customHeight="true">
      <c r="A512" t="s" s="4">
        <v>3030</v>
      </c>
      <c r="B512" t="s" s="4">
        <v>75</v>
      </c>
      <c r="C512" t="s" s="4">
        <v>76</v>
      </c>
      <c r="D512" t="s" s="4">
        <v>77</v>
      </c>
      <c r="E512" t="s" s="4">
        <v>78</v>
      </c>
      <c r="F512" t="s" s="4">
        <v>3031</v>
      </c>
      <c r="G512" t="s" s="4">
        <v>411</v>
      </c>
      <c r="H512" t="s" s="4">
        <v>310</v>
      </c>
      <c r="I512" t="s" s="4">
        <v>82</v>
      </c>
      <c r="J512" t="s" s="4">
        <v>311</v>
      </c>
      <c r="K512" t="s" s="4">
        <v>3032</v>
      </c>
      <c r="L512" t="s" s="4">
        <v>3033</v>
      </c>
      <c r="M512" t="s" s="4">
        <v>217</v>
      </c>
      <c r="N512" t="s" s="4">
        <v>87</v>
      </c>
      <c r="O512" t="s" s="4">
        <v>88</v>
      </c>
      <c r="P512" t="s" s="4">
        <v>3034</v>
      </c>
      <c r="Q512" t="s" s="4">
        <v>1817</v>
      </c>
      <c r="R512" t="s" s="4">
        <v>88</v>
      </c>
      <c r="S512" t="s" s="4">
        <v>317</v>
      </c>
      <c r="T512" t="s" s="4">
        <v>3035</v>
      </c>
      <c r="U512" t="s" s="4">
        <v>88</v>
      </c>
      <c r="V512" t="s" s="4">
        <v>88</v>
      </c>
      <c r="W512" t="s" s="4">
        <v>88</v>
      </c>
      <c r="X512" t="s" s="4">
        <v>88</v>
      </c>
      <c r="Y512" t="s" s="4">
        <v>88</v>
      </c>
      <c r="Z512" t="s" s="4">
        <v>93</v>
      </c>
      <c r="AA512" t="s" s="4">
        <v>88</v>
      </c>
      <c r="AB512" t="s" s="4">
        <v>94</v>
      </c>
      <c r="AC512" t="s" s="4">
        <v>77</v>
      </c>
      <c r="AD512" t="s" s="4">
        <v>319</v>
      </c>
    </row>
    <row r="513" ht="45.0" customHeight="true">
      <c r="A513" t="s" s="4">
        <v>3036</v>
      </c>
      <c r="B513" t="s" s="4">
        <v>75</v>
      </c>
      <c r="C513" t="s" s="4">
        <v>76</v>
      </c>
      <c r="D513" t="s" s="4">
        <v>77</v>
      </c>
      <c r="E513" t="s" s="4">
        <v>78</v>
      </c>
      <c r="F513" t="s" s="4">
        <v>3037</v>
      </c>
      <c r="G513" t="s" s="4">
        <v>411</v>
      </c>
      <c r="H513" t="s" s="4">
        <v>310</v>
      </c>
      <c r="I513" t="s" s="4">
        <v>82</v>
      </c>
      <c r="J513" t="s" s="4">
        <v>311</v>
      </c>
      <c r="K513" t="s" s="4">
        <v>3038</v>
      </c>
      <c r="L513" t="s" s="4">
        <v>1887</v>
      </c>
      <c r="M513" t="s" s="4">
        <v>88</v>
      </c>
      <c r="N513" t="s" s="4">
        <v>87</v>
      </c>
      <c r="O513" t="s" s="4">
        <v>88</v>
      </c>
      <c r="P513" t="s" s="4">
        <v>3039</v>
      </c>
      <c r="Q513" t="s" s="4">
        <v>210</v>
      </c>
      <c r="R513" t="s" s="4">
        <v>88</v>
      </c>
      <c r="S513" t="s" s="4">
        <v>317</v>
      </c>
      <c r="T513" t="s" s="4">
        <v>3040</v>
      </c>
      <c r="U513" t="s" s="4">
        <v>88</v>
      </c>
      <c r="V513" t="s" s="4">
        <v>88</v>
      </c>
      <c r="W513" t="s" s="4">
        <v>88</v>
      </c>
      <c r="X513" t="s" s="4">
        <v>88</v>
      </c>
      <c r="Y513" t="s" s="4">
        <v>88</v>
      </c>
      <c r="Z513" t="s" s="4">
        <v>93</v>
      </c>
      <c r="AA513" t="s" s="4">
        <v>88</v>
      </c>
      <c r="AB513" t="s" s="4">
        <v>94</v>
      </c>
      <c r="AC513" t="s" s="4">
        <v>77</v>
      </c>
      <c r="AD513" t="s" s="4">
        <v>319</v>
      </c>
    </row>
    <row r="514" ht="45.0" customHeight="true">
      <c r="A514" t="s" s="4">
        <v>3041</v>
      </c>
      <c r="B514" t="s" s="4">
        <v>75</v>
      </c>
      <c r="C514" t="s" s="4">
        <v>76</v>
      </c>
      <c r="D514" t="s" s="4">
        <v>77</v>
      </c>
      <c r="E514" t="s" s="4">
        <v>78</v>
      </c>
      <c r="F514" t="s" s="4">
        <v>3042</v>
      </c>
      <c r="G514" t="s" s="4">
        <v>411</v>
      </c>
      <c r="H514" t="s" s="4">
        <v>310</v>
      </c>
      <c r="I514" t="s" s="4">
        <v>82</v>
      </c>
      <c r="J514" t="s" s="4">
        <v>311</v>
      </c>
      <c r="K514" t="s" s="4">
        <v>742</v>
      </c>
      <c r="L514" t="s" s="4">
        <v>2184</v>
      </c>
      <c r="M514" t="s" s="4">
        <v>3043</v>
      </c>
      <c r="N514" t="s" s="4">
        <v>101</v>
      </c>
      <c r="O514" t="s" s="4">
        <v>3044</v>
      </c>
      <c r="P514" t="s" s="4">
        <v>3045</v>
      </c>
      <c r="Q514" t="s" s="4">
        <v>210</v>
      </c>
      <c r="R514" t="s" s="4">
        <v>88</v>
      </c>
      <c r="S514" t="s" s="4">
        <v>317</v>
      </c>
      <c r="T514" t="s" s="4">
        <v>3046</v>
      </c>
      <c r="U514" t="s" s="4">
        <v>88</v>
      </c>
      <c r="V514" t="s" s="4">
        <v>88</v>
      </c>
      <c r="W514" t="s" s="4">
        <v>88</v>
      </c>
      <c r="X514" t="s" s="4">
        <v>88</v>
      </c>
      <c r="Y514" t="s" s="4">
        <v>88</v>
      </c>
      <c r="Z514" t="s" s="4">
        <v>93</v>
      </c>
      <c r="AA514" t="s" s="4">
        <v>88</v>
      </c>
      <c r="AB514" t="s" s="4">
        <v>94</v>
      </c>
      <c r="AC514" t="s" s="4">
        <v>77</v>
      </c>
      <c r="AD514" t="s" s="4">
        <v>319</v>
      </c>
    </row>
    <row r="515" ht="45.0" customHeight="true">
      <c r="A515" t="s" s="4">
        <v>3047</v>
      </c>
      <c r="B515" t="s" s="4">
        <v>75</v>
      </c>
      <c r="C515" t="s" s="4">
        <v>76</v>
      </c>
      <c r="D515" t="s" s="4">
        <v>77</v>
      </c>
      <c r="E515" t="s" s="4">
        <v>78</v>
      </c>
      <c r="F515" t="s" s="4">
        <v>3048</v>
      </c>
      <c r="G515" t="s" s="4">
        <v>411</v>
      </c>
      <c r="H515" t="s" s="4">
        <v>310</v>
      </c>
      <c r="I515" t="s" s="4">
        <v>82</v>
      </c>
      <c r="J515" t="s" s="4">
        <v>311</v>
      </c>
      <c r="K515" t="s" s="4">
        <v>742</v>
      </c>
      <c r="L515" t="s" s="4">
        <v>2184</v>
      </c>
      <c r="M515" t="s" s="4">
        <v>3043</v>
      </c>
      <c r="N515" t="s" s="4">
        <v>101</v>
      </c>
      <c r="O515" t="s" s="4">
        <v>3044</v>
      </c>
      <c r="P515" t="s" s="4">
        <v>3049</v>
      </c>
      <c r="Q515" t="s" s="4">
        <v>210</v>
      </c>
      <c r="R515" t="s" s="4">
        <v>88</v>
      </c>
      <c r="S515" t="s" s="4">
        <v>317</v>
      </c>
      <c r="T515" t="s" s="4">
        <v>3050</v>
      </c>
      <c r="U515" t="s" s="4">
        <v>88</v>
      </c>
      <c r="V515" t="s" s="4">
        <v>88</v>
      </c>
      <c r="W515" t="s" s="4">
        <v>88</v>
      </c>
      <c r="X515" t="s" s="4">
        <v>88</v>
      </c>
      <c r="Y515" t="s" s="4">
        <v>88</v>
      </c>
      <c r="Z515" t="s" s="4">
        <v>93</v>
      </c>
      <c r="AA515" t="s" s="4">
        <v>88</v>
      </c>
      <c r="AB515" t="s" s="4">
        <v>94</v>
      </c>
      <c r="AC515" t="s" s="4">
        <v>77</v>
      </c>
      <c r="AD515" t="s" s="4">
        <v>319</v>
      </c>
    </row>
    <row r="516" ht="45.0" customHeight="true">
      <c r="A516" t="s" s="4">
        <v>3051</v>
      </c>
      <c r="B516" t="s" s="4">
        <v>75</v>
      </c>
      <c r="C516" t="s" s="4">
        <v>76</v>
      </c>
      <c r="D516" t="s" s="4">
        <v>77</v>
      </c>
      <c r="E516" t="s" s="4">
        <v>78</v>
      </c>
      <c r="F516" t="s" s="4">
        <v>3052</v>
      </c>
      <c r="G516" t="s" s="4">
        <v>411</v>
      </c>
      <c r="H516" t="s" s="4">
        <v>310</v>
      </c>
      <c r="I516" t="s" s="4">
        <v>82</v>
      </c>
      <c r="J516" t="s" s="4">
        <v>311</v>
      </c>
      <c r="K516" t="s" s="4">
        <v>3053</v>
      </c>
      <c r="L516" t="s" s="4">
        <v>362</v>
      </c>
      <c r="M516" t="s" s="4">
        <v>362</v>
      </c>
      <c r="N516" t="s" s="4">
        <v>87</v>
      </c>
      <c r="O516" t="s" s="4">
        <v>3054</v>
      </c>
      <c r="P516" t="s" s="4">
        <v>3055</v>
      </c>
      <c r="Q516" t="s" s="4">
        <v>563</v>
      </c>
      <c r="R516" t="s" s="4">
        <v>88</v>
      </c>
      <c r="S516" t="s" s="4">
        <v>317</v>
      </c>
      <c r="T516" t="s" s="4">
        <v>3056</v>
      </c>
      <c r="U516" t="s" s="4">
        <v>88</v>
      </c>
      <c r="V516" t="s" s="4">
        <v>88</v>
      </c>
      <c r="W516" t="s" s="4">
        <v>88</v>
      </c>
      <c r="X516" t="s" s="4">
        <v>88</v>
      </c>
      <c r="Y516" t="s" s="4">
        <v>88</v>
      </c>
      <c r="Z516" t="s" s="4">
        <v>93</v>
      </c>
      <c r="AA516" t="s" s="4">
        <v>88</v>
      </c>
      <c r="AB516" t="s" s="4">
        <v>94</v>
      </c>
      <c r="AC516" t="s" s="4">
        <v>77</v>
      </c>
      <c r="AD516" t="s" s="4">
        <v>319</v>
      </c>
    </row>
    <row r="517" ht="45.0" customHeight="true">
      <c r="A517" t="s" s="4">
        <v>3057</v>
      </c>
      <c r="B517" t="s" s="4">
        <v>75</v>
      </c>
      <c r="C517" t="s" s="4">
        <v>76</v>
      </c>
      <c r="D517" t="s" s="4">
        <v>77</v>
      </c>
      <c r="E517" t="s" s="4">
        <v>78</v>
      </c>
      <c r="F517" t="s" s="4">
        <v>3058</v>
      </c>
      <c r="G517" t="s" s="4">
        <v>411</v>
      </c>
      <c r="H517" t="s" s="4">
        <v>310</v>
      </c>
      <c r="I517" t="s" s="4">
        <v>82</v>
      </c>
      <c r="J517" t="s" s="4">
        <v>311</v>
      </c>
      <c r="K517" t="s" s="4">
        <v>3059</v>
      </c>
      <c r="L517" t="s" s="4">
        <v>172</v>
      </c>
      <c r="M517" t="s" s="4">
        <v>1603</v>
      </c>
      <c r="N517" t="s" s="4">
        <v>87</v>
      </c>
      <c r="O517" t="s" s="4">
        <v>88</v>
      </c>
      <c r="P517" t="s" s="4">
        <v>3060</v>
      </c>
      <c r="Q517" t="s" s="4">
        <v>563</v>
      </c>
      <c r="R517" t="s" s="4">
        <v>88</v>
      </c>
      <c r="S517" t="s" s="4">
        <v>317</v>
      </c>
      <c r="T517" t="s" s="4">
        <v>3061</v>
      </c>
      <c r="U517" t="s" s="4">
        <v>88</v>
      </c>
      <c r="V517" t="s" s="4">
        <v>88</v>
      </c>
      <c r="W517" t="s" s="4">
        <v>88</v>
      </c>
      <c r="X517" t="s" s="4">
        <v>88</v>
      </c>
      <c r="Y517" t="s" s="4">
        <v>88</v>
      </c>
      <c r="Z517" t="s" s="4">
        <v>93</v>
      </c>
      <c r="AA517" t="s" s="4">
        <v>88</v>
      </c>
      <c r="AB517" t="s" s="4">
        <v>94</v>
      </c>
      <c r="AC517" t="s" s="4">
        <v>77</v>
      </c>
      <c r="AD517" t="s" s="4">
        <v>319</v>
      </c>
    </row>
    <row r="518" ht="45.0" customHeight="true">
      <c r="A518" t="s" s="4">
        <v>3062</v>
      </c>
      <c r="B518" t="s" s="4">
        <v>75</v>
      </c>
      <c r="C518" t="s" s="4">
        <v>76</v>
      </c>
      <c r="D518" t="s" s="4">
        <v>77</v>
      </c>
      <c r="E518" t="s" s="4">
        <v>78</v>
      </c>
      <c r="F518" t="s" s="4">
        <v>3063</v>
      </c>
      <c r="G518" t="s" s="4">
        <v>411</v>
      </c>
      <c r="H518" t="s" s="4">
        <v>310</v>
      </c>
      <c r="I518" t="s" s="4">
        <v>82</v>
      </c>
      <c r="J518" t="s" s="4">
        <v>311</v>
      </c>
      <c r="K518" t="s" s="4">
        <v>3064</v>
      </c>
      <c r="L518" t="s" s="4">
        <v>3065</v>
      </c>
      <c r="M518" t="s" s="4">
        <v>3066</v>
      </c>
      <c r="N518" t="s" s="4">
        <v>101</v>
      </c>
      <c r="O518" t="s" s="4">
        <v>3067</v>
      </c>
      <c r="P518" t="s" s="4">
        <v>3068</v>
      </c>
      <c r="Q518" t="s" s="4">
        <v>563</v>
      </c>
      <c r="R518" t="s" s="4">
        <v>88</v>
      </c>
      <c r="S518" t="s" s="4">
        <v>317</v>
      </c>
      <c r="T518" t="s" s="4">
        <v>3069</v>
      </c>
      <c r="U518" t="s" s="4">
        <v>88</v>
      </c>
      <c r="V518" t="s" s="4">
        <v>88</v>
      </c>
      <c r="W518" t="s" s="4">
        <v>88</v>
      </c>
      <c r="X518" t="s" s="4">
        <v>88</v>
      </c>
      <c r="Y518" t="s" s="4">
        <v>88</v>
      </c>
      <c r="Z518" t="s" s="4">
        <v>93</v>
      </c>
      <c r="AA518" t="s" s="4">
        <v>88</v>
      </c>
      <c r="AB518" t="s" s="4">
        <v>94</v>
      </c>
      <c r="AC518" t="s" s="4">
        <v>77</v>
      </c>
      <c r="AD518" t="s" s="4">
        <v>319</v>
      </c>
    </row>
    <row r="519" ht="45.0" customHeight="true">
      <c r="A519" t="s" s="4">
        <v>3070</v>
      </c>
      <c r="B519" t="s" s="4">
        <v>75</v>
      </c>
      <c r="C519" t="s" s="4">
        <v>76</v>
      </c>
      <c r="D519" t="s" s="4">
        <v>77</v>
      </c>
      <c r="E519" t="s" s="4">
        <v>78</v>
      </c>
      <c r="F519" t="s" s="4">
        <v>3071</v>
      </c>
      <c r="G519" t="s" s="4">
        <v>411</v>
      </c>
      <c r="H519" t="s" s="4">
        <v>310</v>
      </c>
      <c r="I519" t="s" s="4">
        <v>82</v>
      </c>
      <c r="J519" t="s" s="4">
        <v>311</v>
      </c>
      <c r="K519" t="s" s="4">
        <v>3072</v>
      </c>
      <c r="L519" t="s" s="4">
        <v>3073</v>
      </c>
      <c r="M519" t="s" s="4">
        <v>3074</v>
      </c>
      <c r="N519" t="s" s="4">
        <v>87</v>
      </c>
      <c r="O519" t="s" s="4">
        <v>88</v>
      </c>
      <c r="P519" t="s" s="4">
        <v>3075</v>
      </c>
      <c r="Q519" t="s" s="4">
        <v>136</v>
      </c>
      <c r="R519" t="s" s="4">
        <v>88</v>
      </c>
      <c r="S519" t="s" s="4">
        <v>317</v>
      </c>
      <c r="T519" t="s" s="4">
        <v>3076</v>
      </c>
      <c r="U519" t="s" s="4">
        <v>88</v>
      </c>
      <c r="V519" t="s" s="4">
        <v>88</v>
      </c>
      <c r="W519" t="s" s="4">
        <v>88</v>
      </c>
      <c r="X519" t="s" s="4">
        <v>88</v>
      </c>
      <c r="Y519" t="s" s="4">
        <v>88</v>
      </c>
      <c r="Z519" t="s" s="4">
        <v>93</v>
      </c>
      <c r="AA519" t="s" s="4">
        <v>88</v>
      </c>
      <c r="AB519" t="s" s="4">
        <v>94</v>
      </c>
      <c r="AC519" t="s" s="4">
        <v>77</v>
      </c>
      <c r="AD519" t="s" s="4">
        <v>319</v>
      </c>
    </row>
    <row r="520" ht="45.0" customHeight="true">
      <c r="A520" t="s" s="4">
        <v>3077</v>
      </c>
      <c r="B520" t="s" s="4">
        <v>75</v>
      </c>
      <c r="C520" t="s" s="4">
        <v>76</v>
      </c>
      <c r="D520" t="s" s="4">
        <v>77</v>
      </c>
      <c r="E520" t="s" s="4">
        <v>78</v>
      </c>
      <c r="F520" t="s" s="4">
        <v>3078</v>
      </c>
      <c r="G520" t="s" s="4">
        <v>411</v>
      </c>
      <c r="H520" t="s" s="4">
        <v>310</v>
      </c>
      <c r="I520" t="s" s="4">
        <v>82</v>
      </c>
      <c r="J520" t="s" s="4">
        <v>311</v>
      </c>
      <c r="K520" t="s" s="4">
        <v>3079</v>
      </c>
      <c r="L520" t="s" s="4">
        <v>2087</v>
      </c>
      <c r="M520" t="s" s="4">
        <v>3080</v>
      </c>
      <c r="N520" t="s" s="4">
        <v>101</v>
      </c>
      <c r="O520" t="s" s="4">
        <v>88</v>
      </c>
      <c r="P520" t="s" s="4">
        <v>3081</v>
      </c>
      <c r="Q520" t="s" s="4">
        <v>136</v>
      </c>
      <c r="R520" t="s" s="4">
        <v>88</v>
      </c>
      <c r="S520" t="s" s="4">
        <v>317</v>
      </c>
      <c r="T520" t="s" s="4">
        <v>3082</v>
      </c>
      <c r="U520" t="s" s="4">
        <v>88</v>
      </c>
      <c r="V520" t="s" s="4">
        <v>88</v>
      </c>
      <c r="W520" t="s" s="4">
        <v>88</v>
      </c>
      <c r="X520" t="s" s="4">
        <v>88</v>
      </c>
      <c r="Y520" t="s" s="4">
        <v>88</v>
      </c>
      <c r="Z520" t="s" s="4">
        <v>93</v>
      </c>
      <c r="AA520" t="s" s="4">
        <v>88</v>
      </c>
      <c r="AB520" t="s" s="4">
        <v>94</v>
      </c>
      <c r="AC520" t="s" s="4">
        <v>77</v>
      </c>
      <c r="AD520" t="s" s="4">
        <v>319</v>
      </c>
    </row>
    <row r="521" ht="45.0" customHeight="true">
      <c r="A521" t="s" s="4">
        <v>3083</v>
      </c>
      <c r="B521" t="s" s="4">
        <v>75</v>
      </c>
      <c r="C521" t="s" s="4">
        <v>76</v>
      </c>
      <c r="D521" t="s" s="4">
        <v>77</v>
      </c>
      <c r="E521" t="s" s="4">
        <v>78</v>
      </c>
      <c r="F521" t="s" s="4">
        <v>3084</v>
      </c>
      <c r="G521" t="s" s="4">
        <v>411</v>
      </c>
      <c r="H521" t="s" s="4">
        <v>310</v>
      </c>
      <c r="I521" t="s" s="4">
        <v>82</v>
      </c>
      <c r="J521" t="s" s="4">
        <v>311</v>
      </c>
      <c r="K521" t="s" s="4">
        <v>1009</v>
      </c>
      <c r="L521" t="s" s="4">
        <v>1852</v>
      </c>
      <c r="M521" t="s" s="4">
        <v>2151</v>
      </c>
      <c r="N521" t="s" s="4">
        <v>87</v>
      </c>
      <c r="O521" t="s" s="4">
        <v>3085</v>
      </c>
      <c r="P521" t="s" s="4">
        <v>3086</v>
      </c>
      <c r="Q521" t="s" s="4">
        <v>136</v>
      </c>
      <c r="R521" t="s" s="4">
        <v>88</v>
      </c>
      <c r="S521" t="s" s="4">
        <v>317</v>
      </c>
      <c r="T521" t="s" s="4">
        <v>3087</v>
      </c>
      <c r="U521" t="s" s="4">
        <v>88</v>
      </c>
      <c r="V521" t="s" s="4">
        <v>88</v>
      </c>
      <c r="W521" t="s" s="4">
        <v>88</v>
      </c>
      <c r="X521" t="s" s="4">
        <v>88</v>
      </c>
      <c r="Y521" t="s" s="4">
        <v>88</v>
      </c>
      <c r="Z521" t="s" s="4">
        <v>93</v>
      </c>
      <c r="AA521" t="s" s="4">
        <v>88</v>
      </c>
      <c r="AB521" t="s" s="4">
        <v>94</v>
      </c>
      <c r="AC521" t="s" s="4">
        <v>77</v>
      </c>
      <c r="AD521" t="s" s="4">
        <v>319</v>
      </c>
    </row>
    <row r="522" ht="45.0" customHeight="true">
      <c r="A522" t="s" s="4">
        <v>3088</v>
      </c>
      <c r="B522" t="s" s="4">
        <v>75</v>
      </c>
      <c r="C522" t="s" s="4">
        <v>76</v>
      </c>
      <c r="D522" t="s" s="4">
        <v>77</v>
      </c>
      <c r="E522" t="s" s="4">
        <v>78</v>
      </c>
      <c r="F522" t="s" s="4">
        <v>3089</v>
      </c>
      <c r="G522" t="s" s="4">
        <v>411</v>
      </c>
      <c r="H522" t="s" s="4">
        <v>310</v>
      </c>
      <c r="I522" t="s" s="4">
        <v>82</v>
      </c>
      <c r="J522" t="s" s="4">
        <v>311</v>
      </c>
      <c r="K522" t="s" s="4">
        <v>3090</v>
      </c>
      <c r="L522" t="s" s="4">
        <v>464</v>
      </c>
      <c r="M522" t="s" s="4">
        <v>1622</v>
      </c>
      <c r="N522" t="s" s="4">
        <v>101</v>
      </c>
      <c r="O522" t="s" s="4">
        <v>88</v>
      </c>
      <c r="P522" t="s" s="4">
        <v>3091</v>
      </c>
      <c r="Q522" t="s" s="4">
        <v>136</v>
      </c>
      <c r="R522" t="s" s="4">
        <v>88</v>
      </c>
      <c r="S522" t="s" s="4">
        <v>317</v>
      </c>
      <c r="T522" t="s" s="4">
        <v>3092</v>
      </c>
      <c r="U522" t="s" s="4">
        <v>88</v>
      </c>
      <c r="V522" t="s" s="4">
        <v>88</v>
      </c>
      <c r="W522" t="s" s="4">
        <v>88</v>
      </c>
      <c r="X522" t="s" s="4">
        <v>88</v>
      </c>
      <c r="Y522" t="s" s="4">
        <v>88</v>
      </c>
      <c r="Z522" t="s" s="4">
        <v>93</v>
      </c>
      <c r="AA522" t="s" s="4">
        <v>88</v>
      </c>
      <c r="AB522" t="s" s="4">
        <v>94</v>
      </c>
      <c r="AC522" t="s" s="4">
        <v>77</v>
      </c>
      <c r="AD522" t="s" s="4">
        <v>319</v>
      </c>
    </row>
    <row r="523" ht="45.0" customHeight="true">
      <c r="A523" t="s" s="4">
        <v>3093</v>
      </c>
      <c r="B523" t="s" s="4">
        <v>75</v>
      </c>
      <c r="C523" t="s" s="4">
        <v>76</v>
      </c>
      <c r="D523" t="s" s="4">
        <v>77</v>
      </c>
      <c r="E523" t="s" s="4">
        <v>78</v>
      </c>
      <c r="F523" t="s" s="4">
        <v>3094</v>
      </c>
      <c r="G523" t="s" s="4">
        <v>411</v>
      </c>
      <c r="H523" t="s" s="4">
        <v>310</v>
      </c>
      <c r="I523" t="s" s="4">
        <v>82</v>
      </c>
      <c r="J523" t="s" s="4">
        <v>311</v>
      </c>
      <c r="K523" t="s" s="4">
        <v>3095</v>
      </c>
      <c r="L523" t="s" s="4">
        <v>450</v>
      </c>
      <c r="M523" t="s" s="4">
        <v>180</v>
      </c>
      <c r="N523" t="s" s="4">
        <v>87</v>
      </c>
      <c r="O523" t="s" s="4">
        <v>88</v>
      </c>
      <c r="P523" t="s" s="4">
        <v>3096</v>
      </c>
      <c r="Q523" t="s" s="4">
        <v>288</v>
      </c>
      <c r="R523" t="s" s="4">
        <v>88</v>
      </c>
      <c r="S523" t="s" s="4">
        <v>317</v>
      </c>
      <c r="T523" t="s" s="4">
        <v>3097</v>
      </c>
      <c r="U523" t="s" s="4">
        <v>88</v>
      </c>
      <c r="V523" t="s" s="4">
        <v>88</v>
      </c>
      <c r="W523" t="s" s="4">
        <v>88</v>
      </c>
      <c r="X523" t="s" s="4">
        <v>88</v>
      </c>
      <c r="Y523" t="s" s="4">
        <v>88</v>
      </c>
      <c r="Z523" t="s" s="4">
        <v>93</v>
      </c>
      <c r="AA523" t="s" s="4">
        <v>88</v>
      </c>
      <c r="AB523" t="s" s="4">
        <v>94</v>
      </c>
      <c r="AC523" t="s" s="4">
        <v>77</v>
      </c>
      <c r="AD523" t="s" s="4">
        <v>319</v>
      </c>
    </row>
    <row r="524" ht="45.0" customHeight="true">
      <c r="A524" t="s" s="4">
        <v>3098</v>
      </c>
      <c r="B524" t="s" s="4">
        <v>75</v>
      </c>
      <c r="C524" t="s" s="4">
        <v>76</v>
      </c>
      <c r="D524" t="s" s="4">
        <v>77</v>
      </c>
      <c r="E524" t="s" s="4">
        <v>78</v>
      </c>
      <c r="F524" t="s" s="4">
        <v>3099</v>
      </c>
      <c r="G524" t="s" s="4">
        <v>411</v>
      </c>
      <c r="H524" t="s" s="4">
        <v>310</v>
      </c>
      <c r="I524" t="s" s="4">
        <v>82</v>
      </c>
      <c r="J524" t="s" s="4">
        <v>311</v>
      </c>
      <c r="K524" t="s" s="4">
        <v>2075</v>
      </c>
      <c r="L524" t="s" s="4">
        <v>549</v>
      </c>
      <c r="M524" t="s" s="4">
        <v>100</v>
      </c>
      <c r="N524" t="s" s="4">
        <v>101</v>
      </c>
      <c r="O524" t="s" s="4">
        <v>88</v>
      </c>
      <c r="P524" t="s" s="4">
        <v>3100</v>
      </c>
      <c r="Q524" t="s" s="4">
        <v>288</v>
      </c>
      <c r="R524" t="s" s="4">
        <v>88</v>
      </c>
      <c r="S524" t="s" s="4">
        <v>317</v>
      </c>
      <c r="T524" t="s" s="4">
        <v>3101</v>
      </c>
      <c r="U524" t="s" s="4">
        <v>88</v>
      </c>
      <c r="V524" t="s" s="4">
        <v>88</v>
      </c>
      <c r="W524" t="s" s="4">
        <v>88</v>
      </c>
      <c r="X524" t="s" s="4">
        <v>88</v>
      </c>
      <c r="Y524" t="s" s="4">
        <v>88</v>
      </c>
      <c r="Z524" t="s" s="4">
        <v>93</v>
      </c>
      <c r="AA524" t="s" s="4">
        <v>88</v>
      </c>
      <c r="AB524" t="s" s="4">
        <v>94</v>
      </c>
      <c r="AC524" t="s" s="4">
        <v>77</v>
      </c>
      <c r="AD524" t="s" s="4">
        <v>319</v>
      </c>
    </row>
    <row r="525" ht="45.0" customHeight="true">
      <c r="A525" t="s" s="4">
        <v>3102</v>
      </c>
      <c r="B525" t="s" s="4">
        <v>75</v>
      </c>
      <c r="C525" t="s" s="4">
        <v>76</v>
      </c>
      <c r="D525" t="s" s="4">
        <v>77</v>
      </c>
      <c r="E525" t="s" s="4">
        <v>78</v>
      </c>
      <c r="F525" t="s" s="4">
        <v>3103</v>
      </c>
      <c r="G525" t="s" s="4">
        <v>411</v>
      </c>
      <c r="H525" t="s" s="4">
        <v>310</v>
      </c>
      <c r="I525" t="s" s="4">
        <v>82</v>
      </c>
      <c r="J525" t="s" s="4">
        <v>311</v>
      </c>
      <c r="K525" t="s" s="4">
        <v>3104</v>
      </c>
      <c r="L525" t="s" s="4">
        <v>157</v>
      </c>
      <c r="M525" t="s" s="4">
        <v>3105</v>
      </c>
      <c r="N525" t="s" s="4">
        <v>87</v>
      </c>
      <c r="O525" t="s" s="4">
        <v>88</v>
      </c>
      <c r="P525" t="s" s="4">
        <v>3106</v>
      </c>
      <c r="Q525" t="s" s="4">
        <v>288</v>
      </c>
      <c r="R525" t="s" s="4">
        <v>88</v>
      </c>
      <c r="S525" t="s" s="4">
        <v>317</v>
      </c>
      <c r="T525" t="s" s="4">
        <v>3107</v>
      </c>
      <c r="U525" t="s" s="4">
        <v>88</v>
      </c>
      <c r="V525" t="s" s="4">
        <v>88</v>
      </c>
      <c r="W525" t="s" s="4">
        <v>88</v>
      </c>
      <c r="X525" t="s" s="4">
        <v>88</v>
      </c>
      <c r="Y525" t="s" s="4">
        <v>88</v>
      </c>
      <c r="Z525" t="s" s="4">
        <v>93</v>
      </c>
      <c r="AA525" t="s" s="4">
        <v>88</v>
      </c>
      <c r="AB525" t="s" s="4">
        <v>94</v>
      </c>
      <c r="AC525" t="s" s="4">
        <v>77</v>
      </c>
      <c r="AD525" t="s" s="4">
        <v>319</v>
      </c>
    </row>
    <row r="526" ht="45.0" customHeight="true">
      <c r="A526" t="s" s="4">
        <v>3108</v>
      </c>
      <c r="B526" t="s" s="4">
        <v>75</v>
      </c>
      <c r="C526" t="s" s="4">
        <v>76</v>
      </c>
      <c r="D526" t="s" s="4">
        <v>77</v>
      </c>
      <c r="E526" t="s" s="4">
        <v>78</v>
      </c>
      <c r="F526" t="s" s="4">
        <v>3109</v>
      </c>
      <c r="G526" t="s" s="4">
        <v>411</v>
      </c>
      <c r="H526" t="s" s="4">
        <v>310</v>
      </c>
      <c r="I526" t="s" s="4">
        <v>82</v>
      </c>
      <c r="J526" t="s" s="4">
        <v>311</v>
      </c>
      <c r="K526" t="s" s="4">
        <v>2636</v>
      </c>
      <c r="L526" t="s" s="4">
        <v>2637</v>
      </c>
      <c r="M526" t="s" s="4">
        <v>1692</v>
      </c>
      <c r="N526" t="s" s="4">
        <v>87</v>
      </c>
      <c r="O526" t="s" s="4">
        <v>3110</v>
      </c>
      <c r="P526" t="s" s="4">
        <v>3111</v>
      </c>
      <c r="Q526" t="s" s="4">
        <v>1109</v>
      </c>
      <c r="R526" t="s" s="4">
        <v>88</v>
      </c>
      <c r="S526" t="s" s="4">
        <v>317</v>
      </c>
      <c r="T526" t="s" s="4">
        <v>3112</v>
      </c>
      <c r="U526" t="s" s="4">
        <v>88</v>
      </c>
      <c r="V526" t="s" s="4">
        <v>88</v>
      </c>
      <c r="W526" t="s" s="4">
        <v>88</v>
      </c>
      <c r="X526" t="s" s="4">
        <v>88</v>
      </c>
      <c r="Y526" t="s" s="4">
        <v>88</v>
      </c>
      <c r="Z526" t="s" s="4">
        <v>93</v>
      </c>
      <c r="AA526" t="s" s="4">
        <v>88</v>
      </c>
      <c r="AB526" t="s" s="4">
        <v>94</v>
      </c>
      <c r="AC526" t="s" s="4">
        <v>77</v>
      </c>
      <c r="AD526" t="s" s="4">
        <v>319</v>
      </c>
    </row>
    <row r="527" ht="45.0" customHeight="true">
      <c r="A527" t="s" s="4">
        <v>3113</v>
      </c>
      <c r="B527" t="s" s="4">
        <v>75</v>
      </c>
      <c r="C527" t="s" s="4">
        <v>76</v>
      </c>
      <c r="D527" t="s" s="4">
        <v>77</v>
      </c>
      <c r="E527" t="s" s="4">
        <v>78</v>
      </c>
      <c r="F527" t="s" s="4">
        <v>3114</v>
      </c>
      <c r="G527" t="s" s="4">
        <v>411</v>
      </c>
      <c r="H527" t="s" s="4">
        <v>310</v>
      </c>
      <c r="I527" t="s" s="4">
        <v>82</v>
      </c>
      <c r="J527" t="s" s="4">
        <v>311</v>
      </c>
      <c r="K527" t="s" s="4">
        <v>3115</v>
      </c>
      <c r="L527" t="s" s="4">
        <v>3116</v>
      </c>
      <c r="M527" t="s" s="4">
        <v>2013</v>
      </c>
      <c r="N527" t="s" s="4">
        <v>87</v>
      </c>
      <c r="O527" t="s" s="4">
        <v>88</v>
      </c>
      <c r="P527" t="s" s="4">
        <v>3117</v>
      </c>
      <c r="Q527" t="s" s="4">
        <v>1255</v>
      </c>
      <c r="R527" t="s" s="4">
        <v>88</v>
      </c>
      <c r="S527" t="s" s="4">
        <v>317</v>
      </c>
      <c r="T527" t="s" s="4">
        <v>3118</v>
      </c>
      <c r="U527" t="s" s="4">
        <v>88</v>
      </c>
      <c r="V527" t="s" s="4">
        <v>88</v>
      </c>
      <c r="W527" t="s" s="4">
        <v>88</v>
      </c>
      <c r="X527" t="s" s="4">
        <v>88</v>
      </c>
      <c r="Y527" t="s" s="4">
        <v>88</v>
      </c>
      <c r="Z527" t="s" s="4">
        <v>93</v>
      </c>
      <c r="AA527" t="s" s="4">
        <v>88</v>
      </c>
      <c r="AB527" t="s" s="4">
        <v>94</v>
      </c>
      <c r="AC527" t="s" s="4">
        <v>77</v>
      </c>
      <c r="AD527" t="s" s="4">
        <v>319</v>
      </c>
    </row>
    <row r="528" ht="45.0" customHeight="true">
      <c r="A528" t="s" s="4">
        <v>3119</v>
      </c>
      <c r="B528" t="s" s="4">
        <v>75</v>
      </c>
      <c r="C528" t="s" s="4">
        <v>76</v>
      </c>
      <c r="D528" t="s" s="4">
        <v>77</v>
      </c>
      <c r="E528" t="s" s="4">
        <v>78</v>
      </c>
      <c r="F528" t="s" s="4">
        <v>3120</v>
      </c>
      <c r="G528" t="s" s="4">
        <v>411</v>
      </c>
      <c r="H528" t="s" s="4">
        <v>310</v>
      </c>
      <c r="I528" t="s" s="4">
        <v>82</v>
      </c>
      <c r="J528" t="s" s="4">
        <v>311</v>
      </c>
      <c r="K528" t="s" s="4">
        <v>3121</v>
      </c>
      <c r="L528" t="s" s="4">
        <v>339</v>
      </c>
      <c r="M528" t="s" s="4">
        <v>414</v>
      </c>
      <c r="N528" t="s" s="4">
        <v>87</v>
      </c>
      <c r="O528" t="s" s="4">
        <v>88</v>
      </c>
      <c r="P528" t="s" s="4">
        <v>3122</v>
      </c>
      <c r="Q528" t="s" s="4">
        <v>1255</v>
      </c>
      <c r="R528" t="s" s="4">
        <v>88</v>
      </c>
      <c r="S528" t="s" s="4">
        <v>317</v>
      </c>
      <c r="T528" t="s" s="4">
        <v>3123</v>
      </c>
      <c r="U528" t="s" s="4">
        <v>88</v>
      </c>
      <c r="V528" t="s" s="4">
        <v>88</v>
      </c>
      <c r="W528" t="s" s="4">
        <v>88</v>
      </c>
      <c r="X528" t="s" s="4">
        <v>88</v>
      </c>
      <c r="Y528" t="s" s="4">
        <v>88</v>
      </c>
      <c r="Z528" t="s" s="4">
        <v>93</v>
      </c>
      <c r="AA528" t="s" s="4">
        <v>88</v>
      </c>
      <c r="AB528" t="s" s="4">
        <v>94</v>
      </c>
      <c r="AC528" t="s" s="4">
        <v>77</v>
      </c>
      <c r="AD528" t="s" s="4">
        <v>319</v>
      </c>
    </row>
    <row r="529" ht="45.0" customHeight="true">
      <c r="A529" t="s" s="4">
        <v>3124</v>
      </c>
      <c r="B529" t="s" s="4">
        <v>75</v>
      </c>
      <c r="C529" t="s" s="4">
        <v>76</v>
      </c>
      <c r="D529" t="s" s="4">
        <v>77</v>
      </c>
      <c r="E529" t="s" s="4">
        <v>78</v>
      </c>
      <c r="F529" t="s" s="4">
        <v>3125</v>
      </c>
      <c r="G529" t="s" s="4">
        <v>411</v>
      </c>
      <c r="H529" t="s" s="4">
        <v>310</v>
      </c>
      <c r="I529" t="s" s="4">
        <v>82</v>
      </c>
      <c r="J529" t="s" s="4">
        <v>311</v>
      </c>
      <c r="K529" t="s" s="4">
        <v>346</v>
      </c>
      <c r="L529" t="s" s="4">
        <v>1642</v>
      </c>
      <c r="M529" t="s" s="4">
        <v>1643</v>
      </c>
      <c r="N529" t="s" s="4">
        <v>101</v>
      </c>
      <c r="O529" t="s" s="4">
        <v>88</v>
      </c>
      <c r="P529" t="s" s="4">
        <v>3126</v>
      </c>
      <c r="Q529" t="s" s="4">
        <v>1129</v>
      </c>
      <c r="R529" t="s" s="4">
        <v>88</v>
      </c>
      <c r="S529" t="s" s="4">
        <v>317</v>
      </c>
      <c r="T529" t="s" s="4">
        <v>3127</v>
      </c>
      <c r="U529" t="s" s="4">
        <v>88</v>
      </c>
      <c r="V529" t="s" s="4">
        <v>88</v>
      </c>
      <c r="W529" t="s" s="4">
        <v>88</v>
      </c>
      <c r="X529" t="s" s="4">
        <v>88</v>
      </c>
      <c r="Y529" t="s" s="4">
        <v>88</v>
      </c>
      <c r="Z529" t="s" s="4">
        <v>93</v>
      </c>
      <c r="AA529" t="s" s="4">
        <v>88</v>
      </c>
      <c r="AB529" t="s" s="4">
        <v>94</v>
      </c>
      <c r="AC529" t="s" s="4">
        <v>77</v>
      </c>
      <c r="AD529" t="s" s="4">
        <v>319</v>
      </c>
    </row>
    <row r="530" ht="45.0" customHeight="true">
      <c r="A530" t="s" s="4">
        <v>3128</v>
      </c>
      <c r="B530" t="s" s="4">
        <v>75</v>
      </c>
      <c r="C530" t="s" s="4">
        <v>76</v>
      </c>
      <c r="D530" t="s" s="4">
        <v>77</v>
      </c>
      <c r="E530" t="s" s="4">
        <v>78</v>
      </c>
      <c r="F530" t="s" s="4">
        <v>3129</v>
      </c>
      <c r="G530" t="s" s="4">
        <v>411</v>
      </c>
      <c r="H530" t="s" s="4">
        <v>310</v>
      </c>
      <c r="I530" t="s" s="4">
        <v>82</v>
      </c>
      <c r="J530" t="s" s="4">
        <v>311</v>
      </c>
      <c r="K530" t="s" s="4">
        <v>730</v>
      </c>
      <c r="L530" t="s" s="4">
        <v>1369</v>
      </c>
      <c r="M530" t="s" s="4">
        <v>379</v>
      </c>
      <c r="N530" t="s" s="4">
        <v>101</v>
      </c>
      <c r="O530" t="s" s="4">
        <v>88</v>
      </c>
      <c r="P530" t="s" s="4">
        <v>3130</v>
      </c>
      <c r="Q530" t="s" s="4">
        <v>1129</v>
      </c>
      <c r="R530" t="s" s="4">
        <v>88</v>
      </c>
      <c r="S530" t="s" s="4">
        <v>317</v>
      </c>
      <c r="T530" t="s" s="4">
        <v>3131</v>
      </c>
      <c r="U530" t="s" s="4">
        <v>88</v>
      </c>
      <c r="V530" t="s" s="4">
        <v>88</v>
      </c>
      <c r="W530" t="s" s="4">
        <v>88</v>
      </c>
      <c r="X530" t="s" s="4">
        <v>88</v>
      </c>
      <c r="Y530" t="s" s="4">
        <v>88</v>
      </c>
      <c r="Z530" t="s" s="4">
        <v>93</v>
      </c>
      <c r="AA530" t="s" s="4">
        <v>88</v>
      </c>
      <c r="AB530" t="s" s="4">
        <v>94</v>
      </c>
      <c r="AC530" t="s" s="4">
        <v>77</v>
      </c>
      <c r="AD530" t="s" s="4">
        <v>319</v>
      </c>
    </row>
    <row r="531" ht="45.0" customHeight="true">
      <c r="A531" t="s" s="4">
        <v>3132</v>
      </c>
      <c r="B531" t="s" s="4">
        <v>75</v>
      </c>
      <c r="C531" t="s" s="4">
        <v>76</v>
      </c>
      <c r="D531" t="s" s="4">
        <v>77</v>
      </c>
      <c r="E531" t="s" s="4">
        <v>520</v>
      </c>
      <c r="F531" t="s" s="4">
        <v>3133</v>
      </c>
      <c r="G531" t="s" s="4">
        <v>522</v>
      </c>
      <c r="H531" t="s" s="4">
        <v>523</v>
      </c>
      <c r="I531" t="s" s="4">
        <v>82</v>
      </c>
      <c r="J531" t="s" s="4">
        <v>83</v>
      </c>
      <c r="K531" t="s" s="4">
        <v>434</v>
      </c>
      <c r="L531" t="s" s="4">
        <v>1395</v>
      </c>
      <c r="M531" t="s" s="4">
        <v>3134</v>
      </c>
      <c r="N531" t="s" s="4">
        <v>101</v>
      </c>
      <c r="O531" t="s" s="4">
        <v>88</v>
      </c>
      <c r="P531" t="s" s="4">
        <v>3135</v>
      </c>
      <c r="Q531" t="s" s="4">
        <v>2439</v>
      </c>
      <c r="R531" t="s" s="4">
        <v>88</v>
      </c>
      <c r="S531" t="s" s="4">
        <v>529</v>
      </c>
      <c r="T531" t="s" s="4">
        <v>3136</v>
      </c>
      <c r="U531" t="s" s="4">
        <v>88</v>
      </c>
      <c r="V531" t="s" s="4">
        <v>88</v>
      </c>
      <c r="W531" t="s" s="4">
        <v>88</v>
      </c>
      <c r="X531" t="s" s="4">
        <v>88</v>
      </c>
      <c r="Y531" t="s" s="4">
        <v>88</v>
      </c>
      <c r="Z531" t="s" s="4">
        <v>93</v>
      </c>
      <c r="AA531" t="s" s="4">
        <v>88</v>
      </c>
      <c r="AB531" t="s" s="4">
        <v>94</v>
      </c>
      <c r="AC531" t="s" s="4">
        <v>77</v>
      </c>
      <c r="AD531" t="s" s="4">
        <v>88</v>
      </c>
    </row>
    <row r="532" ht="45.0" customHeight="true">
      <c r="A532" t="s" s="4">
        <v>3137</v>
      </c>
      <c r="B532" t="s" s="4">
        <v>75</v>
      </c>
      <c r="C532" t="s" s="4">
        <v>76</v>
      </c>
      <c r="D532" t="s" s="4">
        <v>77</v>
      </c>
      <c r="E532" t="s" s="4">
        <v>520</v>
      </c>
      <c r="F532" t="s" s="4">
        <v>3138</v>
      </c>
      <c r="G532" t="s" s="4">
        <v>522</v>
      </c>
      <c r="H532" t="s" s="4">
        <v>523</v>
      </c>
      <c r="I532" t="s" s="4">
        <v>82</v>
      </c>
      <c r="J532" t="s" s="4">
        <v>83</v>
      </c>
      <c r="K532" t="s" s="4">
        <v>3059</v>
      </c>
      <c r="L532" t="s" s="4">
        <v>1738</v>
      </c>
      <c r="M532" t="s" s="4">
        <v>3139</v>
      </c>
      <c r="N532" t="s" s="4">
        <v>87</v>
      </c>
      <c r="O532" t="s" s="4">
        <v>88</v>
      </c>
      <c r="P532" t="s" s="4">
        <v>3140</v>
      </c>
      <c r="Q532" t="s" s="4">
        <v>699</v>
      </c>
      <c r="R532" t="s" s="4">
        <v>88</v>
      </c>
      <c r="S532" t="s" s="4">
        <v>529</v>
      </c>
      <c r="T532" t="s" s="4">
        <v>3141</v>
      </c>
      <c r="U532" t="s" s="4">
        <v>88</v>
      </c>
      <c r="V532" t="s" s="4">
        <v>88</v>
      </c>
      <c r="W532" t="s" s="4">
        <v>88</v>
      </c>
      <c r="X532" t="s" s="4">
        <v>88</v>
      </c>
      <c r="Y532" t="s" s="4">
        <v>88</v>
      </c>
      <c r="Z532" t="s" s="4">
        <v>93</v>
      </c>
      <c r="AA532" t="s" s="4">
        <v>88</v>
      </c>
      <c r="AB532" t="s" s="4">
        <v>94</v>
      </c>
      <c r="AC532" t="s" s="4">
        <v>77</v>
      </c>
      <c r="AD532" t="s" s="4">
        <v>88</v>
      </c>
    </row>
    <row r="533" ht="45.0" customHeight="true">
      <c r="A533" t="s" s="4">
        <v>3142</v>
      </c>
      <c r="B533" t="s" s="4">
        <v>75</v>
      </c>
      <c r="C533" t="s" s="4">
        <v>76</v>
      </c>
      <c r="D533" t="s" s="4">
        <v>77</v>
      </c>
      <c r="E533" t="s" s="4">
        <v>520</v>
      </c>
      <c r="F533" t="s" s="4">
        <v>3143</v>
      </c>
      <c r="G533" t="s" s="4">
        <v>522</v>
      </c>
      <c r="H533" t="s" s="4">
        <v>523</v>
      </c>
      <c r="I533" t="s" s="4">
        <v>82</v>
      </c>
      <c r="J533" t="s" s="4">
        <v>83</v>
      </c>
      <c r="K533" t="s" s="4">
        <v>3144</v>
      </c>
      <c r="L533" t="s" s="4">
        <v>1395</v>
      </c>
      <c r="M533" t="s" s="4">
        <v>3145</v>
      </c>
      <c r="N533" t="s" s="4">
        <v>101</v>
      </c>
      <c r="O533" t="s" s="4">
        <v>88</v>
      </c>
      <c r="P533" t="s" s="4">
        <v>3146</v>
      </c>
      <c r="Q533" t="s" s="4">
        <v>2288</v>
      </c>
      <c r="R533" t="s" s="4">
        <v>88</v>
      </c>
      <c r="S533" t="s" s="4">
        <v>529</v>
      </c>
      <c r="T533" t="s" s="4">
        <v>3147</v>
      </c>
      <c r="U533" t="s" s="4">
        <v>88</v>
      </c>
      <c r="V533" t="s" s="4">
        <v>88</v>
      </c>
      <c r="W533" t="s" s="4">
        <v>88</v>
      </c>
      <c r="X533" t="s" s="4">
        <v>88</v>
      </c>
      <c r="Y533" t="s" s="4">
        <v>88</v>
      </c>
      <c r="Z533" t="s" s="4">
        <v>93</v>
      </c>
      <c r="AA533" t="s" s="4">
        <v>88</v>
      </c>
      <c r="AB533" t="s" s="4">
        <v>94</v>
      </c>
      <c r="AC533" t="s" s="4">
        <v>77</v>
      </c>
      <c r="AD533" t="s" s="4">
        <v>88</v>
      </c>
    </row>
    <row r="534" ht="45.0" customHeight="true">
      <c r="A534" t="s" s="4">
        <v>3148</v>
      </c>
      <c r="B534" t="s" s="4">
        <v>75</v>
      </c>
      <c r="C534" t="s" s="4">
        <v>76</v>
      </c>
      <c r="D534" t="s" s="4">
        <v>77</v>
      </c>
      <c r="E534" t="s" s="4">
        <v>520</v>
      </c>
      <c r="F534" t="s" s="4">
        <v>3149</v>
      </c>
      <c r="G534" t="s" s="4">
        <v>522</v>
      </c>
      <c r="H534" t="s" s="4">
        <v>523</v>
      </c>
      <c r="I534" t="s" s="4">
        <v>82</v>
      </c>
      <c r="J534" t="s" s="4">
        <v>83</v>
      </c>
      <c r="K534" t="s" s="4">
        <v>140</v>
      </c>
      <c r="L534" t="s" s="4">
        <v>1562</v>
      </c>
      <c r="M534" t="s" s="4">
        <v>109</v>
      </c>
      <c r="N534" t="s" s="4">
        <v>101</v>
      </c>
      <c r="O534" t="s" s="4">
        <v>1563</v>
      </c>
      <c r="P534" t="s" s="4">
        <v>3150</v>
      </c>
      <c r="Q534" t="s" s="4">
        <v>466</v>
      </c>
      <c r="R534" t="s" s="4">
        <v>88</v>
      </c>
      <c r="S534" t="s" s="4">
        <v>529</v>
      </c>
      <c r="T534" t="s" s="4">
        <v>3151</v>
      </c>
      <c r="U534" t="s" s="4">
        <v>88</v>
      </c>
      <c r="V534" t="s" s="4">
        <v>88</v>
      </c>
      <c r="W534" t="s" s="4">
        <v>88</v>
      </c>
      <c r="X534" t="s" s="4">
        <v>88</v>
      </c>
      <c r="Y534" t="s" s="4">
        <v>88</v>
      </c>
      <c r="Z534" t="s" s="4">
        <v>93</v>
      </c>
      <c r="AA534" t="s" s="4">
        <v>88</v>
      </c>
      <c r="AB534" t="s" s="4">
        <v>94</v>
      </c>
      <c r="AC534" t="s" s="4">
        <v>77</v>
      </c>
      <c r="AD534" t="s" s="4">
        <v>88</v>
      </c>
    </row>
    <row r="535" ht="45.0" customHeight="true">
      <c r="A535" t="s" s="4">
        <v>3152</v>
      </c>
      <c r="B535" t="s" s="4">
        <v>75</v>
      </c>
      <c r="C535" t="s" s="4">
        <v>76</v>
      </c>
      <c r="D535" t="s" s="4">
        <v>77</v>
      </c>
      <c r="E535" t="s" s="4">
        <v>520</v>
      </c>
      <c r="F535" t="s" s="4">
        <v>3153</v>
      </c>
      <c r="G535" t="s" s="4">
        <v>522</v>
      </c>
      <c r="H535" t="s" s="4">
        <v>523</v>
      </c>
      <c r="I535" t="s" s="4">
        <v>82</v>
      </c>
      <c r="J535" t="s" s="4">
        <v>83</v>
      </c>
      <c r="K535" t="s" s="4">
        <v>140</v>
      </c>
      <c r="L535" t="s" s="4">
        <v>1562</v>
      </c>
      <c r="M535" t="s" s="4">
        <v>109</v>
      </c>
      <c r="N535" t="s" s="4">
        <v>101</v>
      </c>
      <c r="O535" t="s" s="4">
        <v>1563</v>
      </c>
      <c r="P535" t="s" s="4">
        <v>3154</v>
      </c>
      <c r="Q535" t="s" s="4">
        <v>466</v>
      </c>
      <c r="R535" t="s" s="4">
        <v>88</v>
      </c>
      <c r="S535" t="s" s="4">
        <v>529</v>
      </c>
      <c r="T535" t="s" s="4">
        <v>3155</v>
      </c>
      <c r="U535" t="s" s="4">
        <v>88</v>
      </c>
      <c r="V535" t="s" s="4">
        <v>88</v>
      </c>
      <c r="W535" t="s" s="4">
        <v>88</v>
      </c>
      <c r="X535" t="s" s="4">
        <v>88</v>
      </c>
      <c r="Y535" t="s" s="4">
        <v>88</v>
      </c>
      <c r="Z535" t="s" s="4">
        <v>93</v>
      </c>
      <c r="AA535" t="s" s="4">
        <v>88</v>
      </c>
      <c r="AB535" t="s" s="4">
        <v>94</v>
      </c>
      <c r="AC535" t="s" s="4">
        <v>77</v>
      </c>
      <c r="AD535" t="s" s="4">
        <v>88</v>
      </c>
    </row>
    <row r="536" ht="45.0" customHeight="true">
      <c r="A536" t="s" s="4">
        <v>3156</v>
      </c>
      <c r="B536" t="s" s="4">
        <v>75</v>
      </c>
      <c r="C536" t="s" s="4">
        <v>76</v>
      </c>
      <c r="D536" t="s" s="4">
        <v>77</v>
      </c>
      <c r="E536" t="s" s="4">
        <v>520</v>
      </c>
      <c r="F536" t="s" s="4">
        <v>3157</v>
      </c>
      <c r="G536" t="s" s="4">
        <v>522</v>
      </c>
      <c r="H536" t="s" s="4">
        <v>523</v>
      </c>
      <c r="I536" t="s" s="4">
        <v>82</v>
      </c>
      <c r="J536" t="s" s="4">
        <v>83</v>
      </c>
      <c r="K536" t="s" s="4">
        <v>3158</v>
      </c>
      <c r="L536" t="s" s="4">
        <v>3159</v>
      </c>
      <c r="M536" t="s" s="4">
        <v>1233</v>
      </c>
      <c r="N536" t="s" s="4">
        <v>101</v>
      </c>
      <c r="O536" t="s" s="4">
        <v>3160</v>
      </c>
      <c r="P536" t="s" s="4">
        <v>3161</v>
      </c>
      <c r="Q536" t="s" s="4">
        <v>445</v>
      </c>
      <c r="R536" t="s" s="4">
        <v>88</v>
      </c>
      <c r="S536" t="s" s="4">
        <v>529</v>
      </c>
      <c r="T536" t="s" s="4">
        <v>3162</v>
      </c>
      <c r="U536" t="s" s="4">
        <v>88</v>
      </c>
      <c r="V536" t="s" s="4">
        <v>88</v>
      </c>
      <c r="W536" t="s" s="4">
        <v>88</v>
      </c>
      <c r="X536" t="s" s="4">
        <v>88</v>
      </c>
      <c r="Y536" t="s" s="4">
        <v>88</v>
      </c>
      <c r="Z536" t="s" s="4">
        <v>93</v>
      </c>
      <c r="AA536" t="s" s="4">
        <v>88</v>
      </c>
      <c r="AB536" t="s" s="4">
        <v>94</v>
      </c>
      <c r="AC536" t="s" s="4">
        <v>77</v>
      </c>
      <c r="AD536" t="s" s="4">
        <v>88</v>
      </c>
    </row>
    <row r="537" ht="45.0" customHeight="true">
      <c r="A537" t="s" s="4">
        <v>3163</v>
      </c>
      <c r="B537" t="s" s="4">
        <v>75</v>
      </c>
      <c r="C537" t="s" s="4">
        <v>76</v>
      </c>
      <c r="D537" t="s" s="4">
        <v>77</v>
      </c>
      <c r="E537" t="s" s="4">
        <v>520</v>
      </c>
      <c r="F537" t="s" s="4">
        <v>3164</v>
      </c>
      <c r="G537" t="s" s="4">
        <v>522</v>
      </c>
      <c r="H537" t="s" s="4">
        <v>523</v>
      </c>
      <c r="I537" t="s" s="4">
        <v>82</v>
      </c>
      <c r="J537" t="s" s="4">
        <v>83</v>
      </c>
      <c r="K537" t="s" s="4">
        <v>3165</v>
      </c>
      <c r="L537" t="s" s="4">
        <v>3166</v>
      </c>
      <c r="M537" t="s" s="4">
        <v>3167</v>
      </c>
      <c r="N537" t="s" s="4">
        <v>101</v>
      </c>
      <c r="O537" t="s" s="4">
        <v>3168</v>
      </c>
      <c r="P537" t="s" s="4">
        <v>3169</v>
      </c>
      <c r="Q537" t="s" s="4">
        <v>1109</v>
      </c>
      <c r="R537" t="s" s="4">
        <v>88</v>
      </c>
      <c r="S537" t="s" s="4">
        <v>529</v>
      </c>
      <c r="T537" t="s" s="4">
        <v>3170</v>
      </c>
      <c r="U537" t="s" s="4">
        <v>88</v>
      </c>
      <c r="V537" t="s" s="4">
        <v>88</v>
      </c>
      <c r="W537" t="s" s="4">
        <v>88</v>
      </c>
      <c r="X537" t="s" s="4">
        <v>88</v>
      </c>
      <c r="Y537" t="s" s="4">
        <v>88</v>
      </c>
      <c r="Z537" t="s" s="4">
        <v>93</v>
      </c>
      <c r="AA537" t="s" s="4">
        <v>88</v>
      </c>
      <c r="AB537" t="s" s="4">
        <v>94</v>
      </c>
      <c r="AC537" t="s" s="4">
        <v>77</v>
      </c>
      <c r="AD537" t="s" s="4">
        <v>88</v>
      </c>
    </row>
    <row r="538" ht="45.0" customHeight="true">
      <c r="A538" t="s" s="4">
        <v>3171</v>
      </c>
      <c r="B538" t="s" s="4">
        <v>75</v>
      </c>
      <c r="C538" t="s" s="4">
        <v>76</v>
      </c>
      <c r="D538" t="s" s="4">
        <v>77</v>
      </c>
      <c r="E538" t="s" s="4">
        <v>520</v>
      </c>
      <c r="F538" t="s" s="4">
        <v>3172</v>
      </c>
      <c r="G538" t="s" s="4">
        <v>522</v>
      </c>
      <c r="H538" t="s" s="4">
        <v>523</v>
      </c>
      <c r="I538" t="s" s="4">
        <v>82</v>
      </c>
      <c r="J538" t="s" s="4">
        <v>83</v>
      </c>
      <c r="K538" t="s" s="4">
        <v>2210</v>
      </c>
      <c r="L538" t="s" s="4">
        <v>550</v>
      </c>
      <c r="M538" t="s" s="4">
        <v>116</v>
      </c>
      <c r="N538" t="s" s="4">
        <v>101</v>
      </c>
      <c r="O538" t="s" s="4">
        <v>88</v>
      </c>
      <c r="P538" t="s" s="4">
        <v>3173</v>
      </c>
      <c r="Q538" t="s" s="4">
        <v>1109</v>
      </c>
      <c r="R538" t="s" s="4">
        <v>88</v>
      </c>
      <c r="S538" t="s" s="4">
        <v>529</v>
      </c>
      <c r="T538" t="s" s="4">
        <v>3174</v>
      </c>
      <c r="U538" t="s" s="4">
        <v>88</v>
      </c>
      <c r="V538" t="s" s="4">
        <v>88</v>
      </c>
      <c r="W538" t="s" s="4">
        <v>88</v>
      </c>
      <c r="X538" t="s" s="4">
        <v>88</v>
      </c>
      <c r="Y538" t="s" s="4">
        <v>88</v>
      </c>
      <c r="Z538" t="s" s="4">
        <v>93</v>
      </c>
      <c r="AA538" t="s" s="4">
        <v>88</v>
      </c>
      <c r="AB538" t="s" s="4">
        <v>94</v>
      </c>
      <c r="AC538" t="s" s="4">
        <v>77</v>
      </c>
      <c r="AD538" t="s" s="4">
        <v>88</v>
      </c>
    </row>
    <row r="539" ht="45.0" customHeight="true">
      <c r="A539" t="s" s="4">
        <v>3175</v>
      </c>
      <c r="B539" t="s" s="4">
        <v>75</v>
      </c>
      <c r="C539" t="s" s="4">
        <v>76</v>
      </c>
      <c r="D539" t="s" s="4">
        <v>77</v>
      </c>
      <c r="E539" t="s" s="4">
        <v>520</v>
      </c>
      <c r="F539" t="s" s="4">
        <v>3176</v>
      </c>
      <c r="G539" t="s" s="4">
        <v>522</v>
      </c>
      <c r="H539" t="s" s="4">
        <v>523</v>
      </c>
      <c r="I539" t="s" s="4">
        <v>82</v>
      </c>
      <c r="J539" t="s" s="4">
        <v>83</v>
      </c>
      <c r="K539" t="s" s="4">
        <v>3177</v>
      </c>
      <c r="L539" t="s" s="4">
        <v>3178</v>
      </c>
      <c r="M539" t="s" s="4">
        <v>3179</v>
      </c>
      <c r="N539" t="s" s="4">
        <v>87</v>
      </c>
      <c r="O539" t="s" s="4">
        <v>88</v>
      </c>
      <c r="P539" t="s" s="4">
        <v>3180</v>
      </c>
      <c r="Q539" t="s" s="4">
        <v>1822</v>
      </c>
      <c r="R539" t="s" s="4">
        <v>88</v>
      </c>
      <c r="S539" t="s" s="4">
        <v>529</v>
      </c>
      <c r="T539" t="s" s="4">
        <v>3181</v>
      </c>
      <c r="U539" t="s" s="4">
        <v>88</v>
      </c>
      <c r="V539" t="s" s="4">
        <v>88</v>
      </c>
      <c r="W539" t="s" s="4">
        <v>88</v>
      </c>
      <c r="X539" t="s" s="4">
        <v>88</v>
      </c>
      <c r="Y539" t="s" s="4">
        <v>88</v>
      </c>
      <c r="Z539" t="s" s="4">
        <v>93</v>
      </c>
      <c r="AA539" t="s" s="4">
        <v>88</v>
      </c>
      <c r="AB539" t="s" s="4">
        <v>94</v>
      </c>
      <c r="AC539" t="s" s="4">
        <v>77</v>
      </c>
      <c r="AD539" t="s" s="4">
        <v>88</v>
      </c>
    </row>
    <row r="540" ht="45.0" customHeight="true">
      <c r="A540" t="s" s="4">
        <v>3182</v>
      </c>
      <c r="B540" t="s" s="4">
        <v>75</v>
      </c>
      <c r="C540" t="s" s="4">
        <v>76</v>
      </c>
      <c r="D540" t="s" s="4">
        <v>77</v>
      </c>
      <c r="E540" t="s" s="4">
        <v>520</v>
      </c>
      <c r="F540" t="s" s="4">
        <v>3183</v>
      </c>
      <c r="G540" t="s" s="4">
        <v>522</v>
      </c>
      <c r="H540" t="s" s="4">
        <v>523</v>
      </c>
      <c r="I540" t="s" s="4">
        <v>82</v>
      </c>
      <c r="J540" t="s" s="4">
        <v>83</v>
      </c>
      <c r="K540" t="s" s="4">
        <v>1609</v>
      </c>
      <c r="L540" t="s" s="4">
        <v>854</v>
      </c>
      <c r="M540" t="s" s="4">
        <v>3184</v>
      </c>
      <c r="N540" t="s" s="4">
        <v>101</v>
      </c>
      <c r="O540" t="s" s="4">
        <v>3185</v>
      </c>
      <c r="P540" t="s" s="4">
        <v>3186</v>
      </c>
      <c r="Q540" t="s" s="4">
        <v>104</v>
      </c>
      <c r="R540" t="s" s="4">
        <v>88</v>
      </c>
      <c r="S540" t="s" s="4">
        <v>529</v>
      </c>
      <c r="T540" t="s" s="4">
        <v>3187</v>
      </c>
      <c r="U540" t="s" s="4">
        <v>88</v>
      </c>
      <c r="V540" t="s" s="4">
        <v>88</v>
      </c>
      <c r="W540" t="s" s="4">
        <v>88</v>
      </c>
      <c r="X540" t="s" s="4">
        <v>88</v>
      </c>
      <c r="Y540" t="s" s="4">
        <v>88</v>
      </c>
      <c r="Z540" t="s" s="4">
        <v>93</v>
      </c>
      <c r="AA540" t="s" s="4">
        <v>88</v>
      </c>
      <c r="AB540" t="s" s="4">
        <v>94</v>
      </c>
      <c r="AC540" t="s" s="4">
        <v>77</v>
      </c>
      <c r="AD540" t="s" s="4">
        <v>88</v>
      </c>
    </row>
    <row r="541" ht="45.0" customHeight="true">
      <c r="A541" t="s" s="4">
        <v>3188</v>
      </c>
      <c r="B541" t="s" s="4">
        <v>75</v>
      </c>
      <c r="C541" t="s" s="4">
        <v>76</v>
      </c>
      <c r="D541" t="s" s="4">
        <v>77</v>
      </c>
      <c r="E541" t="s" s="4">
        <v>520</v>
      </c>
      <c r="F541" t="s" s="4">
        <v>3189</v>
      </c>
      <c r="G541" t="s" s="4">
        <v>522</v>
      </c>
      <c r="H541" t="s" s="4">
        <v>523</v>
      </c>
      <c r="I541" t="s" s="4">
        <v>82</v>
      </c>
      <c r="J541" t="s" s="4">
        <v>83</v>
      </c>
      <c r="K541" t="s" s="4">
        <v>735</v>
      </c>
      <c r="L541" t="s" s="4">
        <v>712</v>
      </c>
      <c r="M541" t="s" s="4">
        <v>1864</v>
      </c>
      <c r="N541" t="s" s="4">
        <v>101</v>
      </c>
      <c r="O541" t="s" s="4">
        <v>88</v>
      </c>
      <c r="P541" t="s" s="4">
        <v>3190</v>
      </c>
      <c r="Q541" t="s" s="4">
        <v>366</v>
      </c>
      <c r="R541" t="s" s="4">
        <v>88</v>
      </c>
      <c r="S541" t="s" s="4">
        <v>529</v>
      </c>
      <c r="T541" t="s" s="4">
        <v>3191</v>
      </c>
      <c r="U541" t="s" s="4">
        <v>88</v>
      </c>
      <c r="V541" t="s" s="4">
        <v>88</v>
      </c>
      <c r="W541" t="s" s="4">
        <v>88</v>
      </c>
      <c r="X541" t="s" s="4">
        <v>88</v>
      </c>
      <c r="Y541" t="s" s="4">
        <v>88</v>
      </c>
      <c r="Z541" t="s" s="4">
        <v>93</v>
      </c>
      <c r="AA541" t="s" s="4">
        <v>88</v>
      </c>
      <c r="AB541" t="s" s="4">
        <v>94</v>
      </c>
      <c r="AC541" t="s" s="4">
        <v>77</v>
      </c>
      <c r="AD541" t="s" s="4">
        <v>88</v>
      </c>
    </row>
    <row r="542" ht="45.0" customHeight="true">
      <c r="A542" t="s" s="4">
        <v>3192</v>
      </c>
      <c r="B542" t="s" s="4">
        <v>75</v>
      </c>
      <c r="C542" t="s" s="4">
        <v>76</v>
      </c>
      <c r="D542" t="s" s="4">
        <v>77</v>
      </c>
      <c r="E542" t="s" s="4">
        <v>520</v>
      </c>
      <c r="F542" t="s" s="4">
        <v>3193</v>
      </c>
      <c r="G542" t="s" s="4">
        <v>522</v>
      </c>
      <c r="H542" t="s" s="4">
        <v>523</v>
      </c>
      <c r="I542" t="s" s="4">
        <v>82</v>
      </c>
      <c r="J542" t="s" s="4">
        <v>83</v>
      </c>
      <c r="K542" t="s" s="4">
        <v>2679</v>
      </c>
      <c r="L542" t="s" s="4">
        <v>1738</v>
      </c>
      <c r="M542" t="s" s="4">
        <v>3194</v>
      </c>
      <c r="N542" t="s" s="4">
        <v>87</v>
      </c>
      <c r="O542" t="s" s="4">
        <v>586</v>
      </c>
      <c r="P542" t="s" s="4">
        <v>3195</v>
      </c>
      <c r="Q542" t="s" s="4">
        <v>240</v>
      </c>
      <c r="R542" t="s" s="4">
        <v>88</v>
      </c>
      <c r="S542" t="s" s="4">
        <v>529</v>
      </c>
      <c r="T542" t="s" s="4">
        <v>3196</v>
      </c>
      <c r="U542" t="s" s="4">
        <v>88</v>
      </c>
      <c r="V542" t="s" s="4">
        <v>88</v>
      </c>
      <c r="W542" t="s" s="4">
        <v>88</v>
      </c>
      <c r="X542" t="s" s="4">
        <v>88</v>
      </c>
      <c r="Y542" t="s" s="4">
        <v>88</v>
      </c>
      <c r="Z542" t="s" s="4">
        <v>93</v>
      </c>
      <c r="AA542" t="s" s="4">
        <v>88</v>
      </c>
      <c r="AB542" t="s" s="4">
        <v>94</v>
      </c>
      <c r="AC542" t="s" s="4">
        <v>77</v>
      </c>
      <c r="AD542" t="s" s="4">
        <v>88</v>
      </c>
    </row>
    <row r="543" ht="45.0" customHeight="true">
      <c r="A543" t="s" s="4">
        <v>3197</v>
      </c>
      <c r="B543" t="s" s="4">
        <v>75</v>
      </c>
      <c r="C543" t="s" s="4">
        <v>76</v>
      </c>
      <c r="D543" t="s" s="4">
        <v>77</v>
      </c>
      <c r="E543" t="s" s="4">
        <v>520</v>
      </c>
      <c r="F543" t="s" s="4">
        <v>3198</v>
      </c>
      <c r="G543" t="s" s="4">
        <v>522</v>
      </c>
      <c r="H543" t="s" s="4">
        <v>523</v>
      </c>
      <c r="I543" t="s" s="4">
        <v>82</v>
      </c>
      <c r="J543" t="s" s="4">
        <v>83</v>
      </c>
      <c r="K543" t="s" s="4">
        <v>3199</v>
      </c>
      <c r="L543" t="s" s="4">
        <v>125</v>
      </c>
      <c r="M543" t="s" s="4">
        <v>414</v>
      </c>
      <c r="N543" t="s" s="4">
        <v>101</v>
      </c>
      <c r="O543" t="s" s="4">
        <v>3185</v>
      </c>
      <c r="P543" t="s" s="4">
        <v>3200</v>
      </c>
      <c r="Q543" t="s" s="4">
        <v>3201</v>
      </c>
      <c r="R543" t="s" s="4">
        <v>88</v>
      </c>
      <c r="S543" t="s" s="4">
        <v>529</v>
      </c>
      <c r="T543" t="s" s="4">
        <v>3202</v>
      </c>
      <c r="U543" t="s" s="4">
        <v>88</v>
      </c>
      <c r="V543" t="s" s="4">
        <v>88</v>
      </c>
      <c r="W543" t="s" s="4">
        <v>88</v>
      </c>
      <c r="X543" t="s" s="4">
        <v>88</v>
      </c>
      <c r="Y543" t="s" s="4">
        <v>88</v>
      </c>
      <c r="Z543" t="s" s="4">
        <v>93</v>
      </c>
      <c r="AA543" t="s" s="4">
        <v>88</v>
      </c>
      <c r="AB543" t="s" s="4">
        <v>94</v>
      </c>
      <c r="AC543" t="s" s="4">
        <v>77</v>
      </c>
      <c r="AD543" t="s" s="4">
        <v>88</v>
      </c>
    </row>
    <row r="544" ht="45.0" customHeight="true">
      <c r="A544" t="s" s="4">
        <v>3203</v>
      </c>
      <c r="B544" t="s" s="4">
        <v>75</v>
      </c>
      <c r="C544" t="s" s="4">
        <v>76</v>
      </c>
      <c r="D544" t="s" s="4">
        <v>77</v>
      </c>
      <c r="E544" t="s" s="4">
        <v>520</v>
      </c>
      <c r="F544" t="s" s="4">
        <v>3204</v>
      </c>
      <c r="G544" t="s" s="4">
        <v>522</v>
      </c>
      <c r="H544" t="s" s="4">
        <v>523</v>
      </c>
      <c r="I544" t="s" s="4">
        <v>82</v>
      </c>
      <c r="J544" t="s" s="4">
        <v>83</v>
      </c>
      <c r="K544" t="s" s="4">
        <v>610</v>
      </c>
      <c r="L544" t="s" s="4">
        <v>611</v>
      </c>
      <c r="M544" t="s" s="4">
        <v>612</v>
      </c>
      <c r="N544" t="s" s="4">
        <v>87</v>
      </c>
      <c r="O544" t="s" s="4">
        <v>3205</v>
      </c>
      <c r="P544" t="s" s="4">
        <v>3206</v>
      </c>
      <c r="Q544" t="s" s="4">
        <v>196</v>
      </c>
      <c r="R544" t="s" s="4">
        <v>88</v>
      </c>
      <c r="S544" t="s" s="4">
        <v>529</v>
      </c>
      <c r="T544" t="s" s="4">
        <v>3207</v>
      </c>
      <c r="U544" t="s" s="4">
        <v>88</v>
      </c>
      <c r="V544" t="s" s="4">
        <v>88</v>
      </c>
      <c r="W544" t="s" s="4">
        <v>88</v>
      </c>
      <c r="X544" t="s" s="4">
        <v>88</v>
      </c>
      <c r="Y544" t="s" s="4">
        <v>88</v>
      </c>
      <c r="Z544" t="s" s="4">
        <v>93</v>
      </c>
      <c r="AA544" t="s" s="4">
        <v>88</v>
      </c>
      <c r="AB544" t="s" s="4">
        <v>94</v>
      </c>
      <c r="AC544" t="s" s="4">
        <v>77</v>
      </c>
      <c r="AD544" t="s" s="4">
        <v>88</v>
      </c>
    </row>
    <row r="545" ht="45.0" customHeight="true">
      <c r="A545" t="s" s="4">
        <v>3208</v>
      </c>
      <c r="B545" t="s" s="4">
        <v>75</v>
      </c>
      <c r="C545" t="s" s="4">
        <v>76</v>
      </c>
      <c r="D545" t="s" s="4">
        <v>77</v>
      </c>
      <c r="E545" t="s" s="4">
        <v>520</v>
      </c>
      <c r="F545" t="s" s="4">
        <v>3209</v>
      </c>
      <c r="G545" t="s" s="4">
        <v>522</v>
      </c>
      <c r="H545" t="s" s="4">
        <v>523</v>
      </c>
      <c r="I545" t="s" s="4">
        <v>82</v>
      </c>
      <c r="J545" t="s" s="4">
        <v>83</v>
      </c>
      <c r="K545" t="s" s="4">
        <v>3210</v>
      </c>
      <c r="L545" t="s" s="4">
        <v>110</v>
      </c>
      <c r="M545" t="s" s="4">
        <v>110</v>
      </c>
      <c r="N545" t="s" s="4">
        <v>101</v>
      </c>
      <c r="O545" t="s" s="4">
        <v>88</v>
      </c>
      <c r="P545" t="s" s="4">
        <v>3211</v>
      </c>
      <c r="Q545" t="s" s="4">
        <v>288</v>
      </c>
      <c r="R545" t="s" s="4">
        <v>88</v>
      </c>
      <c r="S545" t="s" s="4">
        <v>529</v>
      </c>
      <c r="T545" t="s" s="4">
        <v>3212</v>
      </c>
      <c r="U545" t="s" s="4">
        <v>88</v>
      </c>
      <c r="V545" t="s" s="4">
        <v>88</v>
      </c>
      <c r="W545" t="s" s="4">
        <v>88</v>
      </c>
      <c r="X545" t="s" s="4">
        <v>88</v>
      </c>
      <c r="Y545" t="s" s="4">
        <v>88</v>
      </c>
      <c r="Z545" t="s" s="4">
        <v>93</v>
      </c>
      <c r="AA545" t="s" s="4">
        <v>88</v>
      </c>
      <c r="AB545" t="s" s="4">
        <v>94</v>
      </c>
      <c r="AC545" t="s" s="4">
        <v>77</v>
      </c>
      <c r="AD545" t="s" s="4">
        <v>88</v>
      </c>
    </row>
    <row r="546" ht="45.0" customHeight="true">
      <c r="A546" t="s" s="4">
        <v>3213</v>
      </c>
      <c r="B546" t="s" s="4">
        <v>75</v>
      </c>
      <c r="C546" t="s" s="4">
        <v>76</v>
      </c>
      <c r="D546" t="s" s="4">
        <v>77</v>
      </c>
      <c r="E546" t="s" s="4">
        <v>520</v>
      </c>
      <c r="F546" t="s" s="4">
        <v>3214</v>
      </c>
      <c r="G546" t="s" s="4">
        <v>522</v>
      </c>
      <c r="H546" t="s" s="4">
        <v>523</v>
      </c>
      <c r="I546" t="s" s="4">
        <v>82</v>
      </c>
      <c r="J546" t="s" s="4">
        <v>83</v>
      </c>
      <c r="K546" t="s" s="4">
        <v>3215</v>
      </c>
      <c r="L546" t="s" s="4">
        <v>3216</v>
      </c>
      <c r="M546" t="s" s="4">
        <v>1024</v>
      </c>
      <c r="N546" t="s" s="4">
        <v>101</v>
      </c>
      <c r="O546" t="s" s="4">
        <v>88</v>
      </c>
      <c r="P546" t="s" s="4">
        <v>3217</v>
      </c>
      <c r="Q546" t="s" s="4">
        <v>3218</v>
      </c>
      <c r="R546" t="s" s="4">
        <v>88</v>
      </c>
      <c r="S546" t="s" s="4">
        <v>529</v>
      </c>
      <c r="T546" t="s" s="4">
        <v>3219</v>
      </c>
      <c r="U546" t="s" s="4">
        <v>88</v>
      </c>
      <c r="V546" t="s" s="4">
        <v>88</v>
      </c>
      <c r="W546" t="s" s="4">
        <v>88</v>
      </c>
      <c r="X546" t="s" s="4">
        <v>88</v>
      </c>
      <c r="Y546" t="s" s="4">
        <v>88</v>
      </c>
      <c r="Z546" t="s" s="4">
        <v>93</v>
      </c>
      <c r="AA546" t="s" s="4">
        <v>88</v>
      </c>
      <c r="AB546" t="s" s="4">
        <v>94</v>
      </c>
      <c r="AC546" t="s" s="4">
        <v>77</v>
      </c>
      <c r="AD546" t="s" s="4">
        <v>88</v>
      </c>
    </row>
    <row r="547" ht="45.0" customHeight="true">
      <c r="A547" t="s" s="4">
        <v>3220</v>
      </c>
      <c r="B547" t="s" s="4">
        <v>75</v>
      </c>
      <c r="C547" t="s" s="4">
        <v>76</v>
      </c>
      <c r="D547" t="s" s="4">
        <v>77</v>
      </c>
      <c r="E547" t="s" s="4">
        <v>520</v>
      </c>
      <c r="F547" t="s" s="4">
        <v>3221</v>
      </c>
      <c r="G547" t="s" s="4">
        <v>522</v>
      </c>
      <c r="H547" t="s" s="4">
        <v>523</v>
      </c>
      <c r="I547" t="s" s="4">
        <v>82</v>
      </c>
      <c r="J547" t="s" s="4">
        <v>83</v>
      </c>
      <c r="K547" t="s" s="4">
        <v>3222</v>
      </c>
      <c r="L547" t="s" s="4">
        <v>133</v>
      </c>
      <c r="M547" t="s" s="4">
        <v>3223</v>
      </c>
      <c r="N547" t="s" s="4">
        <v>101</v>
      </c>
      <c r="O547" t="s" s="4">
        <v>88</v>
      </c>
      <c r="P547" t="s" s="4">
        <v>3224</v>
      </c>
      <c r="Q547" t="s" s="4">
        <v>1129</v>
      </c>
      <c r="R547" t="s" s="4">
        <v>88</v>
      </c>
      <c r="S547" t="s" s="4">
        <v>529</v>
      </c>
      <c r="T547" t="s" s="4">
        <v>3225</v>
      </c>
      <c r="U547" t="s" s="4">
        <v>88</v>
      </c>
      <c r="V547" t="s" s="4">
        <v>88</v>
      </c>
      <c r="W547" t="s" s="4">
        <v>88</v>
      </c>
      <c r="X547" t="s" s="4">
        <v>88</v>
      </c>
      <c r="Y547" t="s" s="4">
        <v>88</v>
      </c>
      <c r="Z547" t="s" s="4">
        <v>93</v>
      </c>
      <c r="AA547" t="s" s="4">
        <v>88</v>
      </c>
      <c r="AB547" t="s" s="4">
        <v>94</v>
      </c>
      <c r="AC547" t="s" s="4">
        <v>77</v>
      </c>
      <c r="AD547" t="s" s="4">
        <v>88</v>
      </c>
    </row>
    <row r="548" ht="45.0" customHeight="true">
      <c r="A548" t="s" s="4">
        <v>3226</v>
      </c>
      <c r="B548" t="s" s="4">
        <v>75</v>
      </c>
      <c r="C548" t="s" s="4">
        <v>76</v>
      </c>
      <c r="D548" t="s" s="4">
        <v>77</v>
      </c>
      <c r="E548" t="s" s="4">
        <v>520</v>
      </c>
      <c r="F548" t="s" s="4">
        <v>3227</v>
      </c>
      <c r="G548" t="s" s="4">
        <v>522</v>
      </c>
      <c r="H548" t="s" s="4">
        <v>523</v>
      </c>
      <c r="I548" t="s" s="4">
        <v>82</v>
      </c>
      <c r="J548" t="s" s="4">
        <v>83</v>
      </c>
      <c r="K548" t="s" s="4">
        <v>3228</v>
      </c>
      <c r="L548" t="s" s="4">
        <v>3229</v>
      </c>
      <c r="M548" t="s" s="4">
        <v>1298</v>
      </c>
      <c r="N548" t="s" s="4">
        <v>101</v>
      </c>
      <c r="O548" t="s" s="4">
        <v>88</v>
      </c>
      <c r="P548" t="s" s="4">
        <v>3230</v>
      </c>
      <c r="Q548" t="s" s="4">
        <v>1090</v>
      </c>
      <c r="R548" t="s" s="4">
        <v>88</v>
      </c>
      <c r="S548" t="s" s="4">
        <v>529</v>
      </c>
      <c r="T548" t="s" s="4">
        <v>3231</v>
      </c>
      <c r="U548" t="s" s="4">
        <v>88</v>
      </c>
      <c r="V548" t="s" s="4">
        <v>88</v>
      </c>
      <c r="W548" t="s" s="4">
        <v>88</v>
      </c>
      <c r="X548" t="s" s="4">
        <v>88</v>
      </c>
      <c r="Y548" t="s" s="4">
        <v>88</v>
      </c>
      <c r="Z548" t="s" s="4">
        <v>93</v>
      </c>
      <c r="AA548" t="s" s="4">
        <v>88</v>
      </c>
      <c r="AB548" t="s" s="4">
        <v>94</v>
      </c>
      <c r="AC548" t="s" s="4">
        <v>77</v>
      </c>
      <c r="AD548" t="s" s="4">
        <v>88</v>
      </c>
    </row>
    <row r="549" ht="45.0" customHeight="true">
      <c r="A549" t="s" s="4">
        <v>3232</v>
      </c>
      <c r="B549" t="s" s="4">
        <v>75</v>
      </c>
      <c r="C549" t="s" s="4">
        <v>76</v>
      </c>
      <c r="D549" t="s" s="4">
        <v>77</v>
      </c>
      <c r="E549" t="s" s="4">
        <v>520</v>
      </c>
      <c r="F549" t="s" s="4">
        <v>3233</v>
      </c>
      <c r="G549" t="s" s="4">
        <v>522</v>
      </c>
      <c r="H549" t="s" s="4">
        <v>523</v>
      </c>
      <c r="I549" t="s" s="4">
        <v>82</v>
      </c>
      <c r="J549" t="s" s="4">
        <v>83</v>
      </c>
      <c r="K549" t="s" s="4">
        <v>3234</v>
      </c>
      <c r="L549" t="s" s="4">
        <v>3235</v>
      </c>
      <c r="M549" t="s" s="4">
        <v>116</v>
      </c>
      <c r="N549" t="s" s="4">
        <v>101</v>
      </c>
      <c r="O549" t="s" s="4">
        <v>88</v>
      </c>
      <c r="P549" t="s" s="4">
        <v>3236</v>
      </c>
      <c r="Q549" t="s" s="4">
        <v>955</v>
      </c>
      <c r="R549" t="s" s="4">
        <v>88</v>
      </c>
      <c r="S549" t="s" s="4">
        <v>529</v>
      </c>
      <c r="T549" t="s" s="4">
        <v>3237</v>
      </c>
      <c r="U549" t="s" s="4">
        <v>88</v>
      </c>
      <c r="V549" t="s" s="4">
        <v>88</v>
      </c>
      <c r="W549" t="s" s="4">
        <v>88</v>
      </c>
      <c r="X549" t="s" s="4">
        <v>88</v>
      </c>
      <c r="Y549" t="s" s="4">
        <v>88</v>
      </c>
      <c r="Z549" t="s" s="4">
        <v>93</v>
      </c>
      <c r="AA549" t="s" s="4">
        <v>88</v>
      </c>
      <c r="AB549" t="s" s="4">
        <v>94</v>
      </c>
      <c r="AC549" t="s" s="4">
        <v>77</v>
      </c>
      <c r="AD549" t="s" s="4">
        <v>88</v>
      </c>
    </row>
    <row r="550" ht="45.0" customHeight="true">
      <c r="A550" t="s" s="4">
        <v>3238</v>
      </c>
      <c r="B550" t="s" s="4">
        <v>75</v>
      </c>
      <c r="C550" t="s" s="4">
        <v>76</v>
      </c>
      <c r="D550" t="s" s="4">
        <v>77</v>
      </c>
      <c r="E550" t="s" s="4">
        <v>520</v>
      </c>
      <c r="F550" t="s" s="4">
        <v>3239</v>
      </c>
      <c r="G550" t="s" s="4">
        <v>522</v>
      </c>
      <c r="H550" t="s" s="4">
        <v>523</v>
      </c>
      <c r="I550" t="s" s="4">
        <v>82</v>
      </c>
      <c r="J550" t="s" s="4">
        <v>83</v>
      </c>
      <c r="K550" t="s" s="4">
        <v>2696</v>
      </c>
      <c r="L550" t="s" s="4">
        <v>2697</v>
      </c>
      <c r="M550" t="s" s="4">
        <v>450</v>
      </c>
      <c r="N550" t="s" s="4">
        <v>87</v>
      </c>
      <c r="O550" t="s" s="4">
        <v>3240</v>
      </c>
      <c r="P550" t="s" s="4">
        <v>3241</v>
      </c>
      <c r="Q550" t="s" s="4">
        <v>3218</v>
      </c>
      <c r="R550" t="s" s="4">
        <v>88</v>
      </c>
      <c r="S550" t="s" s="4">
        <v>529</v>
      </c>
      <c r="T550" t="s" s="4">
        <v>3242</v>
      </c>
      <c r="U550" t="s" s="4">
        <v>88</v>
      </c>
      <c r="V550" t="s" s="4">
        <v>88</v>
      </c>
      <c r="W550" t="s" s="4">
        <v>88</v>
      </c>
      <c r="X550" t="s" s="4">
        <v>88</v>
      </c>
      <c r="Y550" t="s" s="4">
        <v>88</v>
      </c>
      <c r="Z550" t="s" s="4">
        <v>93</v>
      </c>
      <c r="AA550" t="s" s="4">
        <v>88</v>
      </c>
      <c r="AB550" t="s" s="4">
        <v>94</v>
      </c>
      <c r="AC550" t="s" s="4">
        <v>77</v>
      </c>
      <c r="AD550" t="s" s="4">
        <v>88</v>
      </c>
    </row>
    <row r="551" ht="45.0" customHeight="true">
      <c r="A551" t="s" s="4">
        <v>3243</v>
      </c>
      <c r="B551" t="s" s="4">
        <v>75</v>
      </c>
      <c r="C551" t="s" s="4">
        <v>76</v>
      </c>
      <c r="D551" t="s" s="4">
        <v>77</v>
      </c>
      <c r="E551" t="s" s="4">
        <v>78</v>
      </c>
      <c r="F551" t="s" s="4">
        <v>3244</v>
      </c>
      <c r="G551" t="s" s="4">
        <v>80</v>
      </c>
      <c r="H551" t="s" s="4">
        <v>81</v>
      </c>
      <c r="I551" t="s" s="4">
        <v>82</v>
      </c>
      <c r="J551" t="s" s="4">
        <v>83</v>
      </c>
      <c r="K551" t="s" s="4">
        <v>3245</v>
      </c>
      <c r="L551" t="s" s="4">
        <v>593</v>
      </c>
      <c r="M551" t="s" s="4">
        <v>3246</v>
      </c>
      <c r="N551" t="s" s="4">
        <v>101</v>
      </c>
      <c r="O551" t="s" s="4">
        <v>88</v>
      </c>
      <c r="P551" t="s" s="4">
        <v>3247</v>
      </c>
      <c r="Q551" t="s" s="4">
        <v>316</v>
      </c>
      <c r="R551" t="s" s="4">
        <v>88</v>
      </c>
      <c r="S551" t="s" s="4">
        <v>91</v>
      </c>
      <c r="T551" t="s" s="4">
        <v>3248</v>
      </c>
      <c r="U551" t="s" s="4">
        <v>88</v>
      </c>
      <c r="V551" t="s" s="4">
        <v>88</v>
      </c>
      <c r="W551" t="s" s="4">
        <v>88</v>
      </c>
      <c r="X551" t="s" s="4">
        <v>88</v>
      </c>
      <c r="Y551" t="s" s="4">
        <v>88</v>
      </c>
      <c r="Z551" t="s" s="4">
        <v>93</v>
      </c>
      <c r="AA551" t="s" s="4">
        <v>88</v>
      </c>
      <c r="AB551" t="s" s="4">
        <v>94</v>
      </c>
      <c r="AC551" t="s" s="4">
        <v>77</v>
      </c>
      <c r="AD551" t="s" s="4">
        <v>95</v>
      </c>
    </row>
    <row r="552" ht="45.0" customHeight="true">
      <c r="A552" t="s" s="4">
        <v>3249</v>
      </c>
      <c r="B552" t="s" s="4">
        <v>75</v>
      </c>
      <c r="C552" t="s" s="4">
        <v>76</v>
      </c>
      <c r="D552" t="s" s="4">
        <v>77</v>
      </c>
      <c r="E552" t="s" s="4">
        <v>78</v>
      </c>
      <c r="F552" t="s" s="4">
        <v>3250</v>
      </c>
      <c r="G552" t="s" s="4">
        <v>80</v>
      </c>
      <c r="H552" t="s" s="4">
        <v>81</v>
      </c>
      <c r="I552" t="s" s="4">
        <v>82</v>
      </c>
      <c r="J552" t="s" s="4">
        <v>83</v>
      </c>
      <c r="K552" t="s" s="4">
        <v>514</v>
      </c>
      <c r="L552" t="s" s="4">
        <v>515</v>
      </c>
      <c r="M552" t="s" s="4">
        <v>217</v>
      </c>
      <c r="N552" t="s" s="4">
        <v>101</v>
      </c>
      <c r="O552" t="s" s="4">
        <v>3251</v>
      </c>
      <c r="P552" t="s" s="4">
        <v>3252</v>
      </c>
      <c r="Q552" t="s" s="4">
        <v>316</v>
      </c>
      <c r="R552" t="s" s="4">
        <v>88</v>
      </c>
      <c r="S552" t="s" s="4">
        <v>91</v>
      </c>
      <c r="T552" t="s" s="4">
        <v>3253</v>
      </c>
      <c r="U552" t="s" s="4">
        <v>88</v>
      </c>
      <c r="V552" t="s" s="4">
        <v>88</v>
      </c>
      <c r="W552" t="s" s="4">
        <v>88</v>
      </c>
      <c r="X552" t="s" s="4">
        <v>88</v>
      </c>
      <c r="Y552" t="s" s="4">
        <v>88</v>
      </c>
      <c r="Z552" t="s" s="4">
        <v>93</v>
      </c>
      <c r="AA552" t="s" s="4">
        <v>88</v>
      </c>
      <c r="AB552" t="s" s="4">
        <v>94</v>
      </c>
      <c r="AC552" t="s" s="4">
        <v>77</v>
      </c>
      <c r="AD552" t="s" s="4">
        <v>95</v>
      </c>
    </row>
    <row r="553" ht="45.0" customHeight="true">
      <c r="A553" t="s" s="4">
        <v>3254</v>
      </c>
      <c r="B553" t="s" s="4">
        <v>75</v>
      </c>
      <c r="C553" t="s" s="4">
        <v>76</v>
      </c>
      <c r="D553" t="s" s="4">
        <v>77</v>
      </c>
      <c r="E553" t="s" s="4">
        <v>78</v>
      </c>
      <c r="F553" t="s" s="4">
        <v>3255</v>
      </c>
      <c r="G553" t="s" s="4">
        <v>80</v>
      </c>
      <c r="H553" t="s" s="4">
        <v>81</v>
      </c>
      <c r="I553" t="s" s="4">
        <v>82</v>
      </c>
      <c r="J553" t="s" s="4">
        <v>83</v>
      </c>
      <c r="K553" t="s" s="4">
        <v>735</v>
      </c>
      <c r="L553" t="s" s="4">
        <v>251</v>
      </c>
      <c r="M553" t="s" s="4">
        <v>116</v>
      </c>
      <c r="N553" t="s" s="4">
        <v>101</v>
      </c>
      <c r="O553" t="s" s="4">
        <v>88</v>
      </c>
      <c r="P553" t="s" s="4">
        <v>3256</v>
      </c>
      <c r="Q553" t="s" s="4">
        <v>1359</v>
      </c>
      <c r="R553" t="s" s="4">
        <v>88</v>
      </c>
      <c r="S553" t="s" s="4">
        <v>91</v>
      </c>
      <c r="T553" t="s" s="4">
        <v>3257</v>
      </c>
      <c r="U553" t="s" s="4">
        <v>88</v>
      </c>
      <c r="V553" t="s" s="4">
        <v>88</v>
      </c>
      <c r="W553" t="s" s="4">
        <v>88</v>
      </c>
      <c r="X553" t="s" s="4">
        <v>88</v>
      </c>
      <c r="Y553" t="s" s="4">
        <v>88</v>
      </c>
      <c r="Z553" t="s" s="4">
        <v>93</v>
      </c>
      <c r="AA553" t="s" s="4">
        <v>88</v>
      </c>
      <c r="AB553" t="s" s="4">
        <v>94</v>
      </c>
      <c r="AC553" t="s" s="4">
        <v>77</v>
      </c>
      <c r="AD553" t="s" s="4">
        <v>95</v>
      </c>
    </row>
    <row r="554" ht="45.0" customHeight="true">
      <c r="A554" t="s" s="4">
        <v>3258</v>
      </c>
      <c r="B554" t="s" s="4">
        <v>75</v>
      </c>
      <c r="C554" t="s" s="4">
        <v>76</v>
      </c>
      <c r="D554" t="s" s="4">
        <v>77</v>
      </c>
      <c r="E554" t="s" s="4">
        <v>78</v>
      </c>
      <c r="F554" t="s" s="4">
        <v>3259</v>
      </c>
      <c r="G554" t="s" s="4">
        <v>80</v>
      </c>
      <c r="H554" t="s" s="4">
        <v>81</v>
      </c>
      <c r="I554" t="s" s="4">
        <v>82</v>
      </c>
      <c r="J554" t="s" s="4">
        <v>83</v>
      </c>
      <c r="K554" t="s" s="4">
        <v>3260</v>
      </c>
      <c r="L554" t="s" s="4">
        <v>678</v>
      </c>
      <c r="M554" t="s" s="4">
        <v>3261</v>
      </c>
      <c r="N554" t="s" s="4">
        <v>87</v>
      </c>
      <c r="O554" t="s" s="4">
        <v>3262</v>
      </c>
      <c r="P554" t="s" s="4">
        <v>3263</v>
      </c>
      <c r="Q554" t="s" s="4">
        <v>1359</v>
      </c>
      <c r="R554" t="s" s="4">
        <v>88</v>
      </c>
      <c r="S554" t="s" s="4">
        <v>91</v>
      </c>
      <c r="T554" t="s" s="4">
        <v>3264</v>
      </c>
      <c r="U554" t="s" s="4">
        <v>88</v>
      </c>
      <c r="V554" t="s" s="4">
        <v>88</v>
      </c>
      <c r="W554" t="s" s="4">
        <v>88</v>
      </c>
      <c r="X554" t="s" s="4">
        <v>88</v>
      </c>
      <c r="Y554" t="s" s="4">
        <v>88</v>
      </c>
      <c r="Z554" t="s" s="4">
        <v>93</v>
      </c>
      <c r="AA554" t="s" s="4">
        <v>88</v>
      </c>
      <c r="AB554" t="s" s="4">
        <v>94</v>
      </c>
      <c r="AC554" t="s" s="4">
        <v>77</v>
      </c>
      <c r="AD554" t="s" s="4">
        <v>95</v>
      </c>
    </row>
    <row r="555" ht="45.0" customHeight="true">
      <c r="A555" t="s" s="4">
        <v>3265</v>
      </c>
      <c r="B555" t="s" s="4">
        <v>75</v>
      </c>
      <c r="C555" t="s" s="4">
        <v>76</v>
      </c>
      <c r="D555" t="s" s="4">
        <v>77</v>
      </c>
      <c r="E555" t="s" s="4">
        <v>78</v>
      </c>
      <c r="F555" t="s" s="4">
        <v>3266</v>
      </c>
      <c r="G555" t="s" s="4">
        <v>80</v>
      </c>
      <c r="H555" t="s" s="4">
        <v>81</v>
      </c>
      <c r="I555" t="s" s="4">
        <v>82</v>
      </c>
      <c r="J555" t="s" s="4">
        <v>83</v>
      </c>
      <c r="K555" t="s" s="4">
        <v>2723</v>
      </c>
      <c r="L555" t="s" s="4">
        <v>968</v>
      </c>
      <c r="M555" t="s" s="4">
        <v>450</v>
      </c>
      <c r="N555" t="s" s="4">
        <v>87</v>
      </c>
      <c r="O555" t="s" s="4">
        <v>118</v>
      </c>
      <c r="P555" t="s" s="4">
        <v>3267</v>
      </c>
      <c r="Q555" t="s" s="4">
        <v>445</v>
      </c>
      <c r="R555" t="s" s="4">
        <v>88</v>
      </c>
      <c r="S555" t="s" s="4">
        <v>91</v>
      </c>
      <c r="T555" t="s" s="4">
        <v>3268</v>
      </c>
      <c r="U555" t="s" s="4">
        <v>88</v>
      </c>
      <c r="V555" t="s" s="4">
        <v>88</v>
      </c>
      <c r="W555" t="s" s="4">
        <v>88</v>
      </c>
      <c r="X555" t="s" s="4">
        <v>88</v>
      </c>
      <c r="Y555" t="s" s="4">
        <v>88</v>
      </c>
      <c r="Z555" t="s" s="4">
        <v>93</v>
      </c>
      <c r="AA555" t="s" s="4">
        <v>88</v>
      </c>
      <c r="AB555" t="s" s="4">
        <v>94</v>
      </c>
      <c r="AC555" t="s" s="4">
        <v>77</v>
      </c>
      <c r="AD555" t="s" s="4">
        <v>95</v>
      </c>
    </row>
    <row r="556" ht="45.0" customHeight="true">
      <c r="A556" t="s" s="4">
        <v>3269</v>
      </c>
      <c r="B556" t="s" s="4">
        <v>75</v>
      </c>
      <c r="C556" t="s" s="4">
        <v>76</v>
      </c>
      <c r="D556" t="s" s="4">
        <v>77</v>
      </c>
      <c r="E556" t="s" s="4">
        <v>78</v>
      </c>
      <c r="F556" t="s" s="4">
        <v>3270</v>
      </c>
      <c r="G556" t="s" s="4">
        <v>80</v>
      </c>
      <c r="H556" t="s" s="4">
        <v>81</v>
      </c>
      <c r="I556" t="s" s="4">
        <v>82</v>
      </c>
      <c r="J556" t="s" s="4">
        <v>83</v>
      </c>
      <c r="K556" t="s" s="4">
        <v>3271</v>
      </c>
      <c r="L556" t="s" s="4">
        <v>133</v>
      </c>
      <c r="M556" t="s" s="4">
        <v>3272</v>
      </c>
      <c r="N556" t="s" s="4">
        <v>101</v>
      </c>
      <c r="O556" t="s" s="4">
        <v>3273</v>
      </c>
      <c r="P556" t="s" s="4">
        <v>3274</v>
      </c>
      <c r="Q556" t="s" s="4">
        <v>445</v>
      </c>
      <c r="R556" t="s" s="4">
        <v>88</v>
      </c>
      <c r="S556" t="s" s="4">
        <v>91</v>
      </c>
      <c r="T556" t="s" s="4">
        <v>3275</v>
      </c>
      <c r="U556" t="s" s="4">
        <v>88</v>
      </c>
      <c r="V556" t="s" s="4">
        <v>88</v>
      </c>
      <c r="W556" t="s" s="4">
        <v>88</v>
      </c>
      <c r="X556" t="s" s="4">
        <v>88</v>
      </c>
      <c r="Y556" t="s" s="4">
        <v>88</v>
      </c>
      <c r="Z556" t="s" s="4">
        <v>93</v>
      </c>
      <c r="AA556" t="s" s="4">
        <v>88</v>
      </c>
      <c r="AB556" t="s" s="4">
        <v>94</v>
      </c>
      <c r="AC556" t="s" s="4">
        <v>77</v>
      </c>
      <c r="AD556" t="s" s="4">
        <v>95</v>
      </c>
    </row>
    <row r="557" ht="45.0" customHeight="true">
      <c r="A557" t="s" s="4">
        <v>3276</v>
      </c>
      <c r="B557" t="s" s="4">
        <v>75</v>
      </c>
      <c r="C557" t="s" s="4">
        <v>76</v>
      </c>
      <c r="D557" t="s" s="4">
        <v>77</v>
      </c>
      <c r="E557" t="s" s="4">
        <v>78</v>
      </c>
      <c r="F557" t="s" s="4">
        <v>3277</v>
      </c>
      <c r="G557" t="s" s="4">
        <v>80</v>
      </c>
      <c r="H557" t="s" s="4">
        <v>81</v>
      </c>
      <c r="I557" t="s" s="4">
        <v>82</v>
      </c>
      <c r="J557" t="s" s="4">
        <v>83</v>
      </c>
      <c r="K557" t="s" s="4">
        <v>3278</v>
      </c>
      <c r="L557" t="s" s="4">
        <v>1003</v>
      </c>
      <c r="M557" t="s" s="4">
        <v>3279</v>
      </c>
      <c r="N557" t="s" s="4">
        <v>101</v>
      </c>
      <c r="O557" t="s" s="4">
        <v>88</v>
      </c>
      <c r="P557" t="s" s="4">
        <v>3280</v>
      </c>
      <c r="Q557" t="s" s="4">
        <v>399</v>
      </c>
      <c r="R557" t="s" s="4">
        <v>88</v>
      </c>
      <c r="S557" t="s" s="4">
        <v>91</v>
      </c>
      <c r="T557" t="s" s="4">
        <v>3281</v>
      </c>
      <c r="U557" t="s" s="4">
        <v>88</v>
      </c>
      <c r="V557" t="s" s="4">
        <v>88</v>
      </c>
      <c r="W557" t="s" s="4">
        <v>88</v>
      </c>
      <c r="X557" t="s" s="4">
        <v>88</v>
      </c>
      <c r="Y557" t="s" s="4">
        <v>88</v>
      </c>
      <c r="Z557" t="s" s="4">
        <v>93</v>
      </c>
      <c r="AA557" t="s" s="4">
        <v>88</v>
      </c>
      <c r="AB557" t="s" s="4">
        <v>94</v>
      </c>
      <c r="AC557" t="s" s="4">
        <v>77</v>
      </c>
      <c r="AD557" t="s" s="4">
        <v>95</v>
      </c>
    </row>
    <row r="558" ht="45.0" customHeight="true">
      <c r="A558" t="s" s="4">
        <v>3282</v>
      </c>
      <c r="B558" t="s" s="4">
        <v>75</v>
      </c>
      <c r="C558" t="s" s="4">
        <v>76</v>
      </c>
      <c r="D558" t="s" s="4">
        <v>77</v>
      </c>
      <c r="E558" t="s" s="4">
        <v>78</v>
      </c>
      <c r="F558" t="s" s="4">
        <v>3283</v>
      </c>
      <c r="G558" t="s" s="4">
        <v>80</v>
      </c>
      <c r="H558" t="s" s="4">
        <v>81</v>
      </c>
      <c r="I558" t="s" s="4">
        <v>82</v>
      </c>
      <c r="J558" t="s" s="4">
        <v>83</v>
      </c>
      <c r="K558" t="s" s="4">
        <v>419</v>
      </c>
      <c r="L558" t="s" s="4">
        <v>3284</v>
      </c>
      <c r="M558" t="s" s="4">
        <v>3285</v>
      </c>
      <c r="N558" t="s" s="4">
        <v>87</v>
      </c>
      <c r="O558" t="s" s="4">
        <v>88</v>
      </c>
      <c r="P558" t="s" s="4">
        <v>3286</v>
      </c>
      <c r="Q558" t="s" s="4">
        <v>407</v>
      </c>
      <c r="R558" t="s" s="4">
        <v>88</v>
      </c>
      <c r="S558" t="s" s="4">
        <v>91</v>
      </c>
      <c r="T558" t="s" s="4">
        <v>3287</v>
      </c>
      <c r="U558" t="s" s="4">
        <v>88</v>
      </c>
      <c r="V558" t="s" s="4">
        <v>88</v>
      </c>
      <c r="W558" t="s" s="4">
        <v>88</v>
      </c>
      <c r="X558" t="s" s="4">
        <v>88</v>
      </c>
      <c r="Y558" t="s" s="4">
        <v>88</v>
      </c>
      <c r="Z558" t="s" s="4">
        <v>93</v>
      </c>
      <c r="AA558" t="s" s="4">
        <v>88</v>
      </c>
      <c r="AB558" t="s" s="4">
        <v>94</v>
      </c>
      <c r="AC558" t="s" s="4">
        <v>77</v>
      </c>
      <c r="AD558" t="s" s="4">
        <v>95</v>
      </c>
    </row>
    <row r="559" ht="45.0" customHeight="true">
      <c r="A559" t="s" s="4">
        <v>3288</v>
      </c>
      <c r="B559" t="s" s="4">
        <v>75</v>
      </c>
      <c r="C559" t="s" s="4">
        <v>76</v>
      </c>
      <c r="D559" t="s" s="4">
        <v>77</v>
      </c>
      <c r="E559" t="s" s="4">
        <v>78</v>
      </c>
      <c r="F559" t="s" s="4">
        <v>3289</v>
      </c>
      <c r="G559" t="s" s="4">
        <v>80</v>
      </c>
      <c r="H559" t="s" s="4">
        <v>81</v>
      </c>
      <c r="I559" t="s" s="4">
        <v>82</v>
      </c>
      <c r="J559" t="s" s="4">
        <v>83</v>
      </c>
      <c r="K559" t="s" s="4">
        <v>3290</v>
      </c>
      <c r="L559" t="s" s="4">
        <v>133</v>
      </c>
      <c r="M559" t="s" s="4">
        <v>3291</v>
      </c>
      <c r="N559" t="s" s="4">
        <v>87</v>
      </c>
      <c r="O559" t="s" s="4">
        <v>88</v>
      </c>
      <c r="P559" t="s" s="4">
        <v>3292</v>
      </c>
      <c r="Q559" t="s" s="4">
        <v>1817</v>
      </c>
      <c r="R559" t="s" s="4">
        <v>88</v>
      </c>
      <c r="S559" t="s" s="4">
        <v>91</v>
      </c>
      <c r="T559" t="s" s="4">
        <v>3293</v>
      </c>
      <c r="U559" t="s" s="4">
        <v>88</v>
      </c>
      <c r="V559" t="s" s="4">
        <v>88</v>
      </c>
      <c r="W559" t="s" s="4">
        <v>88</v>
      </c>
      <c r="X559" t="s" s="4">
        <v>88</v>
      </c>
      <c r="Y559" t="s" s="4">
        <v>88</v>
      </c>
      <c r="Z559" t="s" s="4">
        <v>93</v>
      </c>
      <c r="AA559" t="s" s="4">
        <v>88</v>
      </c>
      <c r="AB559" t="s" s="4">
        <v>94</v>
      </c>
      <c r="AC559" t="s" s="4">
        <v>77</v>
      </c>
      <c r="AD559" t="s" s="4">
        <v>95</v>
      </c>
    </row>
    <row r="560" ht="45.0" customHeight="true">
      <c r="A560" t="s" s="4">
        <v>3294</v>
      </c>
      <c r="B560" t="s" s="4">
        <v>75</v>
      </c>
      <c r="C560" t="s" s="4">
        <v>76</v>
      </c>
      <c r="D560" t="s" s="4">
        <v>77</v>
      </c>
      <c r="E560" t="s" s="4">
        <v>78</v>
      </c>
      <c r="F560" t="s" s="4">
        <v>3295</v>
      </c>
      <c r="G560" t="s" s="4">
        <v>80</v>
      </c>
      <c r="H560" t="s" s="4">
        <v>81</v>
      </c>
      <c r="I560" t="s" s="4">
        <v>82</v>
      </c>
      <c r="J560" t="s" s="4">
        <v>83</v>
      </c>
      <c r="K560" t="s" s="4">
        <v>3296</v>
      </c>
      <c r="L560" t="s" s="4">
        <v>3297</v>
      </c>
      <c r="M560" t="s" s="4">
        <v>786</v>
      </c>
      <c r="N560" t="s" s="4">
        <v>101</v>
      </c>
      <c r="O560" t="s" s="4">
        <v>88</v>
      </c>
      <c r="P560" t="s" s="4">
        <v>3298</v>
      </c>
      <c r="Q560" t="s" s="4">
        <v>1817</v>
      </c>
      <c r="R560" t="s" s="4">
        <v>88</v>
      </c>
      <c r="S560" t="s" s="4">
        <v>91</v>
      </c>
      <c r="T560" t="s" s="4">
        <v>3299</v>
      </c>
      <c r="U560" t="s" s="4">
        <v>88</v>
      </c>
      <c r="V560" t="s" s="4">
        <v>88</v>
      </c>
      <c r="W560" t="s" s="4">
        <v>88</v>
      </c>
      <c r="X560" t="s" s="4">
        <v>88</v>
      </c>
      <c r="Y560" t="s" s="4">
        <v>88</v>
      </c>
      <c r="Z560" t="s" s="4">
        <v>93</v>
      </c>
      <c r="AA560" t="s" s="4">
        <v>88</v>
      </c>
      <c r="AB560" t="s" s="4">
        <v>94</v>
      </c>
      <c r="AC560" t="s" s="4">
        <v>77</v>
      </c>
      <c r="AD560" t="s" s="4">
        <v>95</v>
      </c>
    </row>
    <row r="561" ht="45.0" customHeight="true">
      <c r="A561" t="s" s="4">
        <v>3300</v>
      </c>
      <c r="B561" t="s" s="4">
        <v>75</v>
      </c>
      <c r="C561" t="s" s="4">
        <v>76</v>
      </c>
      <c r="D561" t="s" s="4">
        <v>77</v>
      </c>
      <c r="E561" t="s" s="4">
        <v>78</v>
      </c>
      <c r="F561" t="s" s="4">
        <v>3301</v>
      </c>
      <c r="G561" t="s" s="4">
        <v>80</v>
      </c>
      <c r="H561" t="s" s="4">
        <v>81</v>
      </c>
      <c r="I561" t="s" s="4">
        <v>82</v>
      </c>
      <c r="J561" t="s" s="4">
        <v>83</v>
      </c>
      <c r="K561" t="s" s="4">
        <v>3302</v>
      </c>
      <c r="L561" t="s" s="4">
        <v>3303</v>
      </c>
      <c r="M561" t="s" s="4">
        <v>3304</v>
      </c>
      <c r="N561" t="s" s="4">
        <v>101</v>
      </c>
      <c r="O561" t="s" s="4">
        <v>88</v>
      </c>
      <c r="P561" t="s" s="4">
        <v>3305</v>
      </c>
      <c r="Q561" t="s" s="4">
        <v>563</v>
      </c>
      <c r="R561" t="s" s="4">
        <v>88</v>
      </c>
      <c r="S561" t="s" s="4">
        <v>91</v>
      </c>
      <c r="T561" t="s" s="4">
        <v>3306</v>
      </c>
      <c r="U561" t="s" s="4">
        <v>88</v>
      </c>
      <c r="V561" t="s" s="4">
        <v>88</v>
      </c>
      <c r="W561" t="s" s="4">
        <v>88</v>
      </c>
      <c r="X561" t="s" s="4">
        <v>88</v>
      </c>
      <c r="Y561" t="s" s="4">
        <v>88</v>
      </c>
      <c r="Z561" t="s" s="4">
        <v>93</v>
      </c>
      <c r="AA561" t="s" s="4">
        <v>88</v>
      </c>
      <c r="AB561" t="s" s="4">
        <v>94</v>
      </c>
      <c r="AC561" t="s" s="4">
        <v>77</v>
      </c>
      <c r="AD561" t="s" s="4">
        <v>95</v>
      </c>
    </row>
    <row r="562" ht="45.0" customHeight="true">
      <c r="A562" t="s" s="4">
        <v>3307</v>
      </c>
      <c r="B562" t="s" s="4">
        <v>75</v>
      </c>
      <c r="C562" t="s" s="4">
        <v>76</v>
      </c>
      <c r="D562" t="s" s="4">
        <v>77</v>
      </c>
      <c r="E562" t="s" s="4">
        <v>78</v>
      </c>
      <c r="F562" t="s" s="4">
        <v>3308</v>
      </c>
      <c r="G562" t="s" s="4">
        <v>80</v>
      </c>
      <c r="H562" t="s" s="4">
        <v>81</v>
      </c>
      <c r="I562" t="s" s="4">
        <v>82</v>
      </c>
      <c r="J562" t="s" s="4">
        <v>83</v>
      </c>
      <c r="K562" t="s" s="4">
        <v>3309</v>
      </c>
      <c r="L562" t="s" s="4">
        <v>3310</v>
      </c>
      <c r="M562" t="s" s="4">
        <v>3284</v>
      </c>
      <c r="N562" t="s" s="4">
        <v>87</v>
      </c>
      <c r="O562" t="s" s="4">
        <v>88</v>
      </c>
      <c r="P562" t="s" s="4">
        <v>3311</v>
      </c>
      <c r="Q562" t="s" s="4">
        <v>563</v>
      </c>
      <c r="R562" t="s" s="4">
        <v>88</v>
      </c>
      <c r="S562" t="s" s="4">
        <v>91</v>
      </c>
      <c r="T562" t="s" s="4">
        <v>3312</v>
      </c>
      <c r="U562" t="s" s="4">
        <v>88</v>
      </c>
      <c r="V562" t="s" s="4">
        <v>88</v>
      </c>
      <c r="W562" t="s" s="4">
        <v>88</v>
      </c>
      <c r="X562" t="s" s="4">
        <v>88</v>
      </c>
      <c r="Y562" t="s" s="4">
        <v>88</v>
      </c>
      <c r="Z562" t="s" s="4">
        <v>93</v>
      </c>
      <c r="AA562" t="s" s="4">
        <v>88</v>
      </c>
      <c r="AB562" t="s" s="4">
        <v>94</v>
      </c>
      <c r="AC562" t="s" s="4">
        <v>77</v>
      </c>
      <c r="AD562" t="s" s="4">
        <v>95</v>
      </c>
    </row>
    <row r="563" ht="45.0" customHeight="true">
      <c r="A563" t="s" s="4">
        <v>3313</v>
      </c>
      <c r="B563" t="s" s="4">
        <v>75</v>
      </c>
      <c r="C563" t="s" s="4">
        <v>76</v>
      </c>
      <c r="D563" t="s" s="4">
        <v>77</v>
      </c>
      <c r="E563" t="s" s="4">
        <v>78</v>
      </c>
      <c r="F563" t="s" s="4">
        <v>3314</v>
      </c>
      <c r="G563" t="s" s="4">
        <v>80</v>
      </c>
      <c r="H563" t="s" s="4">
        <v>81</v>
      </c>
      <c r="I563" t="s" s="4">
        <v>82</v>
      </c>
      <c r="J563" t="s" s="4">
        <v>83</v>
      </c>
      <c r="K563" t="s" s="4">
        <v>3315</v>
      </c>
      <c r="L563" t="s" s="4">
        <v>1024</v>
      </c>
      <c r="M563" t="s" s="4">
        <v>2093</v>
      </c>
      <c r="N563" t="s" s="4">
        <v>87</v>
      </c>
      <c r="O563" t="s" s="4">
        <v>88</v>
      </c>
      <c r="P563" t="s" s="4">
        <v>3316</v>
      </c>
      <c r="Q563" t="s" s="4">
        <v>1822</v>
      </c>
      <c r="R563" t="s" s="4">
        <v>88</v>
      </c>
      <c r="S563" t="s" s="4">
        <v>91</v>
      </c>
      <c r="T563" t="s" s="4">
        <v>3317</v>
      </c>
      <c r="U563" t="s" s="4">
        <v>88</v>
      </c>
      <c r="V563" t="s" s="4">
        <v>88</v>
      </c>
      <c r="W563" t="s" s="4">
        <v>88</v>
      </c>
      <c r="X563" t="s" s="4">
        <v>88</v>
      </c>
      <c r="Y563" t="s" s="4">
        <v>88</v>
      </c>
      <c r="Z563" t="s" s="4">
        <v>93</v>
      </c>
      <c r="AA563" t="s" s="4">
        <v>88</v>
      </c>
      <c r="AB563" t="s" s="4">
        <v>94</v>
      </c>
      <c r="AC563" t="s" s="4">
        <v>77</v>
      </c>
      <c r="AD563" t="s" s="4">
        <v>95</v>
      </c>
    </row>
    <row r="564" ht="45.0" customHeight="true">
      <c r="A564" t="s" s="4">
        <v>3318</v>
      </c>
      <c r="B564" t="s" s="4">
        <v>75</v>
      </c>
      <c r="C564" t="s" s="4">
        <v>76</v>
      </c>
      <c r="D564" t="s" s="4">
        <v>77</v>
      </c>
      <c r="E564" t="s" s="4">
        <v>78</v>
      </c>
      <c r="F564" t="s" s="4">
        <v>3319</v>
      </c>
      <c r="G564" t="s" s="4">
        <v>80</v>
      </c>
      <c r="H564" t="s" s="4">
        <v>81</v>
      </c>
      <c r="I564" t="s" s="4">
        <v>82</v>
      </c>
      <c r="J564" t="s" s="4">
        <v>83</v>
      </c>
      <c r="K564" t="s" s="4">
        <v>3320</v>
      </c>
      <c r="L564" t="s" s="4">
        <v>2216</v>
      </c>
      <c r="M564" t="s" s="4">
        <v>951</v>
      </c>
      <c r="N564" t="s" s="4">
        <v>101</v>
      </c>
      <c r="O564" t="s" s="4">
        <v>88</v>
      </c>
      <c r="P564" t="s" s="4">
        <v>3321</v>
      </c>
      <c r="Q564" t="s" s="4">
        <v>1822</v>
      </c>
      <c r="R564" t="s" s="4">
        <v>88</v>
      </c>
      <c r="S564" t="s" s="4">
        <v>91</v>
      </c>
      <c r="T564" t="s" s="4">
        <v>3322</v>
      </c>
      <c r="U564" t="s" s="4">
        <v>88</v>
      </c>
      <c r="V564" t="s" s="4">
        <v>88</v>
      </c>
      <c r="W564" t="s" s="4">
        <v>88</v>
      </c>
      <c r="X564" t="s" s="4">
        <v>88</v>
      </c>
      <c r="Y564" t="s" s="4">
        <v>88</v>
      </c>
      <c r="Z564" t="s" s="4">
        <v>93</v>
      </c>
      <c r="AA564" t="s" s="4">
        <v>88</v>
      </c>
      <c r="AB564" t="s" s="4">
        <v>94</v>
      </c>
      <c r="AC564" t="s" s="4">
        <v>77</v>
      </c>
      <c r="AD564" t="s" s="4">
        <v>95</v>
      </c>
    </row>
    <row r="565" ht="45.0" customHeight="true">
      <c r="A565" t="s" s="4">
        <v>3323</v>
      </c>
      <c r="B565" t="s" s="4">
        <v>75</v>
      </c>
      <c r="C565" t="s" s="4">
        <v>76</v>
      </c>
      <c r="D565" t="s" s="4">
        <v>77</v>
      </c>
      <c r="E565" t="s" s="4">
        <v>78</v>
      </c>
      <c r="F565" t="s" s="4">
        <v>3324</v>
      </c>
      <c r="G565" t="s" s="4">
        <v>80</v>
      </c>
      <c r="H565" t="s" s="4">
        <v>81</v>
      </c>
      <c r="I565" t="s" s="4">
        <v>82</v>
      </c>
      <c r="J565" t="s" s="4">
        <v>83</v>
      </c>
      <c r="K565" t="s" s="4">
        <v>3315</v>
      </c>
      <c r="L565" t="s" s="4">
        <v>1024</v>
      </c>
      <c r="M565" t="s" s="4">
        <v>2093</v>
      </c>
      <c r="N565" t="s" s="4">
        <v>87</v>
      </c>
      <c r="O565" t="s" s="4">
        <v>88</v>
      </c>
      <c r="P565" t="s" s="4">
        <v>3325</v>
      </c>
      <c r="Q565" t="s" s="4">
        <v>503</v>
      </c>
      <c r="R565" t="s" s="4">
        <v>88</v>
      </c>
      <c r="S565" t="s" s="4">
        <v>91</v>
      </c>
      <c r="T565" t="s" s="4">
        <v>3326</v>
      </c>
      <c r="U565" t="s" s="4">
        <v>88</v>
      </c>
      <c r="V565" t="s" s="4">
        <v>88</v>
      </c>
      <c r="W565" t="s" s="4">
        <v>88</v>
      </c>
      <c r="X565" t="s" s="4">
        <v>88</v>
      </c>
      <c r="Y565" t="s" s="4">
        <v>88</v>
      </c>
      <c r="Z565" t="s" s="4">
        <v>93</v>
      </c>
      <c r="AA565" t="s" s="4">
        <v>88</v>
      </c>
      <c r="AB565" t="s" s="4">
        <v>94</v>
      </c>
      <c r="AC565" t="s" s="4">
        <v>77</v>
      </c>
      <c r="AD565" t="s" s="4">
        <v>95</v>
      </c>
    </row>
    <row r="566" ht="45.0" customHeight="true">
      <c r="A566" t="s" s="4">
        <v>3327</v>
      </c>
      <c r="B566" t="s" s="4">
        <v>75</v>
      </c>
      <c r="C566" t="s" s="4">
        <v>76</v>
      </c>
      <c r="D566" t="s" s="4">
        <v>77</v>
      </c>
      <c r="E566" t="s" s="4">
        <v>78</v>
      </c>
      <c r="F566" t="s" s="4">
        <v>3328</v>
      </c>
      <c r="G566" t="s" s="4">
        <v>80</v>
      </c>
      <c r="H566" t="s" s="4">
        <v>81</v>
      </c>
      <c r="I566" t="s" s="4">
        <v>82</v>
      </c>
      <c r="J566" t="s" s="4">
        <v>83</v>
      </c>
      <c r="K566" t="s" s="4">
        <v>1509</v>
      </c>
      <c r="L566" t="s" s="4">
        <v>1510</v>
      </c>
      <c r="M566" t="s" s="4">
        <v>116</v>
      </c>
      <c r="N566" t="s" s="4">
        <v>87</v>
      </c>
      <c r="O566" t="s" s="4">
        <v>1512</v>
      </c>
      <c r="P566" t="s" s="4">
        <v>3329</v>
      </c>
      <c r="Q566" t="s" s="4">
        <v>503</v>
      </c>
      <c r="R566" t="s" s="4">
        <v>88</v>
      </c>
      <c r="S566" t="s" s="4">
        <v>91</v>
      </c>
      <c r="T566" t="s" s="4">
        <v>3330</v>
      </c>
      <c r="U566" t="s" s="4">
        <v>88</v>
      </c>
      <c r="V566" t="s" s="4">
        <v>88</v>
      </c>
      <c r="W566" t="s" s="4">
        <v>88</v>
      </c>
      <c r="X566" t="s" s="4">
        <v>88</v>
      </c>
      <c r="Y566" t="s" s="4">
        <v>88</v>
      </c>
      <c r="Z566" t="s" s="4">
        <v>93</v>
      </c>
      <c r="AA566" t="s" s="4">
        <v>88</v>
      </c>
      <c r="AB566" t="s" s="4">
        <v>94</v>
      </c>
      <c r="AC566" t="s" s="4">
        <v>77</v>
      </c>
      <c r="AD566" t="s" s="4">
        <v>95</v>
      </c>
    </row>
    <row r="567" ht="45.0" customHeight="true">
      <c r="A567" t="s" s="4">
        <v>3331</v>
      </c>
      <c r="B567" t="s" s="4">
        <v>75</v>
      </c>
      <c r="C567" t="s" s="4">
        <v>76</v>
      </c>
      <c r="D567" t="s" s="4">
        <v>77</v>
      </c>
      <c r="E567" t="s" s="4">
        <v>78</v>
      </c>
      <c r="F567" t="s" s="4">
        <v>3332</v>
      </c>
      <c r="G567" t="s" s="4">
        <v>80</v>
      </c>
      <c r="H567" t="s" s="4">
        <v>81</v>
      </c>
      <c r="I567" t="s" s="4">
        <v>82</v>
      </c>
      <c r="J567" t="s" s="4">
        <v>83</v>
      </c>
      <c r="K567" t="s" s="4">
        <v>2609</v>
      </c>
      <c r="L567" t="s" s="4">
        <v>339</v>
      </c>
      <c r="M567" t="s" s="4">
        <v>1510</v>
      </c>
      <c r="N567" t="s" s="4">
        <v>101</v>
      </c>
      <c r="O567" t="s" s="4">
        <v>88</v>
      </c>
      <c r="P567" t="s" s="4">
        <v>3333</v>
      </c>
      <c r="Q567" t="s" s="4">
        <v>1129</v>
      </c>
      <c r="R567" t="s" s="4">
        <v>88</v>
      </c>
      <c r="S567" t="s" s="4">
        <v>91</v>
      </c>
      <c r="T567" t="s" s="4">
        <v>3334</v>
      </c>
      <c r="U567" t="s" s="4">
        <v>88</v>
      </c>
      <c r="V567" t="s" s="4">
        <v>88</v>
      </c>
      <c r="W567" t="s" s="4">
        <v>88</v>
      </c>
      <c r="X567" t="s" s="4">
        <v>88</v>
      </c>
      <c r="Y567" t="s" s="4">
        <v>88</v>
      </c>
      <c r="Z567" t="s" s="4">
        <v>93</v>
      </c>
      <c r="AA567" t="s" s="4">
        <v>88</v>
      </c>
      <c r="AB567" t="s" s="4">
        <v>94</v>
      </c>
      <c r="AC567" t="s" s="4">
        <v>77</v>
      </c>
      <c r="AD567" t="s" s="4">
        <v>95</v>
      </c>
    </row>
    <row r="568" ht="45.0" customHeight="true">
      <c r="A568" t="s" s="4">
        <v>3335</v>
      </c>
      <c r="B568" t="s" s="4">
        <v>75</v>
      </c>
      <c r="C568" t="s" s="4">
        <v>76</v>
      </c>
      <c r="D568" t="s" s="4">
        <v>77</v>
      </c>
      <c r="E568" t="s" s="4">
        <v>78</v>
      </c>
      <c r="F568" t="s" s="4">
        <v>3336</v>
      </c>
      <c r="G568" t="s" s="4">
        <v>80</v>
      </c>
      <c r="H568" t="s" s="4">
        <v>81</v>
      </c>
      <c r="I568" t="s" s="4">
        <v>82</v>
      </c>
      <c r="J568" t="s" s="4">
        <v>83</v>
      </c>
      <c r="K568" t="s" s="4">
        <v>3337</v>
      </c>
      <c r="L568" t="s" s="4">
        <v>3338</v>
      </c>
      <c r="M568" t="s" s="4">
        <v>3339</v>
      </c>
      <c r="N568" t="s" s="4">
        <v>87</v>
      </c>
      <c r="O568" t="s" s="4">
        <v>88</v>
      </c>
      <c r="P568" t="s" s="4">
        <v>3340</v>
      </c>
      <c r="Q568" t="s" s="4">
        <v>1129</v>
      </c>
      <c r="R568" t="s" s="4">
        <v>88</v>
      </c>
      <c r="S568" t="s" s="4">
        <v>91</v>
      </c>
      <c r="T568" t="s" s="4">
        <v>3341</v>
      </c>
      <c r="U568" t="s" s="4">
        <v>88</v>
      </c>
      <c r="V568" t="s" s="4">
        <v>88</v>
      </c>
      <c r="W568" t="s" s="4">
        <v>88</v>
      </c>
      <c r="X568" t="s" s="4">
        <v>88</v>
      </c>
      <c r="Y568" t="s" s="4">
        <v>88</v>
      </c>
      <c r="Z568" t="s" s="4">
        <v>93</v>
      </c>
      <c r="AA568" t="s" s="4">
        <v>88</v>
      </c>
      <c r="AB568" t="s" s="4">
        <v>94</v>
      </c>
      <c r="AC568" t="s" s="4">
        <v>77</v>
      </c>
      <c r="AD568" t="s" s="4">
        <v>95</v>
      </c>
    </row>
    <row r="569" ht="45.0" customHeight="true">
      <c r="A569" t="s" s="4">
        <v>3342</v>
      </c>
      <c r="B569" t="s" s="4">
        <v>75</v>
      </c>
      <c r="C569" t="s" s="4">
        <v>76</v>
      </c>
      <c r="D569" t="s" s="4">
        <v>77</v>
      </c>
      <c r="E569" t="s" s="4">
        <v>78</v>
      </c>
      <c r="F569" t="s" s="4">
        <v>3343</v>
      </c>
      <c r="G569" t="s" s="4">
        <v>177</v>
      </c>
      <c r="H569" t="s" s="4">
        <v>178</v>
      </c>
      <c r="I569" t="s" s="4">
        <v>82</v>
      </c>
      <c r="J569" t="s" s="4">
        <v>83</v>
      </c>
      <c r="K569" t="s" s="4">
        <v>1266</v>
      </c>
      <c r="L569" t="s" s="4">
        <v>1135</v>
      </c>
      <c r="M569" t="s" s="4">
        <v>1754</v>
      </c>
      <c r="N569" t="s" s="4">
        <v>101</v>
      </c>
      <c r="O569" t="s" s="4">
        <v>88</v>
      </c>
      <c r="P569" t="s" s="4">
        <v>3344</v>
      </c>
      <c r="Q569" t="s" s="4">
        <v>183</v>
      </c>
      <c r="R569" t="s" s="4">
        <v>88</v>
      </c>
      <c r="S569" t="s" s="4">
        <v>184</v>
      </c>
      <c r="T569" t="s" s="4">
        <v>3345</v>
      </c>
      <c r="U569" t="s" s="4">
        <v>88</v>
      </c>
      <c r="V569" t="s" s="4">
        <v>88</v>
      </c>
      <c r="W569" t="s" s="4">
        <v>88</v>
      </c>
      <c r="X569" t="s" s="4">
        <v>88</v>
      </c>
      <c r="Y569" t="s" s="4">
        <v>88</v>
      </c>
      <c r="Z569" t="s" s="4">
        <v>93</v>
      </c>
      <c r="AA569" t="s" s="4">
        <v>88</v>
      </c>
      <c r="AB569" t="s" s="4">
        <v>186</v>
      </c>
      <c r="AC569" t="s" s="4">
        <v>77</v>
      </c>
      <c r="AD569" t="s" s="4">
        <v>187</v>
      </c>
    </row>
    <row r="570" ht="45.0" customHeight="true">
      <c r="A570" t="s" s="4">
        <v>3346</v>
      </c>
      <c r="B570" t="s" s="4">
        <v>75</v>
      </c>
      <c r="C570" t="s" s="4">
        <v>76</v>
      </c>
      <c r="D570" t="s" s="4">
        <v>77</v>
      </c>
      <c r="E570" t="s" s="4">
        <v>78</v>
      </c>
      <c r="F570" t="s" s="4">
        <v>3347</v>
      </c>
      <c r="G570" t="s" s="4">
        <v>177</v>
      </c>
      <c r="H570" t="s" s="4">
        <v>178</v>
      </c>
      <c r="I570" t="s" s="4">
        <v>82</v>
      </c>
      <c r="J570" t="s" s="4">
        <v>83</v>
      </c>
      <c r="K570" t="s" s="4">
        <v>1266</v>
      </c>
      <c r="L570" t="s" s="4">
        <v>1135</v>
      </c>
      <c r="M570" t="s" s="4">
        <v>1754</v>
      </c>
      <c r="N570" t="s" s="4">
        <v>101</v>
      </c>
      <c r="O570" t="s" s="4">
        <v>88</v>
      </c>
      <c r="P570" t="s" s="4">
        <v>3348</v>
      </c>
      <c r="Q570" t="s" s="4">
        <v>183</v>
      </c>
      <c r="R570" t="s" s="4">
        <v>88</v>
      </c>
      <c r="S570" t="s" s="4">
        <v>184</v>
      </c>
      <c r="T570" t="s" s="4">
        <v>3349</v>
      </c>
      <c r="U570" t="s" s="4">
        <v>88</v>
      </c>
      <c r="V570" t="s" s="4">
        <v>88</v>
      </c>
      <c r="W570" t="s" s="4">
        <v>88</v>
      </c>
      <c r="X570" t="s" s="4">
        <v>88</v>
      </c>
      <c r="Y570" t="s" s="4">
        <v>88</v>
      </c>
      <c r="Z570" t="s" s="4">
        <v>93</v>
      </c>
      <c r="AA570" t="s" s="4">
        <v>88</v>
      </c>
      <c r="AB570" t="s" s="4">
        <v>186</v>
      </c>
      <c r="AC570" t="s" s="4">
        <v>77</v>
      </c>
      <c r="AD570" t="s" s="4">
        <v>187</v>
      </c>
    </row>
    <row r="571" ht="45.0" customHeight="true">
      <c r="A571" t="s" s="4">
        <v>3350</v>
      </c>
      <c r="B571" t="s" s="4">
        <v>75</v>
      </c>
      <c r="C571" t="s" s="4">
        <v>76</v>
      </c>
      <c r="D571" t="s" s="4">
        <v>77</v>
      </c>
      <c r="E571" t="s" s="4">
        <v>78</v>
      </c>
      <c r="F571" t="s" s="4">
        <v>3351</v>
      </c>
      <c r="G571" t="s" s="4">
        <v>2281</v>
      </c>
      <c r="H571" t="s" s="4">
        <v>2282</v>
      </c>
      <c r="I571" t="s" s="4">
        <v>82</v>
      </c>
      <c r="J571" t="s" s="4">
        <v>83</v>
      </c>
      <c r="K571" t="s" s="4">
        <v>3352</v>
      </c>
      <c r="L571" t="s" s="4">
        <v>3353</v>
      </c>
      <c r="M571" t="s" s="4">
        <v>3354</v>
      </c>
      <c r="N571" t="s" s="4">
        <v>101</v>
      </c>
      <c r="O571" t="s" s="4">
        <v>88</v>
      </c>
      <c r="P571" t="s" s="4">
        <v>3355</v>
      </c>
      <c r="Q571" t="s" s="4">
        <v>90</v>
      </c>
      <c r="R571" t="s" s="4">
        <v>88</v>
      </c>
      <c r="S571" t="s" s="4">
        <v>2289</v>
      </c>
      <c r="T571" t="s" s="4">
        <v>2290</v>
      </c>
      <c r="U571" t="s" s="4">
        <v>88</v>
      </c>
      <c r="V571" t="s" s="4">
        <v>88</v>
      </c>
      <c r="W571" t="s" s="4">
        <v>88</v>
      </c>
      <c r="X571" t="s" s="4">
        <v>88</v>
      </c>
      <c r="Y571" t="s" s="4">
        <v>88</v>
      </c>
      <c r="Z571" t="s" s="4">
        <v>93</v>
      </c>
      <c r="AA571" t="s" s="4">
        <v>88</v>
      </c>
      <c r="AB571" t="s" s="4">
        <v>2291</v>
      </c>
      <c r="AC571" t="s" s="4">
        <v>77</v>
      </c>
      <c r="AD571" t="s" s="4">
        <v>187</v>
      </c>
    </row>
    <row r="572" ht="45.0" customHeight="true">
      <c r="A572" t="s" s="4">
        <v>3356</v>
      </c>
      <c r="B572" t="s" s="4">
        <v>75</v>
      </c>
      <c r="C572" t="s" s="4">
        <v>76</v>
      </c>
      <c r="D572" t="s" s="4">
        <v>77</v>
      </c>
      <c r="E572" t="s" s="4">
        <v>78</v>
      </c>
      <c r="F572" t="s" s="4">
        <v>3357</v>
      </c>
      <c r="G572" t="s" s="4">
        <v>2281</v>
      </c>
      <c r="H572" t="s" s="4">
        <v>2282</v>
      </c>
      <c r="I572" t="s" s="4">
        <v>82</v>
      </c>
      <c r="J572" t="s" s="4">
        <v>83</v>
      </c>
      <c r="K572" t="s" s="4">
        <v>3358</v>
      </c>
      <c r="L572" t="s" s="4">
        <v>3359</v>
      </c>
      <c r="M572" t="s" s="4">
        <v>3360</v>
      </c>
      <c r="N572" t="s" s="4">
        <v>101</v>
      </c>
      <c r="O572" t="s" s="4">
        <v>3361</v>
      </c>
      <c r="P572" t="s" s="4">
        <v>3362</v>
      </c>
      <c r="Q572" t="s" s="4">
        <v>90</v>
      </c>
      <c r="R572" t="s" s="4">
        <v>88</v>
      </c>
      <c r="S572" t="s" s="4">
        <v>2289</v>
      </c>
      <c r="T572" t="s" s="4">
        <v>2290</v>
      </c>
      <c r="U572" t="s" s="4">
        <v>88</v>
      </c>
      <c r="V572" t="s" s="4">
        <v>88</v>
      </c>
      <c r="W572" t="s" s="4">
        <v>88</v>
      </c>
      <c r="X572" t="s" s="4">
        <v>88</v>
      </c>
      <c r="Y572" t="s" s="4">
        <v>88</v>
      </c>
      <c r="Z572" t="s" s="4">
        <v>93</v>
      </c>
      <c r="AA572" t="s" s="4">
        <v>88</v>
      </c>
      <c r="AB572" t="s" s="4">
        <v>2291</v>
      </c>
      <c r="AC572" t="s" s="4">
        <v>77</v>
      </c>
      <c r="AD572" t="s" s="4">
        <v>187</v>
      </c>
    </row>
    <row r="573" ht="45.0" customHeight="true">
      <c r="A573" t="s" s="4">
        <v>3363</v>
      </c>
      <c r="B573" t="s" s="4">
        <v>75</v>
      </c>
      <c r="C573" t="s" s="4">
        <v>76</v>
      </c>
      <c r="D573" t="s" s="4">
        <v>77</v>
      </c>
      <c r="E573" t="s" s="4">
        <v>78</v>
      </c>
      <c r="F573" t="s" s="4">
        <v>3364</v>
      </c>
      <c r="G573" t="s" s="4">
        <v>214</v>
      </c>
      <c r="H573" t="s" s="4">
        <v>215</v>
      </c>
      <c r="I573" t="s" s="4">
        <v>82</v>
      </c>
      <c r="J573" t="s" s="4">
        <v>83</v>
      </c>
      <c r="K573" t="s" s="4">
        <v>261</v>
      </c>
      <c r="L573" t="s" s="4">
        <v>262</v>
      </c>
      <c r="M573" t="s" s="4">
        <v>263</v>
      </c>
      <c r="N573" t="s" s="4">
        <v>101</v>
      </c>
      <c r="O573" t="s" s="4">
        <v>264</v>
      </c>
      <c r="P573" t="s" s="4">
        <v>3365</v>
      </c>
      <c r="Q573" t="s" s="4">
        <v>245</v>
      </c>
      <c r="R573" t="s" s="4">
        <v>77</v>
      </c>
      <c r="S573" t="s" s="4">
        <v>222</v>
      </c>
      <c r="T573" t="s" s="4">
        <v>3366</v>
      </c>
      <c r="U573" t="s" s="4">
        <v>88</v>
      </c>
      <c r="V573" t="s" s="4">
        <v>88</v>
      </c>
      <c r="W573" t="s" s="4">
        <v>88</v>
      </c>
      <c r="X573" t="s" s="4">
        <v>88</v>
      </c>
      <c r="Y573" t="s" s="4">
        <v>88</v>
      </c>
      <c r="Z573" t="s" s="4">
        <v>93</v>
      </c>
      <c r="AA573" t="s" s="4">
        <v>88</v>
      </c>
      <c r="AB573" t="s" s="4">
        <v>224</v>
      </c>
      <c r="AC573" t="s" s="4">
        <v>77</v>
      </c>
      <c r="AD573" t="s" s="4">
        <v>225</v>
      </c>
    </row>
    <row r="574" ht="45.0" customHeight="true">
      <c r="A574" t="s" s="4">
        <v>3367</v>
      </c>
      <c r="B574" t="s" s="4">
        <v>75</v>
      </c>
      <c r="C574" t="s" s="4">
        <v>76</v>
      </c>
      <c r="D574" t="s" s="4">
        <v>77</v>
      </c>
      <c r="E574" t="s" s="4">
        <v>78</v>
      </c>
      <c r="F574" t="s" s="4">
        <v>3368</v>
      </c>
      <c r="G574" t="s" s="4">
        <v>214</v>
      </c>
      <c r="H574" t="s" s="4">
        <v>215</v>
      </c>
      <c r="I574" t="s" s="4">
        <v>82</v>
      </c>
      <c r="J574" t="s" s="4">
        <v>83</v>
      </c>
      <c r="K574" t="s" s="4">
        <v>261</v>
      </c>
      <c r="L574" t="s" s="4">
        <v>262</v>
      </c>
      <c r="M574" t="s" s="4">
        <v>263</v>
      </c>
      <c r="N574" t="s" s="4">
        <v>101</v>
      </c>
      <c r="O574" t="s" s="4">
        <v>264</v>
      </c>
      <c r="P574" t="s" s="4">
        <v>3369</v>
      </c>
      <c r="Q574" t="s" s="4">
        <v>245</v>
      </c>
      <c r="R574" t="s" s="4">
        <v>77</v>
      </c>
      <c r="S574" t="s" s="4">
        <v>222</v>
      </c>
      <c r="T574" t="s" s="4">
        <v>3370</v>
      </c>
      <c r="U574" t="s" s="4">
        <v>88</v>
      </c>
      <c r="V574" t="s" s="4">
        <v>88</v>
      </c>
      <c r="W574" t="s" s="4">
        <v>88</v>
      </c>
      <c r="X574" t="s" s="4">
        <v>88</v>
      </c>
      <c r="Y574" t="s" s="4">
        <v>88</v>
      </c>
      <c r="Z574" t="s" s="4">
        <v>93</v>
      </c>
      <c r="AA574" t="s" s="4">
        <v>88</v>
      </c>
      <c r="AB574" t="s" s="4">
        <v>224</v>
      </c>
      <c r="AC574" t="s" s="4">
        <v>77</v>
      </c>
      <c r="AD574" t="s" s="4">
        <v>225</v>
      </c>
    </row>
    <row r="575" ht="45.0" customHeight="true">
      <c r="A575" t="s" s="4">
        <v>3371</v>
      </c>
      <c r="B575" t="s" s="4">
        <v>75</v>
      </c>
      <c r="C575" t="s" s="4">
        <v>76</v>
      </c>
      <c r="D575" t="s" s="4">
        <v>77</v>
      </c>
      <c r="E575" t="s" s="4">
        <v>78</v>
      </c>
      <c r="F575" t="s" s="4">
        <v>3372</v>
      </c>
      <c r="G575" t="s" s="4">
        <v>228</v>
      </c>
      <c r="H575" t="s" s="4">
        <v>215</v>
      </c>
      <c r="I575" t="s" s="4">
        <v>82</v>
      </c>
      <c r="J575" t="s" s="4">
        <v>83</v>
      </c>
      <c r="K575" t="s" s="4">
        <v>2828</v>
      </c>
      <c r="L575" t="s" s="4">
        <v>813</v>
      </c>
      <c r="M575" t="s" s="4">
        <v>814</v>
      </c>
      <c r="N575" t="s" s="4">
        <v>101</v>
      </c>
      <c r="O575" t="s" s="4">
        <v>815</v>
      </c>
      <c r="P575" t="s" s="4">
        <v>3373</v>
      </c>
      <c r="Q575" t="s" s="4">
        <v>1694</v>
      </c>
      <c r="R575" t="s" s="4">
        <v>77</v>
      </c>
      <c r="S575" t="s" s="4">
        <v>222</v>
      </c>
      <c r="T575" t="s" s="4">
        <v>3374</v>
      </c>
      <c r="U575" t="s" s="4">
        <v>88</v>
      </c>
      <c r="V575" t="s" s="4">
        <v>88</v>
      </c>
      <c r="W575" t="s" s="4">
        <v>88</v>
      </c>
      <c r="X575" t="s" s="4">
        <v>88</v>
      </c>
      <c r="Y575" t="s" s="4">
        <v>88</v>
      </c>
      <c r="Z575" t="s" s="4">
        <v>93</v>
      </c>
      <c r="AA575" t="s" s="4">
        <v>88</v>
      </c>
      <c r="AB575" t="s" s="4">
        <v>224</v>
      </c>
      <c r="AC575" t="s" s="4">
        <v>77</v>
      </c>
      <c r="AD575" t="s" s="4">
        <v>225</v>
      </c>
    </row>
    <row r="576" ht="45.0" customHeight="true">
      <c r="A576" t="s" s="4">
        <v>3375</v>
      </c>
      <c r="B576" t="s" s="4">
        <v>75</v>
      </c>
      <c r="C576" t="s" s="4">
        <v>76</v>
      </c>
      <c r="D576" t="s" s="4">
        <v>77</v>
      </c>
      <c r="E576" t="s" s="4">
        <v>78</v>
      </c>
      <c r="F576" t="s" s="4">
        <v>3376</v>
      </c>
      <c r="G576" t="s" s="4">
        <v>1770</v>
      </c>
      <c r="H576" t="s" s="4">
        <v>215</v>
      </c>
      <c r="I576" t="s" s="4">
        <v>82</v>
      </c>
      <c r="J576" t="s" s="4">
        <v>83</v>
      </c>
      <c r="K576" t="s" s="4">
        <v>2299</v>
      </c>
      <c r="L576" t="s" s="4">
        <v>428</v>
      </c>
      <c r="M576" t="s" s="4">
        <v>2300</v>
      </c>
      <c r="N576" t="s" s="4">
        <v>101</v>
      </c>
      <c r="O576" t="s" s="4">
        <v>2301</v>
      </c>
      <c r="P576" t="s" s="4">
        <v>3377</v>
      </c>
      <c r="Q576" t="s" s="4">
        <v>399</v>
      </c>
      <c r="R576" t="s" s="4">
        <v>77</v>
      </c>
      <c r="S576" t="s" s="4">
        <v>222</v>
      </c>
      <c r="T576" t="s" s="4">
        <v>3378</v>
      </c>
      <c r="U576" t="s" s="4">
        <v>88</v>
      </c>
      <c r="V576" t="s" s="4">
        <v>88</v>
      </c>
      <c r="W576" t="s" s="4">
        <v>88</v>
      </c>
      <c r="X576" t="s" s="4">
        <v>88</v>
      </c>
      <c r="Y576" t="s" s="4">
        <v>88</v>
      </c>
      <c r="Z576" t="s" s="4">
        <v>93</v>
      </c>
      <c r="AA576" t="s" s="4">
        <v>88</v>
      </c>
      <c r="AB576" t="s" s="4">
        <v>224</v>
      </c>
      <c r="AC576" t="s" s="4">
        <v>77</v>
      </c>
      <c r="AD576" t="s" s="4">
        <v>225</v>
      </c>
    </row>
    <row r="577" ht="45.0" customHeight="true">
      <c r="A577" t="s" s="4">
        <v>3379</v>
      </c>
      <c r="B577" t="s" s="4">
        <v>75</v>
      </c>
      <c r="C577" t="s" s="4">
        <v>76</v>
      </c>
      <c r="D577" t="s" s="4">
        <v>77</v>
      </c>
      <c r="E577" t="s" s="4">
        <v>78</v>
      </c>
      <c r="F577" t="s" s="4">
        <v>3380</v>
      </c>
      <c r="G577" t="s" s="4">
        <v>2294</v>
      </c>
      <c r="H577" t="s" s="4">
        <v>215</v>
      </c>
      <c r="I577" t="s" s="4">
        <v>82</v>
      </c>
      <c r="J577" t="s" s="4">
        <v>83</v>
      </c>
      <c r="K577" t="s" s="4">
        <v>3381</v>
      </c>
      <c r="L577" t="s" s="4">
        <v>1857</v>
      </c>
      <c r="M577" t="s" s="4">
        <v>3382</v>
      </c>
      <c r="N577" t="s" s="4">
        <v>101</v>
      </c>
      <c r="O577" t="s" s="4">
        <v>3383</v>
      </c>
      <c r="P577" t="s" s="4">
        <v>3384</v>
      </c>
      <c r="Q577" t="s" s="4">
        <v>120</v>
      </c>
      <c r="R577" t="s" s="4">
        <v>77</v>
      </c>
      <c r="S577" t="s" s="4">
        <v>222</v>
      </c>
      <c r="T577" t="s" s="4">
        <v>3385</v>
      </c>
      <c r="U577" t="s" s="4">
        <v>88</v>
      </c>
      <c r="V577" t="s" s="4">
        <v>88</v>
      </c>
      <c r="W577" t="s" s="4">
        <v>88</v>
      </c>
      <c r="X577" t="s" s="4">
        <v>88</v>
      </c>
      <c r="Y577" t="s" s="4">
        <v>88</v>
      </c>
      <c r="Z577" t="s" s="4">
        <v>93</v>
      </c>
      <c r="AA577" t="s" s="4">
        <v>88</v>
      </c>
      <c r="AB577" t="s" s="4">
        <v>224</v>
      </c>
      <c r="AC577" t="s" s="4">
        <v>77</v>
      </c>
      <c r="AD577" t="s" s="4">
        <v>225</v>
      </c>
    </row>
    <row r="578" ht="45.0" customHeight="true">
      <c r="A578" t="s" s="4">
        <v>3386</v>
      </c>
      <c r="B578" t="s" s="4">
        <v>75</v>
      </c>
      <c r="C578" t="s" s="4">
        <v>76</v>
      </c>
      <c r="D578" t="s" s="4">
        <v>77</v>
      </c>
      <c r="E578" t="s" s="4">
        <v>78</v>
      </c>
      <c r="F578" t="s" s="4">
        <v>3387</v>
      </c>
      <c r="G578" t="s" s="4">
        <v>2294</v>
      </c>
      <c r="H578" t="s" s="4">
        <v>215</v>
      </c>
      <c r="I578" t="s" s="4">
        <v>82</v>
      </c>
      <c r="J578" t="s" s="4">
        <v>83</v>
      </c>
      <c r="K578" t="s" s="4">
        <v>2349</v>
      </c>
      <c r="L578" t="s" s="4">
        <v>339</v>
      </c>
      <c r="M578" t="s" s="4">
        <v>786</v>
      </c>
      <c r="N578" t="s" s="4">
        <v>87</v>
      </c>
      <c r="O578" t="s" s="4">
        <v>2350</v>
      </c>
      <c r="P578" t="s" s="4">
        <v>3388</v>
      </c>
      <c r="Q578" t="s" s="4">
        <v>120</v>
      </c>
      <c r="R578" t="s" s="4">
        <v>77</v>
      </c>
      <c r="S578" t="s" s="4">
        <v>222</v>
      </c>
      <c r="T578" t="s" s="4">
        <v>3389</v>
      </c>
      <c r="U578" t="s" s="4">
        <v>88</v>
      </c>
      <c r="V578" t="s" s="4">
        <v>88</v>
      </c>
      <c r="W578" t="s" s="4">
        <v>88</v>
      </c>
      <c r="X578" t="s" s="4">
        <v>88</v>
      </c>
      <c r="Y578" t="s" s="4">
        <v>88</v>
      </c>
      <c r="Z578" t="s" s="4">
        <v>93</v>
      </c>
      <c r="AA578" t="s" s="4">
        <v>88</v>
      </c>
      <c r="AB578" t="s" s="4">
        <v>224</v>
      </c>
      <c r="AC578" t="s" s="4">
        <v>77</v>
      </c>
      <c r="AD578" t="s" s="4">
        <v>225</v>
      </c>
    </row>
    <row r="579" ht="45.0" customHeight="true">
      <c r="A579" t="s" s="4">
        <v>3390</v>
      </c>
      <c r="B579" t="s" s="4">
        <v>75</v>
      </c>
      <c r="C579" t="s" s="4">
        <v>76</v>
      </c>
      <c r="D579" t="s" s="4">
        <v>77</v>
      </c>
      <c r="E579" t="s" s="4">
        <v>78</v>
      </c>
      <c r="F579" t="s" s="4">
        <v>3391</v>
      </c>
      <c r="G579" t="s" s="4">
        <v>214</v>
      </c>
      <c r="H579" t="s" s="4">
        <v>215</v>
      </c>
      <c r="I579" t="s" s="4">
        <v>82</v>
      </c>
      <c r="J579" t="s" s="4">
        <v>83</v>
      </c>
      <c r="K579" t="s" s="4">
        <v>261</v>
      </c>
      <c r="L579" t="s" s="4">
        <v>262</v>
      </c>
      <c r="M579" t="s" s="4">
        <v>263</v>
      </c>
      <c r="N579" t="s" s="4">
        <v>101</v>
      </c>
      <c r="O579" t="s" s="4">
        <v>264</v>
      </c>
      <c r="P579" t="s" s="4">
        <v>3392</v>
      </c>
      <c r="Q579" t="s" s="4">
        <v>120</v>
      </c>
      <c r="R579" t="s" s="4">
        <v>77</v>
      </c>
      <c r="S579" t="s" s="4">
        <v>222</v>
      </c>
      <c r="T579" t="s" s="4">
        <v>3393</v>
      </c>
      <c r="U579" t="s" s="4">
        <v>88</v>
      </c>
      <c r="V579" t="s" s="4">
        <v>88</v>
      </c>
      <c r="W579" t="s" s="4">
        <v>88</v>
      </c>
      <c r="X579" t="s" s="4">
        <v>88</v>
      </c>
      <c r="Y579" t="s" s="4">
        <v>88</v>
      </c>
      <c r="Z579" t="s" s="4">
        <v>93</v>
      </c>
      <c r="AA579" t="s" s="4">
        <v>88</v>
      </c>
      <c r="AB579" t="s" s="4">
        <v>224</v>
      </c>
      <c r="AC579" t="s" s="4">
        <v>77</v>
      </c>
      <c r="AD579" t="s" s="4">
        <v>225</v>
      </c>
    </row>
    <row r="580" ht="45.0" customHeight="true">
      <c r="A580" t="s" s="4">
        <v>3394</v>
      </c>
      <c r="B580" t="s" s="4">
        <v>75</v>
      </c>
      <c r="C580" t="s" s="4">
        <v>76</v>
      </c>
      <c r="D580" t="s" s="4">
        <v>77</v>
      </c>
      <c r="E580" t="s" s="4">
        <v>78</v>
      </c>
      <c r="F580" t="s" s="4">
        <v>3395</v>
      </c>
      <c r="G580" t="s" s="4">
        <v>214</v>
      </c>
      <c r="H580" t="s" s="4">
        <v>215</v>
      </c>
      <c r="I580" t="s" s="4">
        <v>82</v>
      </c>
      <c r="J580" t="s" s="4">
        <v>83</v>
      </c>
      <c r="K580" t="s" s="4">
        <v>261</v>
      </c>
      <c r="L580" t="s" s="4">
        <v>262</v>
      </c>
      <c r="M580" t="s" s="4">
        <v>263</v>
      </c>
      <c r="N580" t="s" s="4">
        <v>101</v>
      </c>
      <c r="O580" t="s" s="4">
        <v>264</v>
      </c>
      <c r="P580" t="s" s="4">
        <v>3396</v>
      </c>
      <c r="Q580" t="s" s="4">
        <v>120</v>
      </c>
      <c r="R580" t="s" s="4">
        <v>77</v>
      </c>
      <c r="S580" t="s" s="4">
        <v>222</v>
      </c>
      <c r="T580" t="s" s="4">
        <v>3397</v>
      </c>
      <c r="U580" t="s" s="4">
        <v>88</v>
      </c>
      <c r="V580" t="s" s="4">
        <v>88</v>
      </c>
      <c r="W580" t="s" s="4">
        <v>88</v>
      </c>
      <c r="X580" t="s" s="4">
        <v>88</v>
      </c>
      <c r="Y580" t="s" s="4">
        <v>88</v>
      </c>
      <c r="Z580" t="s" s="4">
        <v>93</v>
      </c>
      <c r="AA580" t="s" s="4">
        <v>88</v>
      </c>
      <c r="AB580" t="s" s="4">
        <v>224</v>
      </c>
      <c r="AC580" t="s" s="4">
        <v>77</v>
      </c>
      <c r="AD580" t="s" s="4">
        <v>225</v>
      </c>
    </row>
    <row r="581" ht="45.0" customHeight="true">
      <c r="A581" t="s" s="4">
        <v>3398</v>
      </c>
      <c r="B581" t="s" s="4">
        <v>75</v>
      </c>
      <c r="C581" t="s" s="4">
        <v>76</v>
      </c>
      <c r="D581" t="s" s="4">
        <v>77</v>
      </c>
      <c r="E581" t="s" s="4">
        <v>78</v>
      </c>
      <c r="F581" t="s" s="4">
        <v>3399</v>
      </c>
      <c r="G581" t="s" s="4">
        <v>214</v>
      </c>
      <c r="H581" t="s" s="4">
        <v>215</v>
      </c>
      <c r="I581" t="s" s="4">
        <v>82</v>
      </c>
      <c r="J581" t="s" s="4">
        <v>83</v>
      </c>
      <c r="K581" t="s" s="4">
        <v>261</v>
      </c>
      <c r="L581" t="s" s="4">
        <v>262</v>
      </c>
      <c r="M581" t="s" s="4">
        <v>263</v>
      </c>
      <c r="N581" t="s" s="4">
        <v>101</v>
      </c>
      <c r="O581" t="s" s="4">
        <v>264</v>
      </c>
      <c r="P581" t="s" s="4">
        <v>3400</v>
      </c>
      <c r="Q581" t="s" s="4">
        <v>275</v>
      </c>
      <c r="R581" t="s" s="4">
        <v>77</v>
      </c>
      <c r="S581" t="s" s="4">
        <v>222</v>
      </c>
      <c r="T581" t="s" s="4">
        <v>3401</v>
      </c>
      <c r="U581" t="s" s="4">
        <v>88</v>
      </c>
      <c r="V581" t="s" s="4">
        <v>88</v>
      </c>
      <c r="W581" t="s" s="4">
        <v>88</v>
      </c>
      <c r="X581" t="s" s="4">
        <v>88</v>
      </c>
      <c r="Y581" t="s" s="4">
        <v>88</v>
      </c>
      <c r="Z581" t="s" s="4">
        <v>93</v>
      </c>
      <c r="AA581" t="s" s="4">
        <v>88</v>
      </c>
      <c r="AB581" t="s" s="4">
        <v>224</v>
      </c>
      <c r="AC581" t="s" s="4">
        <v>77</v>
      </c>
      <c r="AD581" t="s" s="4">
        <v>225</v>
      </c>
    </row>
    <row r="582" ht="45.0" customHeight="true">
      <c r="A582" t="s" s="4">
        <v>3402</v>
      </c>
      <c r="B582" t="s" s="4">
        <v>75</v>
      </c>
      <c r="C582" t="s" s="4">
        <v>76</v>
      </c>
      <c r="D582" t="s" s="4">
        <v>77</v>
      </c>
      <c r="E582" t="s" s="4">
        <v>78</v>
      </c>
      <c r="F582" t="s" s="4">
        <v>3403</v>
      </c>
      <c r="G582" t="s" s="4">
        <v>214</v>
      </c>
      <c r="H582" t="s" s="4">
        <v>215</v>
      </c>
      <c r="I582" t="s" s="4">
        <v>82</v>
      </c>
      <c r="J582" t="s" s="4">
        <v>83</v>
      </c>
      <c r="K582" t="s" s="4">
        <v>261</v>
      </c>
      <c r="L582" t="s" s="4">
        <v>262</v>
      </c>
      <c r="M582" t="s" s="4">
        <v>263</v>
      </c>
      <c r="N582" t="s" s="4">
        <v>101</v>
      </c>
      <c r="O582" t="s" s="4">
        <v>264</v>
      </c>
      <c r="P582" t="s" s="4">
        <v>3404</v>
      </c>
      <c r="Q582" t="s" s="4">
        <v>275</v>
      </c>
      <c r="R582" t="s" s="4">
        <v>77</v>
      </c>
      <c r="S582" t="s" s="4">
        <v>222</v>
      </c>
      <c r="T582" t="s" s="4">
        <v>3405</v>
      </c>
      <c r="U582" t="s" s="4">
        <v>88</v>
      </c>
      <c r="V582" t="s" s="4">
        <v>88</v>
      </c>
      <c r="W582" t="s" s="4">
        <v>88</v>
      </c>
      <c r="X582" t="s" s="4">
        <v>88</v>
      </c>
      <c r="Y582" t="s" s="4">
        <v>88</v>
      </c>
      <c r="Z582" t="s" s="4">
        <v>93</v>
      </c>
      <c r="AA582" t="s" s="4">
        <v>88</v>
      </c>
      <c r="AB582" t="s" s="4">
        <v>224</v>
      </c>
      <c r="AC582" t="s" s="4">
        <v>77</v>
      </c>
      <c r="AD582" t="s" s="4">
        <v>225</v>
      </c>
    </row>
    <row r="583" ht="45.0" customHeight="true">
      <c r="A583" t="s" s="4">
        <v>3406</v>
      </c>
      <c r="B583" t="s" s="4">
        <v>75</v>
      </c>
      <c r="C583" t="s" s="4">
        <v>76</v>
      </c>
      <c r="D583" t="s" s="4">
        <v>77</v>
      </c>
      <c r="E583" t="s" s="4">
        <v>78</v>
      </c>
      <c r="F583" t="s" s="4">
        <v>3407</v>
      </c>
      <c r="G583" t="s" s="4">
        <v>214</v>
      </c>
      <c r="H583" t="s" s="4">
        <v>215</v>
      </c>
      <c r="I583" t="s" s="4">
        <v>82</v>
      </c>
      <c r="J583" t="s" s="4">
        <v>83</v>
      </c>
      <c r="K583" t="s" s="4">
        <v>2312</v>
      </c>
      <c r="L583" t="s" s="4">
        <v>3408</v>
      </c>
      <c r="M583" t="s" s="4">
        <v>3409</v>
      </c>
      <c r="N583" t="s" s="4">
        <v>101</v>
      </c>
      <c r="O583" t="s" s="4">
        <v>3410</v>
      </c>
      <c r="P583" t="s" s="4">
        <v>3411</v>
      </c>
      <c r="Q583" t="s" s="4">
        <v>714</v>
      </c>
      <c r="R583" t="s" s="4">
        <v>77</v>
      </c>
      <c r="S583" t="s" s="4">
        <v>222</v>
      </c>
      <c r="T583" t="s" s="4">
        <v>3412</v>
      </c>
      <c r="U583" t="s" s="4">
        <v>88</v>
      </c>
      <c r="V583" t="s" s="4">
        <v>88</v>
      </c>
      <c r="W583" t="s" s="4">
        <v>88</v>
      </c>
      <c r="X583" t="s" s="4">
        <v>88</v>
      </c>
      <c r="Y583" t="s" s="4">
        <v>88</v>
      </c>
      <c r="Z583" t="s" s="4">
        <v>93</v>
      </c>
      <c r="AA583" t="s" s="4">
        <v>88</v>
      </c>
      <c r="AB583" t="s" s="4">
        <v>224</v>
      </c>
      <c r="AC583" t="s" s="4">
        <v>77</v>
      </c>
      <c r="AD583" t="s" s="4">
        <v>225</v>
      </c>
    </row>
    <row r="584" ht="45.0" customHeight="true">
      <c r="A584" t="s" s="4">
        <v>3413</v>
      </c>
      <c r="B584" t="s" s="4">
        <v>75</v>
      </c>
      <c r="C584" t="s" s="4">
        <v>76</v>
      </c>
      <c r="D584" t="s" s="4">
        <v>77</v>
      </c>
      <c r="E584" t="s" s="4">
        <v>78</v>
      </c>
      <c r="F584" t="s" s="4">
        <v>3414</v>
      </c>
      <c r="G584" t="s" s="4">
        <v>214</v>
      </c>
      <c r="H584" t="s" s="4">
        <v>215</v>
      </c>
      <c r="I584" t="s" s="4">
        <v>82</v>
      </c>
      <c r="J584" t="s" s="4">
        <v>83</v>
      </c>
      <c r="K584" t="s" s="4">
        <v>261</v>
      </c>
      <c r="L584" t="s" s="4">
        <v>262</v>
      </c>
      <c r="M584" t="s" s="4">
        <v>263</v>
      </c>
      <c r="N584" t="s" s="4">
        <v>101</v>
      </c>
      <c r="O584" t="s" s="4">
        <v>264</v>
      </c>
      <c r="P584" t="s" s="4">
        <v>3415</v>
      </c>
      <c r="Q584" t="s" s="4">
        <v>301</v>
      </c>
      <c r="R584" t="s" s="4">
        <v>77</v>
      </c>
      <c r="S584" t="s" s="4">
        <v>222</v>
      </c>
      <c r="T584" t="s" s="4">
        <v>3416</v>
      </c>
      <c r="U584" t="s" s="4">
        <v>88</v>
      </c>
      <c r="V584" t="s" s="4">
        <v>88</v>
      </c>
      <c r="W584" t="s" s="4">
        <v>88</v>
      </c>
      <c r="X584" t="s" s="4">
        <v>88</v>
      </c>
      <c r="Y584" t="s" s="4">
        <v>88</v>
      </c>
      <c r="Z584" t="s" s="4">
        <v>93</v>
      </c>
      <c r="AA584" t="s" s="4">
        <v>88</v>
      </c>
      <c r="AB584" t="s" s="4">
        <v>224</v>
      </c>
      <c r="AC584" t="s" s="4">
        <v>77</v>
      </c>
      <c r="AD584" t="s" s="4">
        <v>225</v>
      </c>
    </row>
    <row r="585" ht="45.0" customHeight="true">
      <c r="A585" t="s" s="4">
        <v>3417</v>
      </c>
      <c r="B585" t="s" s="4">
        <v>75</v>
      </c>
      <c r="C585" t="s" s="4">
        <v>76</v>
      </c>
      <c r="D585" t="s" s="4">
        <v>77</v>
      </c>
      <c r="E585" t="s" s="4">
        <v>78</v>
      </c>
      <c r="F585" t="s" s="4">
        <v>3418</v>
      </c>
      <c r="G585" t="s" s="4">
        <v>309</v>
      </c>
      <c r="H585" t="s" s="4">
        <v>310</v>
      </c>
      <c r="I585" t="s" s="4">
        <v>82</v>
      </c>
      <c r="J585" t="s" s="4">
        <v>311</v>
      </c>
      <c r="K585" t="s" s="4">
        <v>1448</v>
      </c>
      <c r="L585" t="s" s="4">
        <v>3419</v>
      </c>
      <c r="M585" t="s" s="4">
        <v>3420</v>
      </c>
      <c r="N585" t="s" s="4">
        <v>87</v>
      </c>
      <c r="O585" t="s" s="4">
        <v>88</v>
      </c>
      <c r="P585" t="s" s="4">
        <v>3421</v>
      </c>
      <c r="Q585" t="s" s="4">
        <v>2439</v>
      </c>
      <c r="R585" t="s" s="4">
        <v>88</v>
      </c>
      <c r="S585" t="s" s="4">
        <v>317</v>
      </c>
      <c r="T585" t="s" s="4">
        <v>3422</v>
      </c>
      <c r="U585" t="s" s="4">
        <v>88</v>
      </c>
      <c r="V585" t="s" s="4">
        <v>88</v>
      </c>
      <c r="W585" t="s" s="4">
        <v>88</v>
      </c>
      <c r="X585" t="s" s="4">
        <v>88</v>
      </c>
      <c r="Y585" t="s" s="4">
        <v>88</v>
      </c>
      <c r="Z585" t="s" s="4">
        <v>93</v>
      </c>
      <c r="AA585" t="s" s="4">
        <v>88</v>
      </c>
      <c r="AB585" t="s" s="4">
        <v>94</v>
      </c>
      <c r="AC585" t="s" s="4">
        <v>77</v>
      </c>
      <c r="AD585" t="s" s="4">
        <v>319</v>
      </c>
    </row>
    <row r="586" ht="45.0" customHeight="true">
      <c r="A586" t="s" s="4">
        <v>3423</v>
      </c>
      <c r="B586" t="s" s="4">
        <v>75</v>
      </c>
      <c r="C586" t="s" s="4">
        <v>76</v>
      </c>
      <c r="D586" t="s" s="4">
        <v>77</v>
      </c>
      <c r="E586" t="s" s="4">
        <v>78</v>
      </c>
      <c r="F586" t="s" s="4">
        <v>3424</v>
      </c>
      <c r="G586" t="s" s="4">
        <v>309</v>
      </c>
      <c r="H586" t="s" s="4">
        <v>310</v>
      </c>
      <c r="I586" t="s" s="4">
        <v>82</v>
      </c>
      <c r="J586" t="s" s="4">
        <v>311</v>
      </c>
      <c r="K586" t="s" s="4">
        <v>2312</v>
      </c>
      <c r="L586" t="s" s="4">
        <v>627</v>
      </c>
      <c r="M586" t="s" s="4">
        <v>464</v>
      </c>
      <c r="N586" t="s" s="4">
        <v>101</v>
      </c>
      <c r="O586" t="s" s="4">
        <v>3425</v>
      </c>
      <c r="P586" t="s" s="4">
        <v>3426</v>
      </c>
      <c r="Q586" t="s" s="4">
        <v>2439</v>
      </c>
      <c r="R586" t="s" s="4">
        <v>88</v>
      </c>
      <c r="S586" t="s" s="4">
        <v>317</v>
      </c>
      <c r="T586" t="s" s="4">
        <v>3427</v>
      </c>
      <c r="U586" t="s" s="4">
        <v>88</v>
      </c>
      <c r="V586" t="s" s="4">
        <v>88</v>
      </c>
      <c r="W586" t="s" s="4">
        <v>88</v>
      </c>
      <c r="X586" t="s" s="4">
        <v>88</v>
      </c>
      <c r="Y586" t="s" s="4">
        <v>88</v>
      </c>
      <c r="Z586" t="s" s="4">
        <v>93</v>
      </c>
      <c r="AA586" t="s" s="4">
        <v>88</v>
      </c>
      <c r="AB586" t="s" s="4">
        <v>94</v>
      </c>
      <c r="AC586" t="s" s="4">
        <v>77</v>
      </c>
      <c r="AD586" t="s" s="4">
        <v>319</v>
      </c>
    </row>
    <row r="587" ht="45.0" customHeight="true">
      <c r="A587" t="s" s="4">
        <v>3428</v>
      </c>
      <c r="B587" t="s" s="4">
        <v>75</v>
      </c>
      <c r="C587" t="s" s="4">
        <v>76</v>
      </c>
      <c r="D587" t="s" s="4">
        <v>77</v>
      </c>
      <c r="E587" t="s" s="4">
        <v>78</v>
      </c>
      <c r="F587" t="s" s="4">
        <v>3429</v>
      </c>
      <c r="G587" t="s" s="4">
        <v>309</v>
      </c>
      <c r="H587" t="s" s="4">
        <v>310</v>
      </c>
      <c r="I587" t="s" s="4">
        <v>82</v>
      </c>
      <c r="J587" t="s" s="4">
        <v>311</v>
      </c>
      <c r="K587" t="s" s="4">
        <v>3430</v>
      </c>
      <c r="L587" t="s" s="4">
        <v>116</v>
      </c>
      <c r="M587" t="s" s="4">
        <v>3431</v>
      </c>
      <c r="N587" t="s" s="4">
        <v>87</v>
      </c>
      <c r="O587" t="s" s="4">
        <v>3432</v>
      </c>
      <c r="P587" t="s" s="4">
        <v>3433</v>
      </c>
      <c r="Q587" t="s" s="4">
        <v>90</v>
      </c>
      <c r="R587" t="s" s="4">
        <v>88</v>
      </c>
      <c r="S587" t="s" s="4">
        <v>317</v>
      </c>
      <c r="T587" t="s" s="4">
        <v>3434</v>
      </c>
      <c r="U587" t="s" s="4">
        <v>88</v>
      </c>
      <c r="V587" t="s" s="4">
        <v>88</v>
      </c>
      <c r="W587" t="s" s="4">
        <v>88</v>
      </c>
      <c r="X587" t="s" s="4">
        <v>88</v>
      </c>
      <c r="Y587" t="s" s="4">
        <v>88</v>
      </c>
      <c r="Z587" t="s" s="4">
        <v>93</v>
      </c>
      <c r="AA587" t="s" s="4">
        <v>88</v>
      </c>
      <c r="AB587" t="s" s="4">
        <v>94</v>
      </c>
      <c r="AC587" t="s" s="4">
        <v>77</v>
      </c>
      <c r="AD587" t="s" s="4">
        <v>319</v>
      </c>
    </row>
    <row r="588" ht="45.0" customHeight="true">
      <c r="A588" t="s" s="4">
        <v>3435</v>
      </c>
      <c r="B588" t="s" s="4">
        <v>75</v>
      </c>
      <c r="C588" t="s" s="4">
        <v>76</v>
      </c>
      <c r="D588" t="s" s="4">
        <v>77</v>
      </c>
      <c r="E588" t="s" s="4">
        <v>78</v>
      </c>
      <c r="F588" t="s" s="4">
        <v>3436</v>
      </c>
      <c r="G588" t="s" s="4">
        <v>309</v>
      </c>
      <c r="H588" t="s" s="4">
        <v>310</v>
      </c>
      <c r="I588" t="s" s="4">
        <v>82</v>
      </c>
      <c r="J588" t="s" s="4">
        <v>311</v>
      </c>
      <c r="K588" t="s" s="4">
        <v>3437</v>
      </c>
      <c r="L588" t="s" s="4">
        <v>110</v>
      </c>
      <c r="M588" t="s" s="4">
        <v>339</v>
      </c>
      <c r="N588" t="s" s="4">
        <v>101</v>
      </c>
      <c r="O588" t="s" s="4">
        <v>3438</v>
      </c>
      <c r="P588" t="s" s="4">
        <v>3439</v>
      </c>
      <c r="Q588" t="s" s="4">
        <v>571</v>
      </c>
      <c r="R588" t="s" s="4">
        <v>88</v>
      </c>
      <c r="S588" t="s" s="4">
        <v>317</v>
      </c>
      <c r="T588" t="s" s="4">
        <v>3440</v>
      </c>
      <c r="U588" t="s" s="4">
        <v>88</v>
      </c>
      <c r="V588" t="s" s="4">
        <v>88</v>
      </c>
      <c r="W588" t="s" s="4">
        <v>88</v>
      </c>
      <c r="X588" t="s" s="4">
        <v>88</v>
      </c>
      <c r="Y588" t="s" s="4">
        <v>88</v>
      </c>
      <c r="Z588" t="s" s="4">
        <v>93</v>
      </c>
      <c r="AA588" t="s" s="4">
        <v>88</v>
      </c>
      <c r="AB588" t="s" s="4">
        <v>94</v>
      </c>
      <c r="AC588" t="s" s="4">
        <v>77</v>
      </c>
      <c r="AD588" t="s" s="4">
        <v>319</v>
      </c>
    </row>
    <row r="589" ht="45.0" customHeight="true">
      <c r="A589" t="s" s="4">
        <v>3441</v>
      </c>
      <c r="B589" t="s" s="4">
        <v>75</v>
      </c>
      <c r="C589" t="s" s="4">
        <v>76</v>
      </c>
      <c r="D589" t="s" s="4">
        <v>77</v>
      </c>
      <c r="E589" t="s" s="4">
        <v>78</v>
      </c>
      <c r="F589" t="s" s="4">
        <v>3442</v>
      </c>
      <c r="G589" t="s" s="4">
        <v>309</v>
      </c>
      <c r="H589" t="s" s="4">
        <v>310</v>
      </c>
      <c r="I589" t="s" s="4">
        <v>82</v>
      </c>
      <c r="J589" t="s" s="4">
        <v>311</v>
      </c>
      <c r="K589" t="s" s="4">
        <v>3443</v>
      </c>
      <c r="L589" t="s" s="4">
        <v>3444</v>
      </c>
      <c r="M589" t="s" s="4">
        <v>2697</v>
      </c>
      <c r="N589" t="s" s="4">
        <v>87</v>
      </c>
      <c r="O589" t="s" s="4">
        <v>3445</v>
      </c>
      <c r="P589" t="s" s="4">
        <v>3446</v>
      </c>
      <c r="Q589" t="s" s="4">
        <v>571</v>
      </c>
      <c r="R589" t="s" s="4">
        <v>88</v>
      </c>
      <c r="S589" t="s" s="4">
        <v>317</v>
      </c>
      <c r="T589" t="s" s="4">
        <v>3447</v>
      </c>
      <c r="U589" t="s" s="4">
        <v>88</v>
      </c>
      <c r="V589" t="s" s="4">
        <v>88</v>
      </c>
      <c r="W589" t="s" s="4">
        <v>88</v>
      </c>
      <c r="X589" t="s" s="4">
        <v>88</v>
      </c>
      <c r="Y589" t="s" s="4">
        <v>88</v>
      </c>
      <c r="Z589" t="s" s="4">
        <v>93</v>
      </c>
      <c r="AA589" t="s" s="4">
        <v>88</v>
      </c>
      <c r="AB589" t="s" s="4">
        <v>94</v>
      </c>
      <c r="AC589" t="s" s="4">
        <v>77</v>
      </c>
      <c r="AD589" t="s" s="4">
        <v>319</v>
      </c>
    </row>
    <row r="590" ht="45.0" customHeight="true">
      <c r="A590" t="s" s="4">
        <v>3448</v>
      </c>
      <c r="B590" t="s" s="4">
        <v>75</v>
      </c>
      <c r="C590" t="s" s="4">
        <v>76</v>
      </c>
      <c r="D590" t="s" s="4">
        <v>77</v>
      </c>
      <c r="E590" t="s" s="4">
        <v>78</v>
      </c>
      <c r="F590" t="s" s="4">
        <v>3449</v>
      </c>
      <c r="G590" t="s" s="4">
        <v>309</v>
      </c>
      <c r="H590" t="s" s="4">
        <v>310</v>
      </c>
      <c r="I590" t="s" s="4">
        <v>82</v>
      </c>
      <c r="J590" t="s" s="4">
        <v>311</v>
      </c>
      <c r="K590" t="s" s="4">
        <v>567</v>
      </c>
      <c r="L590" t="s" s="4">
        <v>362</v>
      </c>
      <c r="M590" t="s" s="4">
        <v>180</v>
      </c>
      <c r="N590" t="s" s="4">
        <v>87</v>
      </c>
      <c r="O590" t="s" s="4">
        <v>3450</v>
      </c>
      <c r="P590" t="s" s="4">
        <v>3451</v>
      </c>
      <c r="Q590" t="s" s="4">
        <v>571</v>
      </c>
      <c r="R590" t="s" s="4">
        <v>88</v>
      </c>
      <c r="S590" t="s" s="4">
        <v>317</v>
      </c>
      <c r="T590" t="s" s="4">
        <v>3452</v>
      </c>
      <c r="U590" t="s" s="4">
        <v>88</v>
      </c>
      <c r="V590" t="s" s="4">
        <v>88</v>
      </c>
      <c r="W590" t="s" s="4">
        <v>88</v>
      </c>
      <c r="X590" t="s" s="4">
        <v>88</v>
      </c>
      <c r="Y590" t="s" s="4">
        <v>88</v>
      </c>
      <c r="Z590" t="s" s="4">
        <v>93</v>
      </c>
      <c r="AA590" t="s" s="4">
        <v>88</v>
      </c>
      <c r="AB590" t="s" s="4">
        <v>94</v>
      </c>
      <c r="AC590" t="s" s="4">
        <v>77</v>
      </c>
      <c r="AD590" t="s" s="4">
        <v>319</v>
      </c>
    </row>
    <row r="591" ht="45.0" customHeight="true">
      <c r="A591" t="s" s="4">
        <v>3453</v>
      </c>
      <c r="B591" t="s" s="4">
        <v>75</v>
      </c>
      <c r="C591" t="s" s="4">
        <v>76</v>
      </c>
      <c r="D591" t="s" s="4">
        <v>77</v>
      </c>
      <c r="E591" t="s" s="4">
        <v>78</v>
      </c>
      <c r="F591" t="s" s="4">
        <v>3454</v>
      </c>
      <c r="G591" t="s" s="4">
        <v>309</v>
      </c>
      <c r="H591" t="s" s="4">
        <v>310</v>
      </c>
      <c r="I591" t="s" s="4">
        <v>82</v>
      </c>
      <c r="J591" t="s" s="4">
        <v>311</v>
      </c>
      <c r="K591" t="s" s="4">
        <v>2906</v>
      </c>
      <c r="L591" t="s" s="4">
        <v>100</v>
      </c>
      <c r="M591" t="s" s="4">
        <v>3455</v>
      </c>
      <c r="N591" t="s" s="4">
        <v>87</v>
      </c>
      <c r="O591" t="s" s="4">
        <v>88</v>
      </c>
      <c r="P591" t="s" s="4">
        <v>3456</v>
      </c>
      <c r="Q591" t="s" s="4">
        <v>1129</v>
      </c>
      <c r="R591" t="s" s="4">
        <v>88</v>
      </c>
      <c r="S591" t="s" s="4">
        <v>317</v>
      </c>
      <c r="T591" t="s" s="4">
        <v>3457</v>
      </c>
      <c r="U591" t="s" s="4">
        <v>88</v>
      </c>
      <c r="V591" t="s" s="4">
        <v>88</v>
      </c>
      <c r="W591" t="s" s="4">
        <v>88</v>
      </c>
      <c r="X591" t="s" s="4">
        <v>88</v>
      </c>
      <c r="Y591" t="s" s="4">
        <v>88</v>
      </c>
      <c r="Z591" t="s" s="4">
        <v>93</v>
      </c>
      <c r="AA591" t="s" s="4">
        <v>88</v>
      </c>
      <c r="AB591" t="s" s="4">
        <v>94</v>
      </c>
      <c r="AC591" t="s" s="4">
        <v>77</v>
      </c>
      <c r="AD591" t="s" s="4">
        <v>319</v>
      </c>
    </row>
    <row r="592" ht="45.0" customHeight="true">
      <c r="A592" t="s" s="4">
        <v>3458</v>
      </c>
      <c r="B592" t="s" s="4">
        <v>75</v>
      </c>
      <c r="C592" t="s" s="4">
        <v>76</v>
      </c>
      <c r="D592" t="s" s="4">
        <v>77</v>
      </c>
      <c r="E592" t="s" s="4">
        <v>78</v>
      </c>
      <c r="F592" t="s" s="4">
        <v>3459</v>
      </c>
      <c r="G592" t="s" s="4">
        <v>309</v>
      </c>
      <c r="H592" t="s" s="4">
        <v>310</v>
      </c>
      <c r="I592" t="s" s="4">
        <v>82</v>
      </c>
      <c r="J592" t="s" s="4">
        <v>311</v>
      </c>
      <c r="K592" t="s" s="4">
        <v>394</v>
      </c>
      <c r="L592" t="s" s="4">
        <v>116</v>
      </c>
      <c r="M592" t="s" s="4">
        <v>339</v>
      </c>
      <c r="N592" t="s" s="4">
        <v>101</v>
      </c>
      <c r="O592" t="s" s="4">
        <v>88</v>
      </c>
      <c r="P592" t="s" s="4">
        <v>3460</v>
      </c>
      <c r="Q592" t="s" s="4">
        <v>1129</v>
      </c>
      <c r="R592" t="s" s="4">
        <v>88</v>
      </c>
      <c r="S592" t="s" s="4">
        <v>317</v>
      </c>
      <c r="T592" t="s" s="4">
        <v>3461</v>
      </c>
      <c r="U592" t="s" s="4">
        <v>88</v>
      </c>
      <c r="V592" t="s" s="4">
        <v>88</v>
      </c>
      <c r="W592" t="s" s="4">
        <v>88</v>
      </c>
      <c r="X592" t="s" s="4">
        <v>88</v>
      </c>
      <c r="Y592" t="s" s="4">
        <v>88</v>
      </c>
      <c r="Z592" t="s" s="4">
        <v>93</v>
      </c>
      <c r="AA592" t="s" s="4">
        <v>88</v>
      </c>
      <c r="AB592" t="s" s="4">
        <v>94</v>
      </c>
      <c r="AC592" t="s" s="4">
        <v>77</v>
      </c>
      <c r="AD592" t="s" s="4">
        <v>319</v>
      </c>
    </row>
    <row r="593" ht="45.0" customHeight="true">
      <c r="A593" t="s" s="4">
        <v>3462</v>
      </c>
      <c r="B593" t="s" s="4">
        <v>75</v>
      </c>
      <c r="C593" t="s" s="4">
        <v>76</v>
      </c>
      <c r="D593" t="s" s="4">
        <v>77</v>
      </c>
      <c r="E593" t="s" s="4">
        <v>78</v>
      </c>
      <c r="F593" t="s" s="4">
        <v>3463</v>
      </c>
      <c r="G593" t="s" s="4">
        <v>309</v>
      </c>
      <c r="H593" t="s" s="4">
        <v>310</v>
      </c>
      <c r="I593" t="s" s="4">
        <v>82</v>
      </c>
      <c r="J593" t="s" s="4">
        <v>311</v>
      </c>
      <c r="K593" t="s" s="4">
        <v>514</v>
      </c>
      <c r="L593" t="s" s="4">
        <v>110</v>
      </c>
      <c r="M593" t="s" s="4">
        <v>314</v>
      </c>
      <c r="N593" t="s" s="4">
        <v>101</v>
      </c>
      <c r="O593" t="s" s="4">
        <v>88</v>
      </c>
      <c r="P593" t="s" s="4">
        <v>3464</v>
      </c>
      <c r="Q593" t="s" s="4">
        <v>1129</v>
      </c>
      <c r="R593" t="s" s="4">
        <v>88</v>
      </c>
      <c r="S593" t="s" s="4">
        <v>317</v>
      </c>
      <c r="T593" t="s" s="4">
        <v>3465</v>
      </c>
      <c r="U593" t="s" s="4">
        <v>88</v>
      </c>
      <c r="V593" t="s" s="4">
        <v>88</v>
      </c>
      <c r="W593" t="s" s="4">
        <v>88</v>
      </c>
      <c r="X593" t="s" s="4">
        <v>88</v>
      </c>
      <c r="Y593" t="s" s="4">
        <v>88</v>
      </c>
      <c r="Z593" t="s" s="4">
        <v>93</v>
      </c>
      <c r="AA593" t="s" s="4">
        <v>88</v>
      </c>
      <c r="AB593" t="s" s="4">
        <v>94</v>
      </c>
      <c r="AC593" t="s" s="4">
        <v>77</v>
      </c>
      <c r="AD593" t="s" s="4">
        <v>319</v>
      </c>
    </row>
    <row r="594" ht="45.0" customHeight="true">
      <c r="A594" t="s" s="4">
        <v>3466</v>
      </c>
      <c r="B594" t="s" s="4">
        <v>75</v>
      </c>
      <c r="C594" t="s" s="4">
        <v>76</v>
      </c>
      <c r="D594" t="s" s="4">
        <v>77</v>
      </c>
      <c r="E594" t="s" s="4">
        <v>78</v>
      </c>
      <c r="F594" t="s" s="4">
        <v>3467</v>
      </c>
      <c r="G594" t="s" s="4">
        <v>385</v>
      </c>
      <c r="H594" t="s" s="4">
        <v>310</v>
      </c>
      <c r="I594" t="s" s="4">
        <v>82</v>
      </c>
      <c r="J594" t="s" s="4">
        <v>311</v>
      </c>
      <c r="K594" t="s" s="4">
        <v>3309</v>
      </c>
      <c r="L594" t="s" s="4">
        <v>3468</v>
      </c>
      <c r="M594" t="s" s="4">
        <v>116</v>
      </c>
      <c r="N594" t="s" s="4">
        <v>87</v>
      </c>
      <c r="O594" t="s" s="4">
        <v>88</v>
      </c>
      <c r="P594" t="s" s="4">
        <v>3469</v>
      </c>
      <c r="Q594" t="s" s="4">
        <v>886</v>
      </c>
      <c r="R594" t="s" s="4">
        <v>88</v>
      </c>
      <c r="S594" t="s" s="4">
        <v>317</v>
      </c>
      <c r="T594" t="s" s="4">
        <v>3470</v>
      </c>
      <c r="U594" t="s" s="4">
        <v>88</v>
      </c>
      <c r="V594" t="s" s="4">
        <v>88</v>
      </c>
      <c r="W594" t="s" s="4">
        <v>88</v>
      </c>
      <c r="X594" t="s" s="4">
        <v>88</v>
      </c>
      <c r="Y594" t="s" s="4">
        <v>88</v>
      </c>
      <c r="Z594" t="s" s="4">
        <v>93</v>
      </c>
      <c r="AA594" t="s" s="4">
        <v>88</v>
      </c>
      <c r="AB594" t="s" s="4">
        <v>94</v>
      </c>
      <c r="AC594" t="s" s="4">
        <v>77</v>
      </c>
      <c r="AD594" t="s" s="4">
        <v>319</v>
      </c>
    </row>
    <row r="595" ht="45.0" customHeight="true">
      <c r="A595" t="s" s="4">
        <v>3471</v>
      </c>
      <c r="B595" t="s" s="4">
        <v>75</v>
      </c>
      <c r="C595" t="s" s="4">
        <v>76</v>
      </c>
      <c r="D595" t="s" s="4">
        <v>77</v>
      </c>
      <c r="E595" t="s" s="4">
        <v>78</v>
      </c>
      <c r="F595" t="s" s="4">
        <v>3472</v>
      </c>
      <c r="G595" t="s" s="4">
        <v>385</v>
      </c>
      <c r="H595" t="s" s="4">
        <v>310</v>
      </c>
      <c r="I595" t="s" s="4">
        <v>82</v>
      </c>
      <c r="J595" t="s" s="4">
        <v>311</v>
      </c>
      <c r="K595" t="s" s="4">
        <v>86</v>
      </c>
      <c r="L595" t="s" s="4">
        <v>180</v>
      </c>
      <c r="M595" t="s" s="4">
        <v>550</v>
      </c>
      <c r="N595" t="s" s="4">
        <v>101</v>
      </c>
      <c r="O595" t="s" s="4">
        <v>1504</v>
      </c>
      <c r="P595" t="s" s="4">
        <v>3473</v>
      </c>
      <c r="Q595" t="s" s="4">
        <v>510</v>
      </c>
      <c r="R595" t="s" s="4">
        <v>88</v>
      </c>
      <c r="S595" t="s" s="4">
        <v>317</v>
      </c>
      <c r="T595" t="s" s="4">
        <v>3474</v>
      </c>
      <c r="U595" t="s" s="4">
        <v>88</v>
      </c>
      <c r="V595" t="s" s="4">
        <v>88</v>
      </c>
      <c r="W595" t="s" s="4">
        <v>88</v>
      </c>
      <c r="X595" t="s" s="4">
        <v>88</v>
      </c>
      <c r="Y595" t="s" s="4">
        <v>88</v>
      </c>
      <c r="Z595" t="s" s="4">
        <v>93</v>
      </c>
      <c r="AA595" t="s" s="4">
        <v>88</v>
      </c>
      <c r="AB595" t="s" s="4">
        <v>94</v>
      </c>
      <c r="AC595" t="s" s="4">
        <v>77</v>
      </c>
      <c r="AD595" t="s" s="4">
        <v>319</v>
      </c>
    </row>
    <row r="596" ht="45.0" customHeight="true">
      <c r="A596" t="s" s="4">
        <v>3475</v>
      </c>
      <c r="B596" t="s" s="4">
        <v>75</v>
      </c>
      <c r="C596" t="s" s="4">
        <v>76</v>
      </c>
      <c r="D596" t="s" s="4">
        <v>77</v>
      </c>
      <c r="E596" t="s" s="4">
        <v>78</v>
      </c>
      <c r="F596" t="s" s="4">
        <v>3476</v>
      </c>
      <c r="G596" t="s" s="4">
        <v>385</v>
      </c>
      <c r="H596" t="s" s="4">
        <v>310</v>
      </c>
      <c r="I596" t="s" s="4">
        <v>82</v>
      </c>
      <c r="J596" t="s" s="4">
        <v>311</v>
      </c>
      <c r="K596" t="s" s="4">
        <v>3477</v>
      </c>
      <c r="L596" t="s" s="4">
        <v>951</v>
      </c>
      <c r="M596" t="s" s="4">
        <v>208</v>
      </c>
      <c r="N596" t="s" s="4">
        <v>101</v>
      </c>
      <c r="O596" t="s" s="4">
        <v>88</v>
      </c>
      <c r="P596" t="s" s="4">
        <v>3478</v>
      </c>
      <c r="Q596" t="s" s="4">
        <v>588</v>
      </c>
      <c r="R596" t="s" s="4">
        <v>88</v>
      </c>
      <c r="S596" t="s" s="4">
        <v>317</v>
      </c>
      <c r="T596" t="s" s="4">
        <v>3479</v>
      </c>
      <c r="U596" t="s" s="4">
        <v>88</v>
      </c>
      <c r="V596" t="s" s="4">
        <v>88</v>
      </c>
      <c r="W596" t="s" s="4">
        <v>88</v>
      </c>
      <c r="X596" t="s" s="4">
        <v>88</v>
      </c>
      <c r="Y596" t="s" s="4">
        <v>88</v>
      </c>
      <c r="Z596" t="s" s="4">
        <v>93</v>
      </c>
      <c r="AA596" t="s" s="4">
        <v>88</v>
      </c>
      <c r="AB596" t="s" s="4">
        <v>94</v>
      </c>
      <c r="AC596" t="s" s="4">
        <v>77</v>
      </c>
      <c r="AD596" t="s" s="4">
        <v>319</v>
      </c>
    </row>
    <row r="597" ht="45.0" customHeight="true">
      <c r="A597" t="s" s="4">
        <v>3480</v>
      </c>
      <c r="B597" t="s" s="4">
        <v>75</v>
      </c>
      <c r="C597" t="s" s="4">
        <v>76</v>
      </c>
      <c r="D597" t="s" s="4">
        <v>77</v>
      </c>
      <c r="E597" t="s" s="4">
        <v>78</v>
      </c>
      <c r="F597" t="s" s="4">
        <v>3481</v>
      </c>
      <c r="G597" t="s" s="4">
        <v>411</v>
      </c>
      <c r="H597" t="s" s="4">
        <v>310</v>
      </c>
      <c r="I597" t="s" s="4">
        <v>82</v>
      </c>
      <c r="J597" t="s" s="4">
        <v>311</v>
      </c>
      <c r="K597" t="s" s="4">
        <v>3482</v>
      </c>
      <c r="L597" t="s" s="4">
        <v>110</v>
      </c>
      <c r="M597" t="s" s="4">
        <v>450</v>
      </c>
      <c r="N597" t="s" s="4">
        <v>101</v>
      </c>
      <c r="O597" t="s" s="4">
        <v>88</v>
      </c>
      <c r="P597" t="s" s="4">
        <v>3483</v>
      </c>
      <c r="Q597" t="s" s="4">
        <v>196</v>
      </c>
      <c r="R597" t="s" s="4">
        <v>88</v>
      </c>
      <c r="S597" t="s" s="4">
        <v>317</v>
      </c>
      <c r="T597" t="s" s="4">
        <v>3484</v>
      </c>
      <c r="U597" t="s" s="4">
        <v>88</v>
      </c>
      <c r="V597" t="s" s="4">
        <v>88</v>
      </c>
      <c r="W597" t="s" s="4">
        <v>88</v>
      </c>
      <c r="X597" t="s" s="4">
        <v>88</v>
      </c>
      <c r="Y597" t="s" s="4">
        <v>88</v>
      </c>
      <c r="Z597" t="s" s="4">
        <v>93</v>
      </c>
      <c r="AA597" t="s" s="4">
        <v>88</v>
      </c>
      <c r="AB597" t="s" s="4">
        <v>94</v>
      </c>
      <c r="AC597" t="s" s="4">
        <v>77</v>
      </c>
      <c r="AD597" t="s" s="4">
        <v>319</v>
      </c>
    </row>
    <row r="598" ht="45.0" customHeight="true">
      <c r="A598" t="s" s="4">
        <v>3485</v>
      </c>
      <c r="B598" t="s" s="4">
        <v>75</v>
      </c>
      <c r="C598" t="s" s="4">
        <v>76</v>
      </c>
      <c r="D598" t="s" s="4">
        <v>77</v>
      </c>
      <c r="E598" t="s" s="4">
        <v>78</v>
      </c>
      <c r="F598" t="s" s="4">
        <v>3486</v>
      </c>
      <c r="G598" t="s" s="4">
        <v>411</v>
      </c>
      <c r="H598" t="s" s="4">
        <v>310</v>
      </c>
      <c r="I598" t="s" s="4">
        <v>82</v>
      </c>
      <c r="J598" t="s" s="4">
        <v>311</v>
      </c>
      <c r="K598" t="s" s="4">
        <v>2716</v>
      </c>
      <c r="L598" t="s" s="4">
        <v>1370</v>
      </c>
      <c r="M598" t="s" s="4">
        <v>116</v>
      </c>
      <c r="N598" t="s" s="4">
        <v>101</v>
      </c>
      <c r="O598" t="s" s="4">
        <v>88</v>
      </c>
      <c r="P598" t="s" s="4">
        <v>3487</v>
      </c>
      <c r="Q598" t="s" s="4">
        <v>196</v>
      </c>
      <c r="R598" t="s" s="4">
        <v>88</v>
      </c>
      <c r="S598" t="s" s="4">
        <v>317</v>
      </c>
      <c r="T598" t="s" s="4">
        <v>3488</v>
      </c>
      <c r="U598" t="s" s="4">
        <v>88</v>
      </c>
      <c r="V598" t="s" s="4">
        <v>88</v>
      </c>
      <c r="W598" t="s" s="4">
        <v>88</v>
      </c>
      <c r="X598" t="s" s="4">
        <v>88</v>
      </c>
      <c r="Y598" t="s" s="4">
        <v>88</v>
      </c>
      <c r="Z598" t="s" s="4">
        <v>93</v>
      </c>
      <c r="AA598" t="s" s="4">
        <v>88</v>
      </c>
      <c r="AB598" t="s" s="4">
        <v>94</v>
      </c>
      <c r="AC598" t="s" s="4">
        <v>77</v>
      </c>
      <c r="AD598" t="s" s="4">
        <v>319</v>
      </c>
    </row>
    <row r="599" ht="45.0" customHeight="true">
      <c r="A599" t="s" s="4">
        <v>3489</v>
      </c>
      <c r="B599" t="s" s="4">
        <v>75</v>
      </c>
      <c r="C599" t="s" s="4">
        <v>76</v>
      </c>
      <c r="D599" t="s" s="4">
        <v>77</v>
      </c>
      <c r="E599" t="s" s="4">
        <v>78</v>
      </c>
      <c r="F599" t="s" s="4">
        <v>3490</v>
      </c>
      <c r="G599" t="s" s="4">
        <v>411</v>
      </c>
      <c r="H599" t="s" s="4">
        <v>310</v>
      </c>
      <c r="I599" t="s" s="4">
        <v>82</v>
      </c>
      <c r="J599" t="s" s="4">
        <v>311</v>
      </c>
      <c r="K599" t="s" s="4">
        <v>2972</v>
      </c>
      <c r="L599" t="s" s="4">
        <v>180</v>
      </c>
      <c r="M599" t="s" s="4">
        <v>164</v>
      </c>
      <c r="N599" t="s" s="4">
        <v>87</v>
      </c>
      <c r="O599" t="s" s="4">
        <v>3491</v>
      </c>
      <c r="P599" t="s" s="4">
        <v>3492</v>
      </c>
      <c r="Q599" t="s" s="4">
        <v>245</v>
      </c>
      <c r="R599" t="s" s="4">
        <v>88</v>
      </c>
      <c r="S599" t="s" s="4">
        <v>317</v>
      </c>
      <c r="T599" t="s" s="4">
        <v>3493</v>
      </c>
      <c r="U599" t="s" s="4">
        <v>88</v>
      </c>
      <c r="V599" t="s" s="4">
        <v>88</v>
      </c>
      <c r="W599" t="s" s="4">
        <v>88</v>
      </c>
      <c r="X599" t="s" s="4">
        <v>88</v>
      </c>
      <c r="Y599" t="s" s="4">
        <v>88</v>
      </c>
      <c r="Z599" t="s" s="4">
        <v>93</v>
      </c>
      <c r="AA599" t="s" s="4">
        <v>88</v>
      </c>
      <c r="AB599" t="s" s="4">
        <v>94</v>
      </c>
      <c r="AC599" t="s" s="4">
        <v>77</v>
      </c>
      <c r="AD599" t="s" s="4">
        <v>319</v>
      </c>
    </row>
    <row r="600" ht="45.0" customHeight="true">
      <c r="A600" t="s" s="4">
        <v>3494</v>
      </c>
      <c r="B600" t="s" s="4">
        <v>75</v>
      </c>
      <c r="C600" t="s" s="4">
        <v>76</v>
      </c>
      <c r="D600" t="s" s="4">
        <v>77</v>
      </c>
      <c r="E600" t="s" s="4">
        <v>78</v>
      </c>
      <c r="F600" t="s" s="4">
        <v>3495</v>
      </c>
      <c r="G600" t="s" s="4">
        <v>411</v>
      </c>
      <c r="H600" t="s" s="4">
        <v>310</v>
      </c>
      <c r="I600" t="s" s="4">
        <v>82</v>
      </c>
      <c r="J600" t="s" s="4">
        <v>311</v>
      </c>
      <c r="K600" t="s" s="4">
        <v>3496</v>
      </c>
      <c r="L600" t="s" s="4">
        <v>339</v>
      </c>
      <c r="M600" t="s" s="4">
        <v>428</v>
      </c>
      <c r="N600" t="s" s="4">
        <v>101</v>
      </c>
      <c r="O600" t="s" s="4">
        <v>88</v>
      </c>
      <c r="P600" t="s" s="4">
        <v>3497</v>
      </c>
      <c r="Q600" t="s" s="4">
        <v>245</v>
      </c>
      <c r="R600" t="s" s="4">
        <v>88</v>
      </c>
      <c r="S600" t="s" s="4">
        <v>317</v>
      </c>
      <c r="T600" t="s" s="4">
        <v>3498</v>
      </c>
      <c r="U600" t="s" s="4">
        <v>88</v>
      </c>
      <c r="V600" t="s" s="4">
        <v>88</v>
      </c>
      <c r="W600" t="s" s="4">
        <v>88</v>
      </c>
      <c r="X600" t="s" s="4">
        <v>88</v>
      </c>
      <c r="Y600" t="s" s="4">
        <v>88</v>
      </c>
      <c r="Z600" t="s" s="4">
        <v>93</v>
      </c>
      <c r="AA600" t="s" s="4">
        <v>88</v>
      </c>
      <c r="AB600" t="s" s="4">
        <v>94</v>
      </c>
      <c r="AC600" t="s" s="4">
        <v>77</v>
      </c>
      <c r="AD600" t="s" s="4">
        <v>319</v>
      </c>
    </row>
    <row r="601" ht="45.0" customHeight="true">
      <c r="A601" t="s" s="4">
        <v>3499</v>
      </c>
      <c r="B601" t="s" s="4">
        <v>75</v>
      </c>
      <c r="C601" t="s" s="4">
        <v>76</v>
      </c>
      <c r="D601" t="s" s="4">
        <v>77</v>
      </c>
      <c r="E601" t="s" s="4">
        <v>78</v>
      </c>
      <c r="F601" t="s" s="4">
        <v>3500</v>
      </c>
      <c r="G601" t="s" s="4">
        <v>411</v>
      </c>
      <c r="H601" t="s" s="4">
        <v>310</v>
      </c>
      <c r="I601" t="s" s="4">
        <v>82</v>
      </c>
      <c r="J601" t="s" s="4">
        <v>311</v>
      </c>
      <c r="K601" t="s" s="4">
        <v>3501</v>
      </c>
      <c r="L601" t="s" s="4">
        <v>428</v>
      </c>
      <c r="M601" t="s" s="4">
        <v>600</v>
      </c>
      <c r="N601" t="s" s="4">
        <v>101</v>
      </c>
      <c r="O601" t="s" s="4">
        <v>88</v>
      </c>
      <c r="P601" t="s" s="4">
        <v>3502</v>
      </c>
      <c r="Q601" t="s" s="4">
        <v>90</v>
      </c>
      <c r="R601" t="s" s="4">
        <v>88</v>
      </c>
      <c r="S601" t="s" s="4">
        <v>317</v>
      </c>
      <c r="T601" t="s" s="4">
        <v>3503</v>
      </c>
      <c r="U601" t="s" s="4">
        <v>88</v>
      </c>
      <c r="V601" t="s" s="4">
        <v>88</v>
      </c>
      <c r="W601" t="s" s="4">
        <v>88</v>
      </c>
      <c r="X601" t="s" s="4">
        <v>88</v>
      </c>
      <c r="Y601" t="s" s="4">
        <v>88</v>
      </c>
      <c r="Z601" t="s" s="4">
        <v>93</v>
      </c>
      <c r="AA601" t="s" s="4">
        <v>88</v>
      </c>
      <c r="AB601" t="s" s="4">
        <v>94</v>
      </c>
      <c r="AC601" t="s" s="4">
        <v>77</v>
      </c>
      <c r="AD601" t="s" s="4">
        <v>319</v>
      </c>
    </row>
    <row r="602" ht="45.0" customHeight="true">
      <c r="A602" t="s" s="4">
        <v>3504</v>
      </c>
      <c r="B602" t="s" s="4">
        <v>75</v>
      </c>
      <c r="C602" t="s" s="4">
        <v>76</v>
      </c>
      <c r="D602" t="s" s="4">
        <v>77</v>
      </c>
      <c r="E602" t="s" s="4">
        <v>78</v>
      </c>
      <c r="F602" t="s" s="4">
        <v>3505</v>
      </c>
      <c r="G602" t="s" s="4">
        <v>411</v>
      </c>
      <c r="H602" t="s" s="4">
        <v>310</v>
      </c>
      <c r="I602" t="s" s="4">
        <v>82</v>
      </c>
      <c r="J602" t="s" s="4">
        <v>311</v>
      </c>
      <c r="K602" t="s" s="4">
        <v>3506</v>
      </c>
      <c r="L602" t="s" s="4">
        <v>854</v>
      </c>
      <c r="M602" t="s" s="4">
        <v>2087</v>
      </c>
      <c r="N602" t="s" s="4">
        <v>87</v>
      </c>
      <c r="O602" t="s" s="4">
        <v>3507</v>
      </c>
      <c r="P602" t="s" s="4">
        <v>3508</v>
      </c>
      <c r="Q602" t="s" s="4">
        <v>699</v>
      </c>
      <c r="R602" t="s" s="4">
        <v>88</v>
      </c>
      <c r="S602" t="s" s="4">
        <v>317</v>
      </c>
      <c r="T602" t="s" s="4">
        <v>3509</v>
      </c>
      <c r="U602" t="s" s="4">
        <v>88</v>
      </c>
      <c r="V602" t="s" s="4">
        <v>88</v>
      </c>
      <c r="W602" t="s" s="4">
        <v>88</v>
      </c>
      <c r="X602" t="s" s="4">
        <v>88</v>
      </c>
      <c r="Y602" t="s" s="4">
        <v>88</v>
      </c>
      <c r="Z602" t="s" s="4">
        <v>93</v>
      </c>
      <c r="AA602" t="s" s="4">
        <v>88</v>
      </c>
      <c r="AB602" t="s" s="4">
        <v>94</v>
      </c>
      <c r="AC602" t="s" s="4">
        <v>77</v>
      </c>
      <c r="AD602" t="s" s="4">
        <v>319</v>
      </c>
    </row>
    <row r="603" ht="45.0" customHeight="true">
      <c r="A603" t="s" s="4">
        <v>3510</v>
      </c>
      <c r="B603" t="s" s="4">
        <v>75</v>
      </c>
      <c r="C603" t="s" s="4">
        <v>76</v>
      </c>
      <c r="D603" t="s" s="4">
        <v>77</v>
      </c>
      <c r="E603" t="s" s="4">
        <v>78</v>
      </c>
      <c r="F603" t="s" s="4">
        <v>3511</v>
      </c>
      <c r="G603" t="s" s="4">
        <v>411</v>
      </c>
      <c r="H603" t="s" s="4">
        <v>310</v>
      </c>
      <c r="I603" t="s" s="4">
        <v>82</v>
      </c>
      <c r="J603" t="s" s="4">
        <v>311</v>
      </c>
      <c r="K603" t="s" s="4">
        <v>1609</v>
      </c>
      <c r="L603" t="s" s="4">
        <v>362</v>
      </c>
      <c r="M603" t="s" s="4">
        <v>814</v>
      </c>
      <c r="N603" t="s" s="4">
        <v>101</v>
      </c>
      <c r="O603" t="s" s="4">
        <v>88</v>
      </c>
      <c r="P603" t="s" s="4">
        <v>3512</v>
      </c>
      <c r="Q603" t="s" s="4">
        <v>90</v>
      </c>
      <c r="R603" t="s" s="4">
        <v>88</v>
      </c>
      <c r="S603" t="s" s="4">
        <v>317</v>
      </c>
      <c r="T603" t="s" s="4">
        <v>3513</v>
      </c>
      <c r="U603" t="s" s="4">
        <v>88</v>
      </c>
      <c r="V603" t="s" s="4">
        <v>88</v>
      </c>
      <c r="W603" t="s" s="4">
        <v>88</v>
      </c>
      <c r="X603" t="s" s="4">
        <v>88</v>
      </c>
      <c r="Y603" t="s" s="4">
        <v>88</v>
      </c>
      <c r="Z603" t="s" s="4">
        <v>93</v>
      </c>
      <c r="AA603" t="s" s="4">
        <v>88</v>
      </c>
      <c r="AB603" t="s" s="4">
        <v>94</v>
      </c>
      <c r="AC603" t="s" s="4">
        <v>77</v>
      </c>
      <c r="AD603" t="s" s="4">
        <v>319</v>
      </c>
    </row>
    <row r="604" ht="45.0" customHeight="true">
      <c r="A604" t="s" s="4">
        <v>3514</v>
      </c>
      <c r="B604" t="s" s="4">
        <v>75</v>
      </c>
      <c r="C604" t="s" s="4">
        <v>76</v>
      </c>
      <c r="D604" t="s" s="4">
        <v>77</v>
      </c>
      <c r="E604" t="s" s="4">
        <v>78</v>
      </c>
      <c r="F604" t="s" s="4">
        <v>3515</v>
      </c>
      <c r="G604" t="s" s="4">
        <v>411</v>
      </c>
      <c r="H604" t="s" s="4">
        <v>310</v>
      </c>
      <c r="I604" t="s" s="4">
        <v>82</v>
      </c>
      <c r="J604" t="s" s="4">
        <v>311</v>
      </c>
      <c r="K604" t="s" s="4">
        <v>665</v>
      </c>
      <c r="L604" t="s" s="4">
        <v>371</v>
      </c>
      <c r="M604" t="s" s="4">
        <v>3516</v>
      </c>
      <c r="N604" t="s" s="4">
        <v>101</v>
      </c>
      <c r="O604" t="s" s="4">
        <v>88</v>
      </c>
      <c r="P604" t="s" s="4">
        <v>3517</v>
      </c>
      <c r="Q604" t="s" s="4">
        <v>699</v>
      </c>
      <c r="R604" t="s" s="4">
        <v>88</v>
      </c>
      <c r="S604" t="s" s="4">
        <v>317</v>
      </c>
      <c r="T604" t="s" s="4">
        <v>3518</v>
      </c>
      <c r="U604" t="s" s="4">
        <v>88</v>
      </c>
      <c r="V604" t="s" s="4">
        <v>88</v>
      </c>
      <c r="W604" t="s" s="4">
        <v>88</v>
      </c>
      <c r="X604" t="s" s="4">
        <v>88</v>
      </c>
      <c r="Y604" t="s" s="4">
        <v>88</v>
      </c>
      <c r="Z604" t="s" s="4">
        <v>93</v>
      </c>
      <c r="AA604" t="s" s="4">
        <v>88</v>
      </c>
      <c r="AB604" t="s" s="4">
        <v>94</v>
      </c>
      <c r="AC604" t="s" s="4">
        <v>77</v>
      </c>
      <c r="AD604" t="s" s="4">
        <v>319</v>
      </c>
    </row>
    <row r="605" ht="45.0" customHeight="true">
      <c r="A605" t="s" s="4">
        <v>3519</v>
      </c>
      <c r="B605" t="s" s="4">
        <v>75</v>
      </c>
      <c r="C605" t="s" s="4">
        <v>76</v>
      </c>
      <c r="D605" t="s" s="4">
        <v>77</v>
      </c>
      <c r="E605" t="s" s="4">
        <v>78</v>
      </c>
      <c r="F605" t="s" s="4">
        <v>3520</v>
      </c>
      <c r="G605" t="s" s="4">
        <v>411</v>
      </c>
      <c r="H605" t="s" s="4">
        <v>310</v>
      </c>
      <c r="I605" t="s" s="4">
        <v>82</v>
      </c>
      <c r="J605" t="s" s="4">
        <v>311</v>
      </c>
      <c r="K605" t="s" s="4">
        <v>483</v>
      </c>
      <c r="L605" t="s" s="4">
        <v>484</v>
      </c>
      <c r="M605" t="s" s="4">
        <v>485</v>
      </c>
      <c r="N605" t="s" s="4">
        <v>87</v>
      </c>
      <c r="O605" t="s" s="4">
        <v>486</v>
      </c>
      <c r="P605" t="s" s="4">
        <v>3521</v>
      </c>
      <c r="Q605" t="s" s="4">
        <v>399</v>
      </c>
      <c r="R605" t="s" s="4">
        <v>88</v>
      </c>
      <c r="S605" t="s" s="4">
        <v>317</v>
      </c>
      <c r="T605" t="s" s="4">
        <v>3522</v>
      </c>
      <c r="U605" t="s" s="4">
        <v>88</v>
      </c>
      <c r="V605" t="s" s="4">
        <v>88</v>
      </c>
      <c r="W605" t="s" s="4">
        <v>88</v>
      </c>
      <c r="X605" t="s" s="4">
        <v>88</v>
      </c>
      <c r="Y605" t="s" s="4">
        <v>88</v>
      </c>
      <c r="Z605" t="s" s="4">
        <v>93</v>
      </c>
      <c r="AA605" t="s" s="4">
        <v>88</v>
      </c>
      <c r="AB605" t="s" s="4">
        <v>94</v>
      </c>
      <c r="AC605" t="s" s="4">
        <v>77</v>
      </c>
      <c r="AD605" t="s" s="4">
        <v>319</v>
      </c>
    </row>
    <row r="606" ht="45.0" customHeight="true">
      <c r="A606" t="s" s="4">
        <v>3523</v>
      </c>
      <c r="B606" t="s" s="4">
        <v>75</v>
      </c>
      <c r="C606" t="s" s="4">
        <v>76</v>
      </c>
      <c r="D606" t="s" s="4">
        <v>77</v>
      </c>
      <c r="E606" t="s" s="4">
        <v>78</v>
      </c>
      <c r="F606" t="s" s="4">
        <v>3524</v>
      </c>
      <c r="G606" t="s" s="4">
        <v>411</v>
      </c>
      <c r="H606" t="s" s="4">
        <v>310</v>
      </c>
      <c r="I606" t="s" s="4">
        <v>82</v>
      </c>
      <c r="J606" t="s" s="4">
        <v>311</v>
      </c>
      <c r="K606" t="s" s="4">
        <v>483</v>
      </c>
      <c r="L606" t="s" s="4">
        <v>484</v>
      </c>
      <c r="M606" t="s" s="4">
        <v>485</v>
      </c>
      <c r="N606" t="s" s="4">
        <v>87</v>
      </c>
      <c r="O606" t="s" s="4">
        <v>486</v>
      </c>
      <c r="P606" t="s" s="4">
        <v>3525</v>
      </c>
      <c r="Q606" t="s" s="4">
        <v>399</v>
      </c>
      <c r="R606" t="s" s="4">
        <v>88</v>
      </c>
      <c r="S606" t="s" s="4">
        <v>317</v>
      </c>
      <c r="T606" t="s" s="4">
        <v>3526</v>
      </c>
      <c r="U606" t="s" s="4">
        <v>88</v>
      </c>
      <c r="V606" t="s" s="4">
        <v>88</v>
      </c>
      <c r="W606" t="s" s="4">
        <v>88</v>
      </c>
      <c r="X606" t="s" s="4">
        <v>88</v>
      </c>
      <c r="Y606" t="s" s="4">
        <v>88</v>
      </c>
      <c r="Z606" t="s" s="4">
        <v>93</v>
      </c>
      <c r="AA606" t="s" s="4">
        <v>88</v>
      </c>
      <c r="AB606" t="s" s="4">
        <v>94</v>
      </c>
      <c r="AC606" t="s" s="4">
        <v>77</v>
      </c>
      <c r="AD606" t="s" s="4">
        <v>319</v>
      </c>
    </row>
    <row r="607" ht="45.0" customHeight="true">
      <c r="A607" t="s" s="4">
        <v>3527</v>
      </c>
      <c r="B607" t="s" s="4">
        <v>75</v>
      </c>
      <c r="C607" t="s" s="4">
        <v>76</v>
      </c>
      <c r="D607" t="s" s="4">
        <v>77</v>
      </c>
      <c r="E607" t="s" s="4">
        <v>78</v>
      </c>
      <c r="F607" t="s" s="4">
        <v>3528</v>
      </c>
      <c r="G607" t="s" s="4">
        <v>411</v>
      </c>
      <c r="H607" t="s" s="4">
        <v>310</v>
      </c>
      <c r="I607" t="s" s="4">
        <v>82</v>
      </c>
      <c r="J607" t="s" s="4">
        <v>311</v>
      </c>
      <c r="K607" t="s" s="4">
        <v>483</v>
      </c>
      <c r="L607" t="s" s="4">
        <v>484</v>
      </c>
      <c r="M607" t="s" s="4">
        <v>485</v>
      </c>
      <c r="N607" t="s" s="4">
        <v>87</v>
      </c>
      <c r="O607" t="s" s="4">
        <v>491</v>
      </c>
      <c r="P607" t="s" s="4">
        <v>3529</v>
      </c>
      <c r="Q607" t="s" s="4">
        <v>399</v>
      </c>
      <c r="R607" t="s" s="4">
        <v>88</v>
      </c>
      <c r="S607" t="s" s="4">
        <v>317</v>
      </c>
      <c r="T607" t="s" s="4">
        <v>3530</v>
      </c>
      <c r="U607" t="s" s="4">
        <v>88</v>
      </c>
      <c r="V607" t="s" s="4">
        <v>88</v>
      </c>
      <c r="W607" t="s" s="4">
        <v>88</v>
      </c>
      <c r="X607" t="s" s="4">
        <v>88</v>
      </c>
      <c r="Y607" t="s" s="4">
        <v>88</v>
      </c>
      <c r="Z607" t="s" s="4">
        <v>93</v>
      </c>
      <c r="AA607" t="s" s="4">
        <v>88</v>
      </c>
      <c r="AB607" t="s" s="4">
        <v>94</v>
      </c>
      <c r="AC607" t="s" s="4">
        <v>77</v>
      </c>
      <c r="AD607" t="s" s="4">
        <v>319</v>
      </c>
    </row>
    <row r="608" ht="45.0" customHeight="true">
      <c r="A608" t="s" s="4">
        <v>3531</v>
      </c>
      <c r="B608" t="s" s="4">
        <v>75</v>
      </c>
      <c r="C608" t="s" s="4">
        <v>76</v>
      </c>
      <c r="D608" t="s" s="4">
        <v>77</v>
      </c>
      <c r="E608" t="s" s="4">
        <v>78</v>
      </c>
      <c r="F608" t="s" s="4">
        <v>3532</v>
      </c>
      <c r="G608" t="s" s="4">
        <v>411</v>
      </c>
      <c r="H608" t="s" s="4">
        <v>310</v>
      </c>
      <c r="I608" t="s" s="4">
        <v>82</v>
      </c>
      <c r="J608" t="s" s="4">
        <v>311</v>
      </c>
      <c r="K608" t="s" s="4">
        <v>3533</v>
      </c>
      <c r="L608" t="s" s="4">
        <v>3534</v>
      </c>
      <c r="M608" t="s" s="4">
        <v>379</v>
      </c>
      <c r="N608" t="s" s="4">
        <v>87</v>
      </c>
      <c r="O608" t="s" s="4">
        <v>88</v>
      </c>
      <c r="P608" t="s" s="4">
        <v>3535</v>
      </c>
      <c r="Q608" t="s" s="4">
        <v>399</v>
      </c>
      <c r="R608" t="s" s="4">
        <v>88</v>
      </c>
      <c r="S608" t="s" s="4">
        <v>317</v>
      </c>
      <c r="T608" t="s" s="4">
        <v>3536</v>
      </c>
      <c r="U608" t="s" s="4">
        <v>88</v>
      </c>
      <c r="V608" t="s" s="4">
        <v>88</v>
      </c>
      <c r="W608" t="s" s="4">
        <v>88</v>
      </c>
      <c r="X608" t="s" s="4">
        <v>88</v>
      </c>
      <c r="Y608" t="s" s="4">
        <v>88</v>
      </c>
      <c r="Z608" t="s" s="4">
        <v>93</v>
      </c>
      <c r="AA608" t="s" s="4">
        <v>88</v>
      </c>
      <c r="AB608" t="s" s="4">
        <v>94</v>
      </c>
      <c r="AC608" t="s" s="4">
        <v>77</v>
      </c>
      <c r="AD608" t="s" s="4">
        <v>319</v>
      </c>
    </row>
    <row r="609" ht="45.0" customHeight="true">
      <c r="A609" t="s" s="4">
        <v>3537</v>
      </c>
      <c r="B609" t="s" s="4">
        <v>75</v>
      </c>
      <c r="C609" t="s" s="4">
        <v>76</v>
      </c>
      <c r="D609" t="s" s="4">
        <v>77</v>
      </c>
      <c r="E609" t="s" s="4">
        <v>78</v>
      </c>
      <c r="F609" t="s" s="4">
        <v>3538</v>
      </c>
      <c r="G609" t="s" s="4">
        <v>411</v>
      </c>
      <c r="H609" t="s" s="4">
        <v>310</v>
      </c>
      <c r="I609" t="s" s="4">
        <v>82</v>
      </c>
      <c r="J609" t="s" s="4">
        <v>311</v>
      </c>
      <c r="K609" t="s" s="4">
        <v>483</v>
      </c>
      <c r="L609" t="s" s="4">
        <v>484</v>
      </c>
      <c r="M609" t="s" s="4">
        <v>485</v>
      </c>
      <c r="N609" t="s" s="4">
        <v>87</v>
      </c>
      <c r="O609" t="s" s="4">
        <v>491</v>
      </c>
      <c r="P609" t="s" s="4">
        <v>3539</v>
      </c>
      <c r="Q609" t="s" s="4">
        <v>399</v>
      </c>
      <c r="R609" t="s" s="4">
        <v>88</v>
      </c>
      <c r="S609" t="s" s="4">
        <v>317</v>
      </c>
      <c r="T609" t="s" s="4">
        <v>3540</v>
      </c>
      <c r="U609" t="s" s="4">
        <v>88</v>
      </c>
      <c r="V609" t="s" s="4">
        <v>88</v>
      </c>
      <c r="W609" t="s" s="4">
        <v>88</v>
      </c>
      <c r="X609" t="s" s="4">
        <v>88</v>
      </c>
      <c r="Y609" t="s" s="4">
        <v>88</v>
      </c>
      <c r="Z609" t="s" s="4">
        <v>93</v>
      </c>
      <c r="AA609" t="s" s="4">
        <v>88</v>
      </c>
      <c r="AB609" t="s" s="4">
        <v>94</v>
      </c>
      <c r="AC609" t="s" s="4">
        <v>77</v>
      </c>
      <c r="AD609" t="s" s="4">
        <v>319</v>
      </c>
    </row>
    <row r="610" ht="45.0" customHeight="true">
      <c r="A610" t="s" s="4">
        <v>3541</v>
      </c>
      <c r="B610" t="s" s="4">
        <v>75</v>
      </c>
      <c r="C610" t="s" s="4">
        <v>76</v>
      </c>
      <c r="D610" t="s" s="4">
        <v>77</v>
      </c>
      <c r="E610" t="s" s="4">
        <v>78</v>
      </c>
      <c r="F610" t="s" s="4">
        <v>3542</v>
      </c>
      <c r="G610" t="s" s="4">
        <v>411</v>
      </c>
      <c r="H610" t="s" s="4">
        <v>310</v>
      </c>
      <c r="I610" t="s" s="4">
        <v>82</v>
      </c>
      <c r="J610" t="s" s="4">
        <v>311</v>
      </c>
      <c r="K610" t="s" s="4">
        <v>3543</v>
      </c>
      <c r="L610" t="s" s="4">
        <v>3544</v>
      </c>
      <c r="M610" t="s" s="4">
        <v>2216</v>
      </c>
      <c r="N610" t="s" s="4">
        <v>101</v>
      </c>
      <c r="O610" t="s" s="4">
        <v>3251</v>
      </c>
      <c r="P610" t="s" s="4">
        <v>3545</v>
      </c>
      <c r="Q610" t="s" s="4">
        <v>399</v>
      </c>
      <c r="R610" t="s" s="4">
        <v>88</v>
      </c>
      <c r="S610" t="s" s="4">
        <v>317</v>
      </c>
      <c r="T610" t="s" s="4">
        <v>3546</v>
      </c>
      <c r="U610" t="s" s="4">
        <v>88</v>
      </c>
      <c r="V610" t="s" s="4">
        <v>88</v>
      </c>
      <c r="W610" t="s" s="4">
        <v>88</v>
      </c>
      <c r="X610" t="s" s="4">
        <v>88</v>
      </c>
      <c r="Y610" t="s" s="4">
        <v>88</v>
      </c>
      <c r="Z610" t="s" s="4">
        <v>93</v>
      </c>
      <c r="AA610" t="s" s="4">
        <v>88</v>
      </c>
      <c r="AB610" t="s" s="4">
        <v>94</v>
      </c>
      <c r="AC610" t="s" s="4">
        <v>77</v>
      </c>
      <c r="AD610" t="s" s="4">
        <v>319</v>
      </c>
    </row>
    <row r="611" ht="45.0" customHeight="true">
      <c r="A611" t="s" s="4">
        <v>3547</v>
      </c>
      <c r="B611" t="s" s="4">
        <v>75</v>
      </c>
      <c r="C611" t="s" s="4">
        <v>76</v>
      </c>
      <c r="D611" t="s" s="4">
        <v>77</v>
      </c>
      <c r="E611" t="s" s="4">
        <v>78</v>
      </c>
      <c r="F611" t="s" s="4">
        <v>3548</v>
      </c>
      <c r="G611" t="s" s="4">
        <v>411</v>
      </c>
      <c r="H611" t="s" s="4">
        <v>310</v>
      </c>
      <c r="I611" t="s" s="4">
        <v>82</v>
      </c>
      <c r="J611" t="s" s="4">
        <v>311</v>
      </c>
      <c r="K611" t="s" s="4">
        <v>3549</v>
      </c>
      <c r="L611" t="s" s="4">
        <v>156</v>
      </c>
      <c r="M611" t="s" s="4">
        <v>3550</v>
      </c>
      <c r="N611" t="s" s="4">
        <v>101</v>
      </c>
      <c r="O611" t="s" s="4">
        <v>88</v>
      </c>
      <c r="P611" t="s" s="4">
        <v>3551</v>
      </c>
      <c r="Q611" t="s" s="4">
        <v>1817</v>
      </c>
      <c r="R611" t="s" s="4">
        <v>88</v>
      </c>
      <c r="S611" t="s" s="4">
        <v>317</v>
      </c>
      <c r="T611" t="s" s="4">
        <v>3552</v>
      </c>
      <c r="U611" t="s" s="4">
        <v>88</v>
      </c>
      <c r="V611" t="s" s="4">
        <v>88</v>
      </c>
      <c r="W611" t="s" s="4">
        <v>88</v>
      </c>
      <c r="X611" t="s" s="4">
        <v>88</v>
      </c>
      <c r="Y611" t="s" s="4">
        <v>88</v>
      </c>
      <c r="Z611" t="s" s="4">
        <v>93</v>
      </c>
      <c r="AA611" t="s" s="4">
        <v>88</v>
      </c>
      <c r="AB611" t="s" s="4">
        <v>94</v>
      </c>
      <c r="AC611" t="s" s="4">
        <v>77</v>
      </c>
      <c r="AD611" t="s" s="4">
        <v>319</v>
      </c>
    </row>
    <row r="612" ht="45.0" customHeight="true">
      <c r="A612" t="s" s="4">
        <v>3553</v>
      </c>
      <c r="B612" t="s" s="4">
        <v>75</v>
      </c>
      <c r="C612" t="s" s="4">
        <v>76</v>
      </c>
      <c r="D612" t="s" s="4">
        <v>77</v>
      </c>
      <c r="E612" t="s" s="4">
        <v>78</v>
      </c>
      <c r="F612" t="s" s="4">
        <v>3554</v>
      </c>
      <c r="G612" t="s" s="4">
        <v>411</v>
      </c>
      <c r="H612" t="s" s="4">
        <v>310</v>
      </c>
      <c r="I612" t="s" s="4">
        <v>82</v>
      </c>
      <c r="J612" t="s" s="4">
        <v>311</v>
      </c>
      <c r="K612" t="s" s="4">
        <v>170</v>
      </c>
      <c r="L612" t="s" s="4">
        <v>549</v>
      </c>
      <c r="M612" t="s" s="4">
        <v>3555</v>
      </c>
      <c r="N612" t="s" s="4">
        <v>101</v>
      </c>
      <c r="O612" t="s" s="4">
        <v>88</v>
      </c>
      <c r="P612" t="s" s="4">
        <v>3556</v>
      </c>
      <c r="Q612" t="s" s="4">
        <v>1817</v>
      </c>
      <c r="R612" t="s" s="4">
        <v>88</v>
      </c>
      <c r="S612" t="s" s="4">
        <v>317</v>
      </c>
      <c r="T612" t="s" s="4">
        <v>3557</v>
      </c>
      <c r="U612" t="s" s="4">
        <v>88</v>
      </c>
      <c r="V612" t="s" s="4">
        <v>88</v>
      </c>
      <c r="W612" t="s" s="4">
        <v>88</v>
      </c>
      <c r="X612" t="s" s="4">
        <v>88</v>
      </c>
      <c r="Y612" t="s" s="4">
        <v>88</v>
      </c>
      <c r="Z612" t="s" s="4">
        <v>93</v>
      </c>
      <c r="AA612" t="s" s="4">
        <v>88</v>
      </c>
      <c r="AB612" t="s" s="4">
        <v>94</v>
      </c>
      <c r="AC612" t="s" s="4">
        <v>77</v>
      </c>
      <c r="AD612" t="s" s="4">
        <v>319</v>
      </c>
    </row>
    <row r="613" ht="45.0" customHeight="true">
      <c r="A613" t="s" s="4">
        <v>3558</v>
      </c>
      <c r="B613" t="s" s="4">
        <v>75</v>
      </c>
      <c r="C613" t="s" s="4">
        <v>76</v>
      </c>
      <c r="D613" t="s" s="4">
        <v>77</v>
      </c>
      <c r="E613" t="s" s="4">
        <v>78</v>
      </c>
      <c r="F613" t="s" s="4">
        <v>3559</v>
      </c>
      <c r="G613" t="s" s="4">
        <v>411</v>
      </c>
      <c r="H613" t="s" s="4">
        <v>310</v>
      </c>
      <c r="I613" t="s" s="4">
        <v>82</v>
      </c>
      <c r="J613" t="s" s="4">
        <v>311</v>
      </c>
      <c r="K613" t="s" s="4">
        <v>3560</v>
      </c>
      <c r="L613" t="s" s="4">
        <v>387</v>
      </c>
      <c r="M613" t="s" s="4">
        <v>585</v>
      </c>
      <c r="N613" t="s" s="4">
        <v>87</v>
      </c>
      <c r="O613" t="s" s="4">
        <v>88</v>
      </c>
      <c r="P613" t="s" s="4">
        <v>3561</v>
      </c>
      <c r="Q613" t="s" s="4">
        <v>342</v>
      </c>
      <c r="R613" t="s" s="4">
        <v>88</v>
      </c>
      <c r="S613" t="s" s="4">
        <v>317</v>
      </c>
      <c r="T613" t="s" s="4">
        <v>3562</v>
      </c>
      <c r="U613" t="s" s="4">
        <v>88</v>
      </c>
      <c r="V613" t="s" s="4">
        <v>88</v>
      </c>
      <c r="W613" t="s" s="4">
        <v>88</v>
      </c>
      <c r="X613" t="s" s="4">
        <v>88</v>
      </c>
      <c r="Y613" t="s" s="4">
        <v>88</v>
      </c>
      <c r="Z613" t="s" s="4">
        <v>93</v>
      </c>
      <c r="AA613" t="s" s="4">
        <v>88</v>
      </c>
      <c r="AB613" t="s" s="4">
        <v>94</v>
      </c>
      <c r="AC613" t="s" s="4">
        <v>77</v>
      </c>
      <c r="AD613" t="s" s="4">
        <v>319</v>
      </c>
    </row>
    <row r="614" ht="45.0" customHeight="true">
      <c r="A614" t="s" s="4">
        <v>3563</v>
      </c>
      <c r="B614" t="s" s="4">
        <v>75</v>
      </c>
      <c r="C614" t="s" s="4">
        <v>76</v>
      </c>
      <c r="D614" t="s" s="4">
        <v>77</v>
      </c>
      <c r="E614" t="s" s="4">
        <v>78</v>
      </c>
      <c r="F614" t="s" s="4">
        <v>3564</v>
      </c>
      <c r="G614" t="s" s="4">
        <v>411</v>
      </c>
      <c r="H614" t="s" s="4">
        <v>310</v>
      </c>
      <c r="I614" t="s" s="4">
        <v>82</v>
      </c>
      <c r="J614" t="s" s="4">
        <v>311</v>
      </c>
      <c r="K614" t="s" s="4">
        <v>1009</v>
      </c>
      <c r="L614" t="s" s="4">
        <v>436</v>
      </c>
      <c r="M614" t="s" s="4">
        <v>348</v>
      </c>
      <c r="N614" t="s" s="4">
        <v>101</v>
      </c>
      <c r="O614" t="s" s="4">
        <v>88</v>
      </c>
      <c r="P614" t="s" s="4">
        <v>3565</v>
      </c>
      <c r="Q614" t="s" s="4">
        <v>342</v>
      </c>
      <c r="R614" t="s" s="4">
        <v>88</v>
      </c>
      <c r="S614" t="s" s="4">
        <v>317</v>
      </c>
      <c r="T614" t="s" s="4">
        <v>3566</v>
      </c>
      <c r="U614" t="s" s="4">
        <v>88</v>
      </c>
      <c r="V614" t="s" s="4">
        <v>88</v>
      </c>
      <c r="W614" t="s" s="4">
        <v>88</v>
      </c>
      <c r="X614" t="s" s="4">
        <v>88</v>
      </c>
      <c r="Y614" t="s" s="4">
        <v>88</v>
      </c>
      <c r="Z614" t="s" s="4">
        <v>93</v>
      </c>
      <c r="AA614" t="s" s="4">
        <v>88</v>
      </c>
      <c r="AB614" t="s" s="4">
        <v>94</v>
      </c>
      <c r="AC614" t="s" s="4">
        <v>77</v>
      </c>
      <c r="AD614" t="s" s="4">
        <v>319</v>
      </c>
    </row>
    <row r="615" ht="45.0" customHeight="true">
      <c r="A615" t="s" s="4">
        <v>3567</v>
      </c>
      <c r="B615" t="s" s="4">
        <v>75</v>
      </c>
      <c r="C615" t="s" s="4">
        <v>76</v>
      </c>
      <c r="D615" t="s" s="4">
        <v>77</v>
      </c>
      <c r="E615" t="s" s="4">
        <v>78</v>
      </c>
      <c r="F615" t="s" s="4">
        <v>3568</v>
      </c>
      <c r="G615" t="s" s="4">
        <v>411</v>
      </c>
      <c r="H615" t="s" s="4">
        <v>310</v>
      </c>
      <c r="I615" t="s" s="4">
        <v>82</v>
      </c>
      <c r="J615" t="s" s="4">
        <v>311</v>
      </c>
      <c r="K615" t="s" s="4">
        <v>2210</v>
      </c>
      <c r="L615" t="s" s="4">
        <v>3569</v>
      </c>
      <c r="M615" t="s" s="4">
        <v>3570</v>
      </c>
      <c r="N615" t="s" s="4">
        <v>101</v>
      </c>
      <c r="O615" t="s" s="4">
        <v>3571</v>
      </c>
      <c r="P615" t="s" s="4">
        <v>3572</v>
      </c>
      <c r="Q615" t="s" s="4">
        <v>210</v>
      </c>
      <c r="R615" t="s" s="4">
        <v>88</v>
      </c>
      <c r="S615" t="s" s="4">
        <v>317</v>
      </c>
      <c r="T615" t="s" s="4">
        <v>3573</v>
      </c>
      <c r="U615" t="s" s="4">
        <v>88</v>
      </c>
      <c r="V615" t="s" s="4">
        <v>88</v>
      </c>
      <c r="W615" t="s" s="4">
        <v>88</v>
      </c>
      <c r="X615" t="s" s="4">
        <v>88</v>
      </c>
      <c r="Y615" t="s" s="4">
        <v>88</v>
      </c>
      <c r="Z615" t="s" s="4">
        <v>93</v>
      </c>
      <c r="AA615" t="s" s="4">
        <v>88</v>
      </c>
      <c r="AB615" t="s" s="4">
        <v>94</v>
      </c>
      <c r="AC615" t="s" s="4">
        <v>77</v>
      </c>
      <c r="AD615" t="s" s="4">
        <v>319</v>
      </c>
    </row>
    <row r="616" ht="45.0" customHeight="true">
      <c r="A616" t="s" s="4">
        <v>3574</v>
      </c>
      <c r="B616" t="s" s="4">
        <v>75</v>
      </c>
      <c r="C616" t="s" s="4">
        <v>76</v>
      </c>
      <c r="D616" t="s" s="4">
        <v>77</v>
      </c>
      <c r="E616" t="s" s="4">
        <v>78</v>
      </c>
      <c r="F616" t="s" s="4">
        <v>3575</v>
      </c>
      <c r="G616" t="s" s="4">
        <v>411</v>
      </c>
      <c r="H616" t="s" s="4">
        <v>310</v>
      </c>
      <c r="I616" t="s" s="4">
        <v>82</v>
      </c>
      <c r="J616" t="s" s="4">
        <v>311</v>
      </c>
      <c r="K616" t="s" s="4">
        <v>2210</v>
      </c>
      <c r="L616" t="s" s="4">
        <v>3569</v>
      </c>
      <c r="M616" t="s" s="4">
        <v>3570</v>
      </c>
      <c r="N616" t="s" s="4">
        <v>101</v>
      </c>
      <c r="O616" t="s" s="4">
        <v>3576</v>
      </c>
      <c r="P616" t="s" s="4">
        <v>3577</v>
      </c>
      <c r="Q616" t="s" s="4">
        <v>210</v>
      </c>
      <c r="R616" t="s" s="4">
        <v>88</v>
      </c>
      <c r="S616" t="s" s="4">
        <v>317</v>
      </c>
      <c r="T616" t="s" s="4">
        <v>3578</v>
      </c>
      <c r="U616" t="s" s="4">
        <v>88</v>
      </c>
      <c r="V616" t="s" s="4">
        <v>88</v>
      </c>
      <c r="W616" t="s" s="4">
        <v>88</v>
      </c>
      <c r="X616" t="s" s="4">
        <v>88</v>
      </c>
      <c r="Y616" t="s" s="4">
        <v>88</v>
      </c>
      <c r="Z616" t="s" s="4">
        <v>93</v>
      </c>
      <c r="AA616" t="s" s="4">
        <v>88</v>
      </c>
      <c r="AB616" t="s" s="4">
        <v>94</v>
      </c>
      <c r="AC616" t="s" s="4">
        <v>77</v>
      </c>
      <c r="AD616" t="s" s="4">
        <v>319</v>
      </c>
    </row>
    <row r="617" ht="45.0" customHeight="true">
      <c r="A617" t="s" s="4">
        <v>3579</v>
      </c>
      <c r="B617" t="s" s="4">
        <v>75</v>
      </c>
      <c r="C617" t="s" s="4">
        <v>76</v>
      </c>
      <c r="D617" t="s" s="4">
        <v>77</v>
      </c>
      <c r="E617" t="s" s="4">
        <v>78</v>
      </c>
      <c r="F617" t="s" s="4">
        <v>3580</v>
      </c>
      <c r="G617" t="s" s="4">
        <v>411</v>
      </c>
      <c r="H617" t="s" s="4">
        <v>310</v>
      </c>
      <c r="I617" t="s" s="4">
        <v>82</v>
      </c>
      <c r="J617" t="s" s="4">
        <v>311</v>
      </c>
      <c r="K617" t="s" s="4">
        <v>3581</v>
      </c>
      <c r="L617" t="s" s="4">
        <v>3582</v>
      </c>
      <c r="M617" t="s" s="4">
        <v>314</v>
      </c>
      <c r="N617" t="s" s="4">
        <v>87</v>
      </c>
      <c r="O617" t="s" s="4">
        <v>88</v>
      </c>
      <c r="P617" t="s" s="4">
        <v>3583</v>
      </c>
      <c r="Q617" t="s" s="4">
        <v>210</v>
      </c>
      <c r="R617" t="s" s="4">
        <v>88</v>
      </c>
      <c r="S617" t="s" s="4">
        <v>317</v>
      </c>
      <c r="T617" t="s" s="4">
        <v>3584</v>
      </c>
      <c r="U617" t="s" s="4">
        <v>88</v>
      </c>
      <c r="V617" t="s" s="4">
        <v>88</v>
      </c>
      <c r="W617" t="s" s="4">
        <v>88</v>
      </c>
      <c r="X617" t="s" s="4">
        <v>88</v>
      </c>
      <c r="Y617" t="s" s="4">
        <v>88</v>
      </c>
      <c r="Z617" t="s" s="4">
        <v>93</v>
      </c>
      <c r="AA617" t="s" s="4">
        <v>88</v>
      </c>
      <c r="AB617" t="s" s="4">
        <v>94</v>
      </c>
      <c r="AC617" t="s" s="4">
        <v>77</v>
      </c>
      <c r="AD617" t="s" s="4">
        <v>319</v>
      </c>
    </row>
    <row r="618" ht="45.0" customHeight="true">
      <c r="A618" t="s" s="4">
        <v>3585</v>
      </c>
      <c r="B618" t="s" s="4">
        <v>75</v>
      </c>
      <c r="C618" t="s" s="4">
        <v>76</v>
      </c>
      <c r="D618" t="s" s="4">
        <v>77</v>
      </c>
      <c r="E618" t="s" s="4">
        <v>78</v>
      </c>
      <c r="F618" t="s" s="4">
        <v>3586</v>
      </c>
      <c r="G618" t="s" s="4">
        <v>411</v>
      </c>
      <c r="H618" t="s" s="4">
        <v>310</v>
      </c>
      <c r="I618" t="s" s="4">
        <v>82</v>
      </c>
      <c r="J618" t="s" s="4">
        <v>311</v>
      </c>
      <c r="K618" t="s" s="4">
        <v>2210</v>
      </c>
      <c r="L618" t="s" s="4">
        <v>3587</v>
      </c>
      <c r="M618" t="s" s="4">
        <v>1622</v>
      </c>
      <c r="N618" t="s" s="4">
        <v>101</v>
      </c>
      <c r="O618" t="s" s="4">
        <v>3588</v>
      </c>
      <c r="P618" t="s" s="4">
        <v>3589</v>
      </c>
      <c r="Q618" t="s" s="4">
        <v>563</v>
      </c>
      <c r="R618" t="s" s="4">
        <v>88</v>
      </c>
      <c r="S618" t="s" s="4">
        <v>317</v>
      </c>
      <c r="T618" t="s" s="4">
        <v>3590</v>
      </c>
      <c r="U618" t="s" s="4">
        <v>88</v>
      </c>
      <c r="V618" t="s" s="4">
        <v>88</v>
      </c>
      <c r="W618" t="s" s="4">
        <v>88</v>
      </c>
      <c r="X618" t="s" s="4">
        <v>88</v>
      </c>
      <c r="Y618" t="s" s="4">
        <v>88</v>
      </c>
      <c r="Z618" t="s" s="4">
        <v>93</v>
      </c>
      <c r="AA618" t="s" s="4">
        <v>88</v>
      </c>
      <c r="AB618" t="s" s="4">
        <v>94</v>
      </c>
      <c r="AC618" t="s" s="4">
        <v>77</v>
      </c>
      <c r="AD618" t="s" s="4">
        <v>319</v>
      </c>
    </row>
    <row r="619" ht="45.0" customHeight="true">
      <c r="A619" t="s" s="4">
        <v>3591</v>
      </c>
      <c r="B619" t="s" s="4">
        <v>75</v>
      </c>
      <c r="C619" t="s" s="4">
        <v>76</v>
      </c>
      <c r="D619" t="s" s="4">
        <v>77</v>
      </c>
      <c r="E619" t="s" s="4">
        <v>78</v>
      </c>
      <c r="F619" t="s" s="4">
        <v>3592</v>
      </c>
      <c r="G619" t="s" s="4">
        <v>411</v>
      </c>
      <c r="H619" t="s" s="4">
        <v>310</v>
      </c>
      <c r="I619" t="s" s="4">
        <v>82</v>
      </c>
      <c r="J619" t="s" s="4">
        <v>311</v>
      </c>
      <c r="K619" t="s" s="4">
        <v>2449</v>
      </c>
      <c r="L619" t="s" s="4">
        <v>3593</v>
      </c>
      <c r="M619" t="s" s="4">
        <v>3594</v>
      </c>
      <c r="N619" t="s" s="4">
        <v>87</v>
      </c>
      <c r="O619" t="s" s="4">
        <v>88</v>
      </c>
      <c r="P619" t="s" s="4">
        <v>3595</v>
      </c>
      <c r="Q619" t="s" s="4">
        <v>563</v>
      </c>
      <c r="R619" t="s" s="4">
        <v>88</v>
      </c>
      <c r="S619" t="s" s="4">
        <v>317</v>
      </c>
      <c r="T619" t="s" s="4">
        <v>3596</v>
      </c>
      <c r="U619" t="s" s="4">
        <v>88</v>
      </c>
      <c r="V619" t="s" s="4">
        <v>88</v>
      </c>
      <c r="W619" t="s" s="4">
        <v>88</v>
      </c>
      <c r="X619" t="s" s="4">
        <v>88</v>
      </c>
      <c r="Y619" t="s" s="4">
        <v>88</v>
      </c>
      <c r="Z619" t="s" s="4">
        <v>93</v>
      </c>
      <c r="AA619" t="s" s="4">
        <v>88</v>
      </c>
      <c r="AB619" t="s" s="4">
        <v>94</v>
      </c>
      <c r="AC619" t="s" s="4">
        <v>77</v>
      </c>
      <c r="AD619" t="s" s="4">
        <v>319</v>
      </c>
    </row>
    <row r="620" ht="45.0" customHeight="true">
      <c r="A620" t="s" s="4">
        <v>3597</v>
      </c>
      <c r="B620" t="s" s="4">
        <v>75</v>
      </c>
      <c r="C620" t="s" s="4">
        <v>76</v>
      </c>
      <c r="D620" t="s" s="4">
        <v>77</v>
      </c>
      <c r="E620" t="s" s="4">
        <v>78</v>
      </c>
      <c r="F620" t="s" s="4">
        <v>3598</v>
      </c>
      <c r="G620" t="s" s="4">
        <v>411</v>
      </c>
      <c r="H620" t="s" s="4">
        <v>310</v>
      </c>
      <c r="I620" t="s" s="4">
        <v>82</v>
      </c>
      <c r="J620" t="s" s="4">
        <v>311</v>
      </c>
      <c r="K620" t="s" s="4">
        <v>3599</v>
      </c>
      <c r="L620" t="s" s="4">
        <v>477</v>
      </c>
      <c r="M620" t="s" s="4">
        <v>3600</v>
      </c>
      <c r="N620" t="s" s="4">
        <v>101</v>
      </c>
      <c r="O620" t="s" s="4">
        <v>88</v>
      </c>
      <c r="P620" t="s" s="4">
        <v>3601</v>
      </c>
      <c r="Q620" t="s" s="4">
        <v>571</v>
      </c>
      <c r="R620" t="s" s="4">
        <v>88</v>
      </c>
      <c r="S620" t="s" s="4">
        <v>317</v>
      </c>
      <c r="T620" t="s" s="4">
        <v>3602</v>
      </c>
      <c r="U620" t="s" s="4">
        <v>88</v>
      </c>
      <c r="V620" t="s" s="4">
        <v>88</v>
      </c>
      <c r="W620" t="s" s="4">
        <v>88</v>
      </c>
      <c r="X620" t="s" s="4">
        <v>88</v>
      </c>
      <c r="Y620" t="s" s="4">
        <v>88</v>
      </c>
      <c r="Z620" t="s" s="4">
        <v>93</v>
      </c>
      <c r="AA620" t="s" s="4">
        <v>88</v>
      </c>
      <c r="AB620" t="s" s="4">
        <v>94</v>
      </c>
      <c r="AC620" t="s" s="4">
        <v>77</v>
      </c>
      <c r="AD620" t="s" s="4">
        <v>319</v>
      </c>
    </row>
    <row r="621" ht="45.0" customHeight="true">
      <c r="A621" t="s" s="4">
        <v>3603</v>
      </c>
      <c r="B621" t="s" s="4">
        <v>75</v>
      </c>
      <c r="C621" t="s" s="4">
        <v>76</v>
      </c>
      <c r="D621" t="s" s="4">
        <v>77</v>
      </c>
      <c r="E621" t="s" s="4">
        <v>78</v>
      </c>
      <c r="F621" t="s" s="4">
        <v>3604</v>
      </c>
      <c r="G621" t="s" s="4">
        <v>411</v>
      </c>
      <c r="H621" t="s" s="4">
        <v>310</v>
      </c>
      <c r="I621" t="s" s="4">
        <v>82</v>
      </c>
      <c r="J621" t="s" s="4">
        <v>311</v>
      </c>
      <c r="K621" t="s" s="4">
        <v>1679</v>
      </c>
      <c r="L621" t="s" s="4">
        <v>3605</v>
      </c>
      <c r="M621" t="s" s="4">
        <v>314</v>
      </c>
      <c r="N621" t="s" s="4">
        <v>101</v>
      </c>
      <c r="O621" t="s" s="4">
        <v>88</v>
      </c>
      <c r="P621" t="s" s="4">
        <v>3606</v>
      </c>
      <c r="Q621" t="s" s="4">
        <v>571</v>
      </c>
      <c r="R621" t="s" s="4">
        <v>88</v>
      </c>
      <c r="S621" t="s" s="4">
        <v>317</v>
      </c>
      <c r="T621" t="s" s="4">
        <v>3607</v>
      </c>
      <c r="U621" t="s" s="4">
        <v>88</v>
      </c>
      <c r="V621" t="s" s="4">
        <v>88</v>
      </c>
      <c r="W621" t="s" s="4">
        <v>88</v>
      </c>
      <c r="X621" t="s" s="4">
        <v>88</v>
      </c>
      <c r="Y621" t="s" s="4">
        <v>88</v>
      </c>
      <c r="Z621" t="s" s="4">
        <v>93</v>
      </c>
      <c r="AA621" t="s" s="4">
        <v>88</v>
      </c>
      <c r="AB621" t="s" s="4">
        <v>94</v>
      </c>
      <c r="AC621" t="s" s="4">
        <v>77</v>
      </c>
      <c r="AD621" t="s" s="4">
        <v>319</v>
      </c>
    </row>
    <row r="622" ht="45.0" customHeight="true">
      <c r="A622" t="s" s="4">
        <v>3608</v>
      </c>
      <c r="B622" t="s" s="4">
        <v>75</v>
      </c>
      <c r="C622" t="s" s="4">
        <v>76</v>
      </c>
      <c r="D622" t="s" s="4">
        <v>77</v>
      </c>
      <c r="E622" t="s" s="4">
        <v>78</v>
      </c>
      <c r="F622" t="s" s="4">
        <v>3609</v>
      </c>
      <c r="G622" t="s" s="4">
        <v>411</v>
      </c>
      <c r="H622" t="s" s="4">
        <v>310</v>
      </c>
      <c r="I622" t="s" s="4">
        <v>82</v>
      </c>
      <c r="J622" t="s" s="4">
        <v>311</v>
      </c>
      <c r="K622" t="s" s="4">
        <v>3610</v>
      </c>
      <c r="L622" t="s" s="4">
        <v>3611</v>
      </c>
      <c r="M622" t="s" s="4">
        <v>659</v>
      </c>
      <c r="N622" t="s" s="4">
        <v>101</v>
      </c>
      <c r="O622" t="s" s="4">
        <v>88</v>
      </c>
      <c r="P622" t="s" s="4">
        <v>3612</v>
      </c>
      <c r="Q622" t="s" s="4">
        <v>136</v>
      </c>
      <c r="R622" t="s" s="4">
        <v>88</v>
      </c>
      <c r="S622" t="s" s="4">
        <v>317</v>
      </c>
      <c r="T622" t="s" s="4">
        <v>3613</v>
      </c>
      <c r="U622" t="s" s="4">
        <v>88</v>
      </c>
      <c r="V622" t="s" s="4">
        <v>88</v>
      </c>
      <c r="W622" t="s" s="4">
        <v>88</v>
      </c>
      <c r="X622" t="s" s="4">
        <v>88</v>
      </c>
      <c r="Y622" t="s" s="4">
        <v>88</v>
      </c>
      <c r="Z622" t="s" s="4">
        <v>93</v>
      </c>
      <c r="AA622" t="s" s="4">
        <v>88</v>
      </c>
      <c r="AB622" t="s" s="4">
        <v>94</v>
      </c>
      <c r="AC622" t="s" s="4">
        <v>77</v>
      </c>
      <c r="AD622" t="s" s="4">
        <v>319</v>
      </c>
    </row>
    <row r="623" ht="45.0" customHeight="true">
      <c r="A623" t="s" s="4">
        <v>3614</v>
      </c>
      <c r="B623" t="s" s="4">
        <v>75</v>
      </c>
      <c r="C623" t="s" s="4">
        <v>76</v>
      </c>
      <c r="D623" t="s" s="4">
        <v>77</v>
      </c>
      <c r="E623" t="s" s="4">
        <v>78</v>
      </c>
      <c r="F623" t="s" s="4">
        <v>3615</v>
      </c>
      <c r="G623" t="s" s="4">
        <v>411</v>
      </c>
      <c r="H623" t="s" s="4">
        <v>310</v>
      </c>
      <c r="I623" t="s" s="4">
        <v>82</v>
      </c>
      <c r="J623" t="s" s="4">
        <v>311</v>
      </c>
      <c r="K623" t="s" s="4">
        <v>1343</v>
      </c>
      <c r="L623" t="s" s="4">
        <v>1490</v>
      </c>
      <c r="M623" t="s" s="4">
        <v>1414</v>
      </c>
      <c r="N623" t="s" s="4">
        <v>101</v>
      </c>
      <c r="O623" t="s" s="4">
        <v>88</v>
      </c>
      <c r="P623" t="s" s="4">
        <v>3616</v>
      </c>
      <c r="Q623" t="s" s="4">
        <v>136</v>
      </c>
      <c r="R623" t="s" s="4">
        <v>88</v>
      </c>
      <c r="S623" t="s" s="4">
        <v>317</v>
      </c>
      <c r="T623" t="s" s="4">
        <v>3617</v>
      </c>
      <c r="U623" t="s" s="4">
        <v>88</v>
      </c>
      <c r="V623" t="s" s="4">
        <v>88</v>
      </c>
      <c r="W623" t="s" s="4">
        <v>88</v>
      </c>
      <c r="X623" t="s" s="4">
        <v>88</v>
      </c>
      <c r="Y623" t="s" s="4">
        <v>88</v>
      </c>
      <c r="Z623" t="s" s="4">
        <v>93</v>
      </c>
      <c r="AA623" t="s" s="4">
        <v>88</v>
      </c>
      <c r="AB623" t="s" s="4">
        <v>94</v>
      </c>
      <c r="AC623" t="s" s="4">
        <v>77</v>
      </c>
      <c r="AD623" t="s" s="4">
        <v>319</v>
      </c>
    </row>
    <row r="624" ht="45.0" customHeight="true">
      <c r="A624" t="s" s="4">
        <v>3618</v>
      </c>
      <c r="B624" t="s" s="4">
        <v>75</v>
      </c>
      <c r="C624" t="s" s="4">
        <v>76</v>
      </c>
      <c r="D624" t="s" s="4">
        <v>77</v>
      </c>
      <c r="E624" t="s" s="4">
        <v>78</v>
      </c>
      <c r="F624" t="s" s="4">
        <v>3619</v>
      </c>
      <c r="G624" t="s" s="4">
        <v>411</v>
      </c>
      <c r="H624" t="s" s="4">
        <v>310</v>
      </c>
      <c r="I624" t="s" s="4">
        <v>82</v>
      </c>
      <c r="J624" t="s" s="4">
        <v>311</v>
      </c>
      <c r="K624" t="s" s="4">
        <v>3620</v>
      </c>
      <c r="L624" t="s" s="4">
        <v>133</v>
      </c>
      <c r="M624" t="s" s="4">
        <v>2403</v>
      </c>
      <c r="N624" t="s" s="4">
        <v>101</v>
      </c>
      <c r="O624" t="s" s="4">
        <v>88</v>
      </c>
      <c r="P624" t="s" s="4">
        <v>3621</v>
      </c>
      <c r="Q624" t="s" s="4">
        <v>136</v>
      </c>
      <c r="R624" t="s" s="4">
        <v>88</v>
      </c>
      <c r="S624" t="s" s="4">
        <v>317</v>
      </c>
      <c r="T624" t="s" s="4">
        <v>3622</v>
      </c>
      <c r="U624" t="s" s="4">
        <v>88</v>
      </c>
      <c r="V624" t="s" s="4">
        <v>88</v>
      </c>
      <c r="W624" t="s" s="4">
        <v>88</v>
      </c>
      <c r="X624" t="s" s="4">
        <v>88</v>
      </c>
      <c r="Y624" t="s" s="4">
        <v>88</v>
      </c>
      <c r="Z624" t="s" s="4">
        <v>93</v>
      </c>
      <c r="AA624" t="s" s="4">
        <v>88</v>
      </c>
      <c r="AB624" t="s" s="4">
        <v>94</v>
      </c>
      <c r="AC624" t="s" s="4">
        <v>77</v>
      </c>
      <c r="AD624" t="s" s="4">
        <v>319</v>
      </c>
    </row>
    <row r="625" ht="45.0" customHeight="true">
      <c r="A625" t="s" s="4">
        <v>3623</v>
      </c>
      <c r="B625" t="s" s="4">
        <v>75</v>
      </c>
      <c r="C625" t="s" s="4">
        <v>76</v>
      </c>
      <c r="D625" t="s" s="4">
        <v>77</v>
      </c>
      <c r="E625" t="s" s="4">
        <v>78</v>
      </c>
      <c r="F625" t="s" s="4">
        <v>3624</v>
      </c>
      <c r="G625" t="s" s="4">
        <v>411</v>
      </c>
      <c r="H625" t="s" s="4">
        <v>310</v>
      </c>
      <c r="I625" t="s" s="4">
        <v>82</v>
      </c>
      <c r="J625" t="s" s="4">
        <v>311</v>
      </c>
      <c r="K625" t="s" s="4">
        <v>3625</v>
      </c>
      <c r="L625" t="s" s="4">
        <v>3626</v>
      </c>
      <c r="M625" t="s" s="4">
        <v>3627</v>
      </c>
      <c r="N625" t="s" s="4">
        <v>101</v>
      </c>
      <c r="O625" t="s" s="4">
        <v>88</v>
      </c>
      <c r="P625" t="s" s="4">
        <v>3628</v>
      </c>
      <c r="Q625" t="s" s="4">
        <v>136</v>
      </c>
      <c r="R625" t="s" s="4">
        <v>88</v>
      </c>
      <c r="S625" t="s" s="4">
        <v>317</v>
      </c>
      <c r="T625" t="s" s="4">
        <v>3629</v>
      </c>
      <c r="U625" t="s" s="4">
        <v>88</v>
      </c>
      <c r="V625" t="s" s="4">
        <v>88</v>
      </c>
      <c r="W625" t="s" s="4">
        <v>88</v>
      </c>
      <c r="X625" t="s" s="4">
        <v>88</v>
      </c>
      <c r="Y625" t="s" s="4">
        <v>88</v>
      </c>
      <c r="Z625" t="s" s="4">
        <v>93</v>
      </c>
      <c r="AA625" t="s" s="4">
        <v>88</v>
      </c>
      <c r="AB625" t="s" s="4">
        <v>94</v>
      </c>
      <c r="AC625" t="s" s="4">
        <v>77</v>
      </c>
      <c r="AD625" t="s" s="4">
        <v>319</v>
      </c>
    </row>
    <row r="626" ht="45.0" customHeight="true">
      <c r="A626" t="s" s="4">
        <v>3630</v>
      </c>
      <c r="B626" t="s" s="4">
        <v>75</v>
      </c>
      <c r="C626" t="s" s="4">
        <v>76</v>
      </c>
      <c r="D626" t="s" s="4">
        <v>77</v>
      </c>
      <c r="E626" t="s" s="4">
        <v>78</v>
      </c>
      <c r="F626" t="s" s="4">
        <v>3631</v>
      </c>
      <c r="G626" t="s" s="4">
        <v>411</v>
      </c>
      <c r="H626" t="s" s="4">
        <v>310</v>
      </c>
      <c r="I626" t="s" s="4">
        <v>82</v>
      </c>
      <c r="J626" t="s" s="4">
        <v>311</v>
      </c>
      <c r="K626" t="s" s="4">
        <v>1975</v>
      </c>
      <c r="L626" t="s" s="4">
        <v>1261</v>
      </c>
      <c r="M626" t="s" s="4">
        <v>1976</v>
      </c>
      <c r="N626" t="s" s="4">
        <v>101</v>
      </c>
      <c r="O626" t="s" s="4">
        <v>88</v>
      </c>
      <c r="P626" t="s" s="4">
        <v>3632</v>
      </c>
      <c r="Q626" t="s" s="4">
        <v>1109</v>
      </c>
      <c r="R626" t="s" s="4">
        <v>88</v>
      </c>
      <c r="S626" t="s" s="4">
        <v>317</v>
      </c>
      <c r="T626" t="s" s="4">
        <v>3633</v>
      </c>
      <c r="U626" t="s" s="4">
        <v>88</v>
      </c>
      <c r="V626" t="s" s="4">
        <v>88</v>
      </c>
      <c r="W626" t="s" s="4">
        <v>88</v>
      </c>
      <c r="X626" t="s" s="4">
        <v>88</v>
      </c>
      <c r="Y626" t="s" s="4">
        <v>88</v>
      </c>
      <c r="Z626" t="s" s="4">
        <v>93</v>
      </c>
      <c r="AA626" t="s" s="4">
        <v>88</v>
      </c>
      <c r="AB626" t="s" s="4">
        <v>94</v>
      </c>
      <c r="AC626" t="s" s="4">
        <v>77</v>
      </c>
      <c r="AD626" t="s" s="4">
        <v>319</v>
      </c>
    </row>
    <row r="627" ht="45.0" customHeight="true">
      <c r="A627" t="s" s="4">
        <v>3634</v>
      </c>
      <c r="B627" t="s" s="4">
        <v>75</v>
      </c>
      <c r="C627" t="s" s="4">
        <v>76</v>
      </c>
      <c r="D627" t="s" s="4">
        <v>77</v>
      </c>
      <c r="E627" t="s" s="4">
        <v>78</v>
      </c>
      <c r="F627" t="s" s="4">
        <v>3635</v>
      </c>
      <c r="G627" t="s" s="4">
        <v>411</v>
      </c>
      <c r="H627" t="s" s="4">
        <v>310</v>
      </c>
      <c r="I627" t="s" s="4">
        <v>82</v>
      </c>
      <c r="J627" t="s" s="4">
        <v>311</v>
      </c>
      <c r="K627" t="s" s="4">
        <v>514</v>
      </c>
      <c r="L627" t="s" s="4">
        <v>515</v>
      </c>
      <c r="M627" t="s" s="4">
        <v>217</v>
      </c>
      <c r="N627" t="s" s="4">
        <v>101</v>
      </c>
      <c r="O627" t="s" s="4">
        <v>3636</v>
      </c>
      <c r="P627" t="s" s="4">
        <v>3637</v>
      </c>
      <c r="Q627" t="s" s="4">
        <v>1109</v>
      </c>
      <c r="R627" t="s" s="4">
        <v>88</v>
      </c>
      <c r="S627" t="s" s="4">
        <v>317</v>
      </c>
      <c r="T627" t="s" s="4">
        <v>3638</v>
      </c>
      <c r="U627" t="s" s="4">
        <v>88</v>
      </c>
      <c r="V627" t="s" s="4">
        <v>88</v>
      </c>
      <c r="W627" t="s" s="4">
        <v>88</v>
      </c>
      <c r="X627" t="s" s="4">
        <v>88</v>
      </c>
      <c r="Y627" t="s" s="4">
        <v>88</v>
      </c>
      <c r="Z627" t="s" s="4">
        <v>93</v>
      </c>
      <c r="AA627" t="s" s="4">
        <v>88</v>
      </c>
      <c r="AB627" t="s" s="4">
        <v>94</v>
      </c>
      <c r="AC627" t="s" s="4">
        <v>77</v>
      </c>
      <c r="AD627" t="s" s="4">
        <v>319</v>
      </c>
    </row>
    <row r="628" ht="45.0" customHeight="true">
      <c r="A628" t="s" s="4">
        <v>3639</v>
      </c>
      <c r="B628" t="s" s="4">
        <v>75</v>
      </c>
      <c r="C628" t="s" s="4">
        <v>76</v>
      </c>
      <c r="D628" t="s" s="4">
        <v>77</v>
      </c>
      <c r="E628" t="s" s="4">
        <v>78</v>
      </c>
      <c r="F628" t="s" s="4">
        <v>3640</v>
      </c>
      <c r="G628" t="s" s="4">
        <v>411</v>
      </c>
      <c r="H628" t="s" s="4">
        <v>310</v>
      </c>
      <c r="I628" t="s" s="4">
        <v>82</v>
      </c>
      <c r="J628" t="s" s="4">
        <v>311</v>
      </c>
      <c r="K628" t="s" s="4">
        <v>1206</v>
      </c>
      <c r="L628" t="s" s="4">
        <v>3641</v>
      </c>
      <c r="M628" t="s" s="4">
        <v>3642</v>
      </c>
      <c r="N628" t="s" s="4">
        <v>87</v>
      </c>
      <c r="O628" t="s" s="4">
        <v>88</v>
      </c>
      <c r="P628" t="s" s="4">
        <v>3643</v>
      </c>
      <c r="Q628" t="s" s="4">
        <v>1109</v>
      </c>
      <c r="R628" t="s" s="4">
        <v>88</v>
      </c>
      <c r="S628" t="s" s="4">
        <v>317</v>
      </c>
      <c r="T628" t="s" s="4">
        <v>3644</v>
      </c>
      <c r="U628" t="s" s="4">
        <v>88</v>
      </c>
      <c r="V628" t="s" s="4">
        <v>88</v>
      </c>
      <c r="W628" t="s" s="4">
        <v>88</v>
      </c>
      <c r="X628" t="s" s="4">
        <v>88</v>
      </c>
      <c r="Y628" t="s" s="4">
        <v>88</v>
      </c>
      <c r="Z628" t="s" s="4">
        <v>93</v>
      </c>
      <c r="AA628" t="s" s="4">
        <v>88</v>
      </c>
      <c r="AB628" t="s" s="4">
        <v>94</v>
      </c>
      <c r="AC628" t="s" s="4">
        <v>77</v>
      </c>
      <c r="AD628" t="s" s="4">
        <v>319</v>
      </c>
    </row>
    <row r="629" ht="45.0" customHeight="true">
      <c r="A629" t="s" s="4">
        <v>3645</v>
      </c>
      <c r="B629" t="s" s="4">
        <v>75</v>
      </c>
      <c r="C629" t="s" s="4">
        <v>76</v>
      </c>
      <c r="D629" t="s" s="4">
        <v>77</v>
      </c>
      <c r="E629" t="s" s="4">
        <v>78</v>
      </c>
      <c r="F629" t="s" s="4">
        <v>3646</v>
      </c>
      <c r="G629" t="s" s="4">
        <v>411</v>
      </c>
      <c r="H629" t="s" s="4">
        <v>310</v>
      </c>
      <c r="I629" t="s" s="4">
        <v>82</v>
      </c>
      <c r="J629" t="s" s="4">
        <v>311</v>
      </c>
      <c r="K629" t="s" s="4">
        <v>1654</v>
      </c>
      <c r="L629" t="s" s="4">
        <v>3647</v>
      </c>
      <c r="M629" t="s" s="4">
        <v>379</v>
      </c>
      <c r="N629" t="s" s="4">
        <v>101</v>
      </c>
      <c r="O629" t="s" s="4">
        <v>88</v>
      </c>
      <c r="P629" t="s" s="4">
        <v>3648</v>
      </c>
      <c r="Q629" t="s" s="4">
        <v>1822</v>
      </c>
      <c r="R629" t="s" s="4">
        <v>88</v>
      </c>
      <c r="S629" t="s" s="4">
        <v>317</v>
      </c>
      <c r="T629" t="s" s="4">
        <v>3649</v>
      </c>
      <c r="U629" t="s" s="4">
        <v>88</v>
      </c>
      <c r="V629" t="s" s="4">
        <v>88</v>
      </c>
      <c r="W629" t="s" s="4">
        <v>88</v>
      </c>
      <c r="X629" t="s" s="4">
        <v>88</v>
      </c>
      <c r="Y629" t="s" s="4">
        <v>88</v>
      </c>
      <c r="Z629" t="s" s="4">
        <v>93</v>
      </c>
      <c r="AA629" t="s" s="4">
        <v>88</v>
      </c>
      <c r="AB629" t="s" s="4">
        <v>94</v>
      </c>
      <c r="AC629" t="s" s="4">
        <v>77</v>
      </c>
      <c r="AD629" t="s" s="4">
        <v>319</v>
      </c>
    </row>
    <row r="630" ht="45.0" customHeight="true">
      <c r="A630" t="s" s="4">
        <v>3650</v>
      </c>
      <c r="B630" t="s" s="4">
        <v>75</v>
      </c>
      <c r="C630" t="s" s="4">
        <v>76</v>
      </c>
      <c r="D630" t="s" s="4">
        <v>77</v>
      </c>
      <c r="E630" t="s" s="4">
        <v>78</v>
      </c>
      <c r="F630" t="s" s="4">
        <v>3651</v>
      </c>
      <c r="G630" t="s" s="4">
        <v>411</v>
      </c>
      <c r="H630" t="s" s="4">
        <v>310</v>
      </c>
      <c r="I630" t="s" s="4">
        <v>82</v>
      </c>
      <c r="J630" t="s" s="4">
        <v>311</v>
      </c>
      <c r="K630" t="s" s="4">
        <v>261</v>
      </c>
      <c r="L630" t="s" s="4">
        <v>3652</v>
      </c>
      <c r="M630" t="s" s="4">
        <v>3653</v>
      </c>
      <c r="N630" t="s" s="4">
        <v>101</v>
      </c>
      <c r="O630" t="s" s="4">
        <v>88</v>
      </c>
      <c r="P630" t="s" s="4">
        <v>3654</v>
      </c>
      <c r="Q630" t="s" s="4">
        <v>1617</v>
      </c>
      <c r="R630" t="s" s="4">
        <v>88</v>
      </c>
      <c r="S630" t="s" s="4">
        <v>317</v>
      </c>
      <c r="T630" t="s" s="4">
        <v>3655</v>
      </c>
      <c r="U630" t="s" s="4">
        <v>88</v>
      </c>
      <c r="V630" t="s" s="4">
        <v>88</v>
      </c>
      <c r="W630" t="s" s="4">
        <v>88</v>
      </c>
      <c r="X630" t="s" s="4">
        <v>88</v>
      </c>
      <c r="Y630" t="s" s="4">
        <v>88</v>
      </c>
      <c r="Z630" t="s" s="4">
        <v>93</v>
      </c>
      <c r="AA630" t="s" s="4">
        <v>88</v>
      </c>
      <c r="AB630" t="s" s="4">
        <v>94</v>
      </c>
      <c r="AC630" t="s" s="4">
        <v>77</v>
      </c>
      <c r="AD630" t="s" s="4">
        <v>319</v>
      </c>
    </row>
    <row r="631" ht="45.0" customHeight="true">
      <c r="A631" t="s" s="4">
        <v>3656</v>
      </c>
      <c r="B631" t="s" s="4">
        <v>75</v>
      </c>
      <c r="C631" t="s" s="4">
        <v>76</v>
      </c>
      <c r="D631" t="s" s="4">
        <v>77</v>
      </c>
      <c r="E631" t="s" s="4">
        <v>78</v>
      </c>
      <c r="F631" t="s" s="4">
        <v>3657</v>
      </c>
      <c r="G631" t="s" s="4">
        <v>411</v>
      </c>
      <c r="H631" t="s" s="4">
        <v>310</v>
      </c>
      <c r="I631" t="s" s="4">
        <v>82</v>
      </c>
      <c r="J631" t="s" s="4">
        <v>311</v>
      </c>
      <c r="K631" t="s" s="4">
        <v>524</v>
      </c>
      <c r="L631" t="s" s="4">
        <v>3658</v>
      </c>
      <c r="M631" t="s" s="4">
        <v>3659</v>
      </c>
      <c r="N631" t="s" s="4">
        <v>101</v>
      </c>
      <c r="O631" t="s" s="4">
        <v>88</v>
      </c>
      <c r="P631" t="s" s="4">
        <v>3660</v>
      </c>
      <c r="Q631" t="s" s="4">
        <v>1617</v>
      </c>
      <c r="R631" t="s" s="4">
        <v>88</v>
      </c>
      <c r="S631" t="s" s="4">
        <v>317</v>
      </c>
      <c r="T631" t="s" s="4">
        <v>3661</v>
      </c>
      <c r="U631" t="s" s="4">
        <v>88</v>
      </c>
      <c r="V631" t="s" s="4">
        <v>88</v>
      </c>
      <c r="W631" t="s" s="4">
        <v>88</v>
      </c>
      <c r="X631" t="s" s="4">
        <v>88</v>
      </c>
      <c r="Y631" t="s" s="4">
        <v>88</v>
      </c>
      <c r="Z631" t="s" s="4">
        <v>93</v>
      </c>
      <c r="AA631" t="s" s="4">
        <v>88</v>
      </c>
      <c r="AB631" t="s" s="4">
        <v>94</v>
      </c>
      <c r="AC631" t="s" s="4">
        <v>77</v>
      </c>
      <c r="AD631" t="s" s="4">
        <v>319</v>
      </c>
    </row>
    <row r="632" ht="45.0" customHeight="true">
      <c r="A632" t="s" s="4">
        <v>3662</v>
      </c>
      <c r="B632" t="s" s="4">
        <v>75</v>
      </c>
      <c r="C632" t="s" s="4">
        <v>76</v>
      </c>
      <c r="D632" t="s" s="4">
        <v>77</v>
      </c>
      <c r="E632" t="s" s="4">
        <v>78</v>
      </c>
      <c r="F632" t="s" s="4">
        <v>3663</v>
      </c>
      <c r="G632" t="s" s="4">
        <v>411</v>
      </c>
      <c r="H632" t="s" s="4">
        <v>310</v>
      </c>
      <c r="I632" t="s" s="4">
        <v>82</v>
      </c>
      <c r="J632" t="s" s="4">
        <v>311</v>
      </c>
      <c r="K632" t="s" s="4">
        <v>1226</v>
      </c>
      <c r="L632" t="s" s="4">
        <v>450</v>
      </c>
      <c r="M632" t="s" s="4">
        <v>3664</v>
      </c>
      <c r="N632" t="s" s="4">
        <v>101</v>
      </c>
      <c r="O632" t="s" s="4">
        <v>88</v>
      </c>
      <c r="P632" t="s" s="4">
        <v>3665</v>
      </c>
      <c r="Q632" t="s" s="4">
        <v>1617</v>
      </c>
      <c r="R632" t="s" s="4">
        <v>88</v>
      </c>
      <c r="S632" t="s" s="4">
        <v>317</v>
      </c>
      <c r="T632" t="s" s="4">
        <v>3666</v>
      </c>
      <c r="U632" t="s" s="4">
        <v>88</v>
      </c>
      <c r="V632" t="s" s="4">
        <v>88</v>
      </c>
      <c r="W632" t="s" s="4">
        <v>88</v>
      </c>
      <c r="X632" t="s" s="4">
        <v>88</v>
      </c>
      <c r="Y632" t="s" s="4">
        <v>88</v>
      </c>
      <c r="Z632" t="s" s="4">
        <v>93</v>
      </c>
      <c r="AA632" t="s" s="4">
        <v>88</v>
      </c>
      <c r="AB632" t="s" s="4">
        <v>94</v>
      </c>
      <c r="AC632" t="s" s="4">
        <v>77</v>
      </c>
      <c r="AD632" t="s" s="4">
        <v>319</v>
      </c>
    </row>
    <row r="633" ht="45.0" customHeight="true">
      <c r="A633" t="s" s="4">
        <v>3667</v>
      </c>
      <c r="B633" t="s" s="4">
        <v>75</v>
      </c>
      <c r="C633" t="s" s="4">
        <v>76</v>
      </c>
      <c r="D633" t="s" s="4">
        <v>77</v>
      </c>
      <c r="E633" t="s" s="4">
        <v>78</v>
      </c>
      <c r="F633" t="s" s="4">
        <v>3668</v>
      </c>
      <c r="G633" t="s" s="4">
        <v>411</v>
      </c>
      <c r="H633" t="s" s="4">
        <v>310</v>
      </c>
      <c r="I633" t="s" s="4">
        <v>82</v>
      </c>
      <c r="J633" t="s" s="4">
        <v>311</v>
      </c>
      <c r="K633" t="s" s="4">
        <v>3669</v>
      </c>
      <c r="L633" t="s" s="4">
        <v>3670</v>
      </c>
      <c r="M633" t="s" s="4">
        <v>180</v>
      </c>
      <c r="N633" t="s" s="4">
        <v>87</v>
      </c>
      <c r="O633" t="s" s="4">
        <v>88</v>
      </c>
      <c r="P633" t="s" s="4">
        <v>3671</v>
      </c>
      <c r="Q633" t="s" s="4">
        <v>1129</v>
      </c>
      <c r="R633" t="s" s="4">
        <v>88</v>
      </c>
      <c r="S633" t="s" s="4">
        <v>317</v>
      </c>
      <c r="T633" t="s" s="4">
        <v>3672</v>
      </c>
      <c r="U633" t="s" s="4">
        <v>88</v>
      </c>
      <c r="V633" t="s" s="4">
        <v>88</v>
      </c>
      <c r="W633" t="s" s="4">
        <v>88</v>
      </c>
      <c r="X633" t="s" s="4">
        <v>88</v>
      </c>
      <c r="Y633" t="s" s="4">
        <v>88</v>
      </c>
      <c r="Z633" t="s" s="4">
        <v>93</v>
      </c>
      <c r="AA633" t="s" s="4">
        <v>88</v>
      </c>
      <c r="AB633" t="s" s="4">
        <v>94</v>
      </c>
      <c r="AC633" t="s" s="4">
        <v>77</v>
      </c>
      <c r="AD633" t="s" s="4">
        <v>319</v>
      </c>
    </row>
    <row r="634" ht="45.0" customHeight="true">
      <c r="A634" t="s" s="4">
        <v>3673</v>
      </c>
      <c r="B634" t="s" s="4">
        <v>75</v>
      </c>
      <c r="C634" t="s" s="4">
        <v>76</v>
      </c>
      <c r="D634" t="s" s="4">
        <v>77</v>
      </c>
      <c r="E634" t="s" s="4">
        <v>78</v>
      </c>
      <c r="F634" t="s" s="4">
        <v>3674</v>
      </c>
      <c r="G634" t="s" s="4">
        <v>411</v>
      </c>
      <c r="H634" t="s" s="4">
        <v>310</v>
      </c>
      <c r="I634" t="s" s="4">
        <v>82</v>
      </c>
      <c r="J634" t="s" s="4">
        <v>311</v>
      </c>
      <c r="K634" t="s" s="4">
        <v>1266</v>
      </c>
      <c r="L634" t="s" s="4">
        <v>450</v>
      </c>
      <c r="M634" t="s" s="4">
        <v>421</v>
      </c>
      <c r="N634" t="s" s="4">
        <v>101</v>
      </c>
      <c r="O634" t="s" s="4">
        <v>3675</v>
      </c>
      <c r="P634" t="s" s="4">
        <v>3676</v>
      </c>
      <c r="Q634" t="s" s="4">
        <v>1129</v>
      </c>
      <c r="R634" t="s" s="4">
        <v>88</v>
      </c>
      <c r="S634" t="s" s="4">
        <v>317</v>
      </c>
      <c r="T634" t="s" s="4">
        <v>3677</v>
      </c>
      <c r="U634" t="s" s="4">
        <v>88</v>
      </c>
      <c r="V634" t="s" s="4">
        <v>88</v>
      </c>
      <c r="W634" t="s" s="4">
        <v>88</v>
      </c>
      <c r="X634" t="s" s="4">
        <v>88</v>
      </c>
      <c r="Y634" t="s" s="4">
        <v>88</v>
      </c>
      <c r="Z634" t="s" s="4">
        <v>93</v>
      </c>
      <c r="AA634" t="s" s="4">
        <v>88</v>
      </c>
      <c r="AB634" t="s" s="4">
        <v>94</v>
      </c>
      <c r="AC634" t="s" s="4">
        <v>77</v>
      </c>
      <c r="AD634" t="s" s="4">
        <v>319</v>
      </c>
    </row>
    <row r="635" ht="45.0" customHeight="true">
      <c r="A635" t="s" s="4">
        <v>3678</v>
      </c>
      <c r="B635" t="s" s="4">
        <v>75</v>
      </c>
      <c r="C635" t="s" s="4">
        <v>76</v>
      </c>
      <c r="D635" t="s" s="4">
        <v>77</v>
      </c>
      <c r="E635" t="s" s="4">
        <v>78</v>
      </c>
      <c r="F635" t="s" s="4">
        <v>3679</v>
      </c>
      <c r="G635" t="s" s="4">
        <v>411</v>
      </c>
      <c r="H635" t="s" s="4">
        <v>310</v>
      </c>
      <c r="I635" t="s" s="4">
        <v>82</v>
      </c>
      <c r="J635" t="s" s="4">
        <v>311</v>
      </c>
      <c r="K635" t="s" s="4">
        <v>1679</v>
      </c>
      <c r="L635" t="s" s="4">
        <v>1622</v>
      </c>
      <c r="M635" t="s" s="4">
        <v>1680</v>
      </c>
      <c r="N635" t="s" s="4">
        <v>101</v>
      </c>
      <c r="O635" t="s" s="4">
        <v>88</v>
      </c>
      <c r="P635" t="s" s="4">
        <v>3680</v>
      </c>
      <c r="Q635" t="s" s="4">
        <v>1129</v>
      </c>
      <c r="R635" t="s" s="4">
        <v>88</v>
      </c>
      <c r="S635" t="s" s="4">
        <v>317</v>
      </c>
      <c r="T635" t="s" s="4">
        <v>3681</v>
      </c>
      <c r="U635" t="s" s="4">
        <v>88</v>
      </c>
      <c r="V635" t="s" s="4">
        <v>88</v>
      </c>
      <c r="W635" t="s" s="4">
        <v>88</v>
      </c>
      <c r="X635" t="s" s="4">
        <v>88</v>
      </c>
      <c r="Y635" t="s" s="4">
        <v>88</v>
      </c>
      <c r="Z635" t="s" s="4">
        <v>93</v>
      </c>
      <c r="AA635" t="s" s="4">
        <v>88</v>
      </c>
      <c r="AB635" t="s" s="4">
        <v>94</v>
      </c>
      <c r="AC635" t="s" s="4">
        <v>77</v>
      </c>
      <c r="AD635" t="s" s="4">
        <v>319</v>
      </c>
    </row>
    <row r="636" ht="45.0" customHeight="true">
      <c r="A636" t="s" s="4">
        <v>3682</v>
      </c>
      <c r="B636" t="s" s="4">
        <v>75</v>
      </c>
      <c r="C636" t="s" s="4">
        <v>76</v>
      </c>
      <c r="D636" t="s" s="4">
        <v>77</v>
      </c>
      <c r="E636" t="s" s="4">
        <v>78</v>
      </c>
      <c r="F636" t="s" s="4">
        <v>3683</v>
      </c>
      <c r="G636" t="s" s="4">
        <v>411</v>
      </c>
      <c r="H636" t="s" s="4">
        <v>310</v>
      </c>
      <c r="I636" t="s" s="4">
        <v>82</v>
      </c>
      <c r="J636" t="s" s="4">
        <v>311</v>
      </c>
      <c r="K636" t="s" s="4">
        <v>3684</v>
      </c>
      <c r="L636" t="s" s="4">
        <v>1061</v>
      </c>
      <c r="M636" t="s" s="4">
        <v>3685</v>
      </c>
      <c r="N636" t="s" s="4">
        <v>87</v>
      </c>
      <c r="O636" t="s" s="4">
        <v>88</v>
      </c>
      <c r="P636" t="s" s="4">
        <v>3686</v>
      </c>
      <c r="Q636" t="s" s="4">
        <v>3687</v>
      </c>
      <c r="R636" t="s" s="4">
        <v>88</v>
      </c>
      <c r="S636" t="s" s="4">
        <v>317</v>
      </c>
      <c r="T636" t="s" s="4">
        <v>3688</v>
      </c>
      <c r="U636" t="s" s="4">
        <v>88</v>
      </c>
      <c r="V636" t="s" s="4">
        <v>88</v>
      </c>
      <c r="W636" t="s" s="4">
        <v>88</v>
      </c>
      <c r="X636" t="s" s="4">
        <v>88</v>
      </c>
      <c r="Y636" t="s" s="4">
        <v>88</v>
      </c>
      <c r="Z636" t="s" s="4">
        <v>93</v>
      </c>
      <c r="AA636" t="s" s="4">
        <v>88</v>
      </c>
      <c r="AB636" t="s" s="4">
        <v>94</v>
      </c>
      <c r="AC636" t="s" s="4">
        <v>77</v>
      </c>
      <c r="AD636" t="s" s="4">
        <v>319</v>
      </c>
    </row>
    <row r="637" ht="45.0" customHeight="true">
      <c r="A637" t="s" s="4">
        <v>3689</v>
      </c>
      <c r="B637" t="s" s="4">
        <v>75</v>
      </c>
      <c r="C637" t="s" s="4">
        <v>76</v>
      </c>
      <c r="D637" t="s" s="4">
        <v>77</v>
      </c>
      <c r="E637" t="s" s="4">
        <v>520</v>
      </c>
      <c r="F637" t="s" s="4">
        <v>3690</v>
      </c>
      <c r="G637" t="s" s="4">
        <v>522</v>
      </c>
      <c r="H637" t="s" s="4">
        <v>523</v>
      </c>
      <c r="I637" t="s" s="4">
        <v>82</v>
      </c>
      <c r="J637" t="s" s="4">
        <v>83</v>
      </c>
      <c r="K637" t="s" s="4">
        <v>3691</v>
      </c>
      <c r="L637" t="s" s="4">
        <v>3692</v>
      </c>
      <c r="M637" t="s" s="4">
        <v>3693</v>
      </c>
      <c r="N637" t="s" s="4">
        <v>101</v>
      </c>
      <c r="O637" t="s" s="4">
        <v>88</v>
      </c>
      <c r="P637" t="s" s="4">
        <v>3694</v>
      </c>
      <c r="Q637" t="s" s="4">
        <v>466</v>
      </c>
      <c r="R637" t="s" s="4">
        <v>88</v>
      </c>
      <c r="S637" t="s" s="4">
        <v>529</v>
      </c>
      <c r="T637" t="s" s="4">
        <v>3695</v>
      </c>
      <c r="U637" t="s" s="4">
        <v>88</v>
      </c>
      <c r="V637" t="s" s="4">
        <v>88</v>
      </c>
      <c r="W637" t="s" s="4">
        <v>88</v>
      </c>
      <c r="X637" t="s" s="4">
        <v>88</v>
      </c>
      <c r="Y637" t="s" s="4">
        <v>88</v>
      </c>
      <c r="Z637" t="s" s="4">
        <v>93</v>
      </c>
      <c r="AA637" t="s" s="4">
        <v>88</v>
      </c>
      <c r="AB637" t="s" s="4">
        <v>94</v>
      </c>
      <c r="AC637" t="s" s="4">
        <v>77</v>
      </c>
      <c r="AD637" t="s" s="4">
        <v>88</v>
      </c>
    </row>
    <row r="638" ht="45.0" customHeight="true">
      <c r="A638" t="s" s="4">
        <v>3696</v>
      </c>
      <c r="B638" t="s" s="4">
        <v>75</v>
      </c>
      <c r="C638" t="s" s="4">
        <v>76</v>
      </c>
      <c r="D638" t="s" s="4">
        <v>77</v>
      </c>
      <c r="E638" t="s" s="4">
        <v>520</v>
      </c>
      <c r="F638" t="s" s="4">
        <v>3697</v>
      </c>
      <c r="G638" t="s" s="4">
        <v>522</v>
      </c>
      <c r="H638" t="s" s="4">
        <v>523</v>
      </c>
      <c r="I638" t="s" s="4">
        <v>82</v>
      </c>
      <c r="J638" t="s" s="4">
        <v>83</v>
      </c>
      <c r="K638" t="s" s="4">
        <v>3698</v>
      </c>
      <c r="L638" t="s" s="4">
        <v>3699</v>
      </c>
      <c r="M638" t="s" s="4">
        <v>3700</v>
      </c>
      <c r="N638" t="s" s="4">
        <v>101</v>
      </c>
      <c r="O638" t="s" s="4">
        <v>88</v>
      </c>
      <c r="P638" t="s" s="4">
        <v>3701</v>
      </c>
      <c r="Q638" t="s" s="4">
        <v>466</v>
      </c>
      <c r="R638" t="s" s="4">
        <v>88</v>
      </c>
      <c r="S638" t="s" s="4">
        <v>529</v>
      </c>
      <c r="T638" t="s" s="4">
        <v>3702</v>
      </c>
      <c r="U638" t="s" s="4">
        <v>88</v>
      </c>
      <c r="V638" t="s" s="4">
        <v>88</v>
      </c>
      <c r="W638" t="s" s="4">
        <v>88</v>
      </c>
      <c r="X638" t="s" s="4">
        <v>88</v>
      </c>
      <c r="Y638" t="s" s="4">
        <v>88</v>
      </c>
      <c r="Z638" t="s" s="4">
        <v>93</v>
      </c>
      <c r="AA638" t="s" s="4">
        <v>88</v>
      </c>
      <c r="AB638" t="s" s="4">
        <v>94</v>
      </c>
      <c r="AC638" t="s" s="4">
        <v>77</v>
      </c>
      <c r="AD638" t="s" s="4">
        <v>88</v>
      </c>
    </row>
    <row r="639" ht="45.0" customHeight="true">
      <c r="A639" t="s" s="4">
        <v>3703</v>
      </c>
      <c r="B639" t="s" s="4">
        <v>75</v>
      </c>
      <c r="C639" t="s" s="4">
        <v>76</v>
      </c>
      <c r="D639" t="s" s="4">
        <v>77</v>
      </c>
      <c r="E639" t="s" s="4">
        <v>520</v>
      </c>
      <c r="F639" t="s" s="4">
        <v>3704</v>
      </c>
      <c r="G639" t="s" s="4">
        <v>522</v>
      </c>
      <c r="H639" t="s" s="4">
        <v>523</v>
      </c>
      <c r="I639" t="s" s="4">
        <v>82</v>
      </c>
      <c r="J639" t="s" s="4">
        <v>83</v>
      </c>
      <c r="K639" t="s" s="4">
        <v>2790</v>
      </c>
      <c r="L639" t="s" s="4">
        <v>421</v>
      </c>
      <c r="M639" t="s" s="4">
        <v>561</v>
      </c>
      <c r="N639" t="s" s="4">
        <v>87</v>
      </c>
      <c r="O639" t="s" s="4">
        <v>88</v>
      </c>
      <c r="P639" t="s" s="4">
        <v>3705</v>
      </c>
      <c r="Q639" t="s" s="4">
        <v>466</v>
      </c>
      <c r="R639" t="s" s="4">
        <v>88</v>
      </c>
      <c r="S639" t="s" s="4">
        <v>529</v>
      </c>
      <c r="T639" t="s" s="4">
        <v>3706</v>
      </c>
      <c r="U639" t="s" s="4">
        <v>88</v>
      </c>
      <c r="V639" t="s" s="4">
        <v>88</v>
      </c>
      <c r="W639" t="s" s="4">
        <v>88</v>
      </c>
      <c r="X639" t="s" s="4">
        <v>88</v>
      </c>
      <c r="Y639" t="s" s="4">
        <v>88</v>
      </c>
      <c r="Z639" t="s" s="4">
        <v>93</v>
      </c>
      <c r="AA639" t="s" s="4">
        <v>88</v>
      </c>
      <c r="AB639" t="s" s="4">
        <v>94</v>
      </c>
      <c r="AC639" t="s" s="4">
        <v>77</v>
      </c>
      <c r="AD639" t="s" s="4">
        <v>88</v>
      </c>
    </row>
    <row r="640" ht="45.0" customHeight="true">
      <c r="A640" t="s" s="4">
        <v>3707</v>
      </c>
      <c r="B640" t="s" s="4">
        <v>75</v>
      </c>
      <c r="C640" t="s" s="4">
        <v>76</v>
      </c>
      <c r="D640" t="s" s="4">
        <v>77</v>
      </c>
      <c r="E640" t="s" s="4">
        <v>520</v>
      </c>
      <c r="F640" t="s" s="4">
        <v>3708</v>
      </c>
      <c r="G640" t="s" s="4">
        <v>522</v>
      </c>
      <c r="H640" t="s" s="4">
        <v>523</v>
      </c>
      <c r="I640" t="s" s="4">
        <v>82</v>
      </c>
      <c r="J640" t="s" s="4">
        <v>83</v>
      </c>
      <c r="K640" t="s" s="4">
        <v>2092</v>
      </c>
      <c r="L640" t="s" s="4">
        <v>2093</v>
      </c>
      <c r="M640" t="s" s="4">
        <v>2087</v>
      </c>
      <c r="N640" t="s" s="4">
        <v>101</v>
      </c>
      <c r="O640" t="s" s="4">
        <v>88</v>
      </c>
      <c r="P640" t="s" s="4">
        <v>3709</v>
      </c>
      <c r="Q640" t="s" s="4">
        <v>2439</v>
      </c>
      <c r="R640" t="s" s="4">
        <v>88</v>
      </c>
      <c r="S640" t="s" s="4">
        <v>529</v>
      </c>
      <c r="T640" t="s" s="4">
        <v>3710</v>
      </c>
      <c r="U640" t="s" s="4">
        <v>88</v>
      </c>
      <c r="V640" t="s" s="4">
        <v>88</v>
      </c>
      <c r="W640" t="s" s="4">
        <v>88</v>
      </c>
      <c r="X640" t="s" s="4">
        <v>88</v>
      </c>
      <c r="Y640" t="s" s="4">
        <v>88</v>
      </c>
      <c r="Z640" t="s" s="4">
        <v>93</v>
      </c>
      <c r="AA640" t="s" s="4">
        <v>88</v>
      </c>
      <c r="AB640" t="s" s="4">
        <v>94</v>
      </c>
      <c r="AC640" t="s" s="4">
        <v>77</v>
      </c>
      <c r="AD640" t="s" s="4">
        <v>88</v>
      </c>
    </row>
    <row r="641" ht="45.0" customHeight="true">
      <c r="A641" t="s" s="4">
        <v>3711</v>
      </c>
      <c r="B641" t="s" s="4">
        <v>75</v>
      </c>
      <c r="C641" t="s" s="4">
        <v>76</v>
      </c>
      <c r="D641" t="s" s="4">
        <v>77</v>
      </c>
      <c r="E641" t="s" s="4">
        <v>520</v>
      </c>
      <c r="F641" t="s" s="4">
        <v>3712</v>
      </c>
      <c r="G641" t="s" s="4">
        <v>522</v>
      </c>
      <c r="H641" t="s" s="4">
        <v>523</v>
      </c>
      <c r="I641" t="s" s="4">
        <v>82</v>
      </c>
      <c r="J641" t="s" s="4">
        <v>83</v>
      </c>
      <c r="K641" t="s" s="4">
        <v>1086</v>
      </c>
      <c r="L641" t="s" s="4">
        <v>1414</v>
      </c>
      <c r="M641" t="s" s="4">
        <v>3713</v>
      </c>
      <c r="N641" t="s" s="4">
        <v>101</v>
      </c>
      <c r="O641" t="s" s="4">
        <v>88</v>
      </c>
      <c r="P641" t="s" s="4">
        <v>3714</v>
      </c>
      <c r="Q641" t="s" s="4">
        <v>466</v>
      </c>
      <c r="R641" t="s" s="4">
        <v>88</v>
      </c>
      <c r="S641" t="s" s="4">
        <v>529</v>
      </c>
      <c r="T641" t="s" s="4">
        <v>3715</v>
      </c>
      <c r="U641" t="s" s="4">
        <v>88</v>
      </c>
      <c r="V641" t="s" s="4">
        <v>88</v>
      </c>
      <c r="W641" t="s" s="4">
        <v>88</v>
      </c>
      <c r="X641" t="s" s="4">
        <v>88</v>
      </c>
      <c r="Y641" t="s" s="4">
        <v>88</v>
      </c>
      <c r="Z641" t="s" s="4">
        <v>93</v>
      </c>
      <c r="AA641" t="s" s="4">
        <v>88</v>
      </c>
      <c r="AB641" t="s" s="4">
        <v>94</v>
      </c>
      <c r="AC641" t="s" s="4">
        <v>77</v>
      </c>
      <c r="AD641" t="s" s="4">
        <v>88</v>
      </c>
    </row>
    <row r="642" ht="45.0" customHeight="true">
      <c r="A642" t="s" s="4">
        <v>3716</v>
      </c>
      <c r="B642" t="s" s="4">
        <v>75</v>
      </c>
      <c r="C642" t="s" s="4">
        <v>76</v>
      </c>
      <c r="D642" t="s" s="4">
        <v>77</v>
      </c>
      <c r="E642" t="s" s="4">
        <v>520</v>
      </c>
      <c r="F642" t="s" s="4">
        <v>3717</v>
      </c>
      <c r="G642" t="s" s="4">
        <v>522</v>
      </c>
      <c r="H642" t="s" s="4">
        <v>523</v>
      </c>
      <c r="I642" t="s" s="4">
        <v>82</v>
      </c>
      <c r="J642" t="s" s="4">
        <v>83</v>
      </c>
      <c r="K642" t="s" s="4">
        <v>88</v>
      </c>
      <c r="L642" t="s" s="4">
        <v>3718</v>
      </c>
      <c r="M642" t="s" s="4">
        <v>3719</v>
      </c>
      <c r="N642" t="s" s="4">
        <v>88</v>
      </c>
      <c r="O642" t="s" s="4">
        <v>88</v>
      </c>
      <c r="P642" t="s" s="4">
        <v>3720</v>
      </c>
      <c r="Q642" t="s" s="4">
        <v>275</v>
      </c>
      <c r="R642" t="s" s="4">
        <v>88</v>
      </c>
      <c r="S642" t="s" s="4">
        <v>529</v>
      </c>
      <c r="T642" t="s" s="4">
        <v>3721</v>
      </c>
      <c r="U642" t="s" s="4">
        <v>88</v>
      </c>
      <c r="V642" t="s" s="4">
        <v>88</v>
      </c>
      <c r="W642" t="s" s="4">
        <v>88</v>
      </c>
      <c r="X642" t="s" s="4">
        <v>88</v>
      </c>
      <c r="Y642" t="s" s="4">
        <v>88</v>
      </c>
      <c r="Z642" t="s" s="4">
        <v>93</v>
      </c>
      <c r="AA642" t="s" s="4">
        <v>88</v>
      </c>
      <c r="AB642" t="s" s="4">
        <v>94</v>
      </c>
      <c r="AC642" t="s" s="4">
        <v>77</v>
      </c>
      <c r="AD642" t="s" s="4">
        <v>88</v>
      </c>
    </row>
    <row r="643" ht="45.0" customHeight="true">
      <c r="A643" t="s" s="4">
        <v>3722</v>
      </c>
      <c r="B643" t="s" s="4">
        <v>75</v>
      </c>
      <c r="C643" t="s" s="4">
        <v>76</v>
      </c>
      <c r="D643" t="s" s="4">
        <v>77</v>
      </c>
      <c r="E643" t="s" s="4">
        <v>520</v>
      </c>
      <c r="F643" t="s" s="4">
        <v>3723</v>
      </c>
      <c r="G643" t="s" s="4">
        <v>522</v>
      </c>
      <c r="H643" t="s" s="4">
        <v>523</v>
      </c>
      <c r="I643" t="s" s="4">
        <v>82</v>
      </c>
      <c r="J643" t="s" s="4">
        <v>83</v>
      </c>
      <c r="K643" t="s" s="4">
        <v>88</v>
      </c>
      <c r="L643" t="s" s="4">
        <v>3724</v>
      </c>
      <c r="M643" t="s" s="4">
        <v>3725</v>
      </c>
      <c r="N643" t="s" s="4">
        <v>88</v>
      </c>
      <c r="O643" t="s" s="4">
        <v>88</v>
      </c>
      <c r="P643" t="s" s="4">
        <v>3726</v>
      </c>
      <c r="Q643" t="s" s="4">
        <v>714</v>
      </c>
      <c r="R643" t="s" s="4">
        <v>88</v>
      </c>
      <c r="S643" t="s" s="4">
        <v>529</v>
      </c>
      <c r="T643" t="s" s="4">
        <v>3727</v>
      </c>
      <c r="U643" t="s" s="4">
        <v>88</v>
      </c>
      <c r="V643" t="s" s="4">
        <v>88</v>
      </c>
      <c r="W643" t="s" s="4">
        <v>88</v>
      </c>
      <c r="X643" t="s" s="4">
        <v>88</v>
      </c>
      <c r="Y643" t="s" s="4">
        <v>88</v>
      </c>
      <c r="Z643" t="s" s="4">
        <v>93</v>
      </c>
      <c r="AA643" t="s" s="4">
        <v>88</v>
      </c>
      <c r="AB643" t="s" s="4">
        <v>94</v>
      </c>
      <c r="AC643" t="s" s="4">
        <v>77</v>
      </c>
      <c r="AD643" t="s" s="4">
        <v>88</v>
      </c>
    </row>
    <row r="644" ht="45.0" customHeight="true">
      <c r="A644" t="s" s="4">
        <v>3728</v>
      </c>
      <c r="B644" t="s" s="4">
        <v>75</v>
      </c>
      <c r="C644" t="s" s="4">
        <v>76</v>
      </c>
      <c r="D644" t="s" s="4">
        <v>77</v>
      </c>
      <c r="E644" t="s" s="4">
        <v>520</v>
      </c>
      <c r="F644" t="s" s="4">
        <v>3729</v>
      </c>
      <c r="G644" t="s" s="4">
        <v>522</v>
      </c>
      <c r="H644" t="s" s="4">
        <v>523</v>
      </c>
      <c r="I644" t="s" s="4">
        <v>82</v>
      </c>
      <c r="J644" t="s" s="4">
        <v>83</v>
      </c>
      <c r="K644" t="s" s="4">
        <v>3730</v>
      </c>
      <c r="L644" t="s" s="4">
        <v>3731</v>
      </c>
      <c r="M644" t="s" s="4">
        <v>1622</v>
      </c>
      <c r="N644" t="s" s="4">
        <v>87</v>
      </c>
      <c r="O644" t="s" s="4">
        <v>88</v>
      </c>
      <c r="P644" t="s" s="4">
        <v>3732</v>
      </c>
      <c r="Q644" t="s" s="4">
        <v>1109</v>
      </c>
      <c r="R644" t="s" s="4">
        <v>88</v>
      </c>
      <c r="S644" t="s" s="4">
        <v>529</v>
      </c>
      <c r="T644" t="s" s="4">
        <v>3733</v>
      </c>
      <c r="U644" t="s" s="4">
        <v>88</v>
      </c>
      <c r="V644" t="s" s="4">
        <v>88</v>
      </c>
      <c r="W644" t="s" s="4">
        <v>88</v>
      </c>
      <c r="X644" t="s" s="4">
        <v>88</v>
      </c>
      <c r="Y644" t="s" s="4">
        <v>88</v>
      </c>
      <c r="Z644" t="s" s="4">
        <v>93</v>
      </c>
      <c r="AA644" t="s" s="4">
        <v>88</v>
      </c>
      <c r="AB644" t="s" s="4">
        <v>94</v>
      </c>
      <c r="AC644" t="s" s="4">
        <v>77</v>
      </c>
      <c r="AD644" t="s" s="4">
        <v>88</v>
      </c>
    </row>
    <row r="645" ht="45.0" customHeight="true">
      <c r="A645" t="s" s="4">
        <v>3734</v>
      </c>
      <c r="B645" t="s" s="4">
        <v>75</v>
      </c>
      <c r="C645" t="s" s="4">
        <v>76</v>
      </c>
      <c r="D645" t="s" s="4">
        <v>77</v>
      </c>
      <c r="E645" t="s" s="4">
        <v>520</v>
      </c>
      <c r="F645" t="s" s="4">
        <v>3735</v>
      </c>
      <c r="G645" t="s" s="4">
        <v>522</v>
      </c>
      <c r="H645" t="s" s="4">
        <v>523</v>
      </c>
      <c r="I645" t="s" s="4">
        <v>82</v>
      </c>
      <c r="J645" t="s" s="4">
        <v>83</v>
      </c>
      <c r="K645" t="s" s="4">
        <v>2716</v>
      </c>
      <c r="L645" t="s" s="4">
        <v>1370</v>
      </c>
      <c r="M645" t="s" s="4">
        <v>116</v>
      </c>
      <c r="N645" t="s" s="4">
        <v>101</v>
      </c>
      <c r="O645" t="s" s="4">
        <v>3736</v>
      </c>
      <c r="P645" t="s" s="4">
        <v>3737</v>
      </c>
      <c r="Q645" t="s" s="4">
        <v>1822</v>
      </c>
      <c r="R645" t="s" s="4">
        <v>88</v>
      </c>
      <c r="S645" t="s" s="4">
        <v>529</v>
      </c>
      <c r="T645" t="s" s="4">
        <v>3738</v>
      </c>
      <c r="U645" t="s" s="4">
        <v>88</v>
      </c>
      <c r="V645" t="s" s="4">
        <v>88</v>
      </c>
      <c r="W645" t="s" s="4">
        <v>88</v>
      </c>
      <c r="X645" t="s" s="4">
        <v>88</v>
      </c>
      <c r="Y645" t="s" s="4">
        <v>88</v>
      </c>
      <c r="Z645" t="s" s="4">
        <v>93</v>
      </c>
      <c r="AA645" t="s" s="4">
        <v>88</v>
      </c>
      <c r="AB645" t="s" s="4">
        <v>94</v>
      </c>
      <c r="AC645" t="s" s="4">
        <v>77</v>
      </c>
      <c r="AD645" t="s" s="4">
        <v>88</v>
      </c>
    </row>
    <row r="646" ht="45.0" customHeight="true">
      <c r="A646" t="s" s="4">
        <v>3739</v>
      </c>
      <c r="B646" t="s" s="4">
        <v>75</v>
      </c>
      <c r="C646" t="s" s="4">
        <v>76</v>
      </c>
      <c r="D646" t="s" s="4">
        <v>77</v>
      </c>
      <c r="E646" t="s" s="4">
        <v>520</v>
      </c>
      <c r="F646" t="s" s="4">
        <v>3740</v>
      </c>
      <c r="G646" t="s" s="4">
        <v>522</v>
      </c>
      <c r="H646" t="s" s="4">
        <v>523</v>
      </c>
      <c r="I646" t="s" s="4">
        <v>82</v>
      </c>
      <c r="J646" t="s" s="4">
        <v>83</v>
      </c>
      <c r="K646" t="s" s="4">
        <v>3741</v>
      </c>
      <c r="L646" t="s" s="4">
        <v>133</v>
      </c>
      <c r="M646" t="s" s="4">
        <v>1472</v>
      </c>
      <c r="N646" t="s" s="4">
        <v>87</v>
      </c>
      <c r="O646" t="s" s="4">
        <v>3742</v>
      </c>
      <c r="P646" t="s" s="4">
        <v>3743</v>
      </c>
      <c r="Q646" t="s" s="4">
        <v>1822</v>
      </c>
      <c r="R646" t="s" s="4">
        <v>88</v>
      </c>
      <c r="S646" t="s" s="4">
        <v>529</v>
      </c>
      <c r="T646" t="s" s="4">
        <v>3744</v>
      </c>
      <c r="U646" t="s" s="4">
        <v>88</v>
      </c>
      <c r="V646" t="s" s="4">
        <v>88</v>
      </c>
      <c r="W646" t="s" s="4">
        <v>88</v>
      </c>
      <c r="X646" t="s" s="4">
        <v>88</v>
      </c>
      <c r="Y646" t="s" s="4">
        <v>88</v>
      </c>
      <c r="Z646" t="s" s="4">
        <v>93</v>
      </c>
      <c r="AA646" t="s" s="4">
        <v>88</v>
      </c>
      <c r="AB646" t="s" s="4">
        <v>94</v>
      </c>
      <c r="AC646" t="s" s="4">
        <v>77</v>
      </c>
      <c r="AD646" t="s" s="4">
        <v>88</v>
      </c>
    </row>
    <row r="647" ht="45.0" customHeight="true">
      <c r="A647" t="s" s="4">
        <v>3745</v>
      </c>
      <c r="B647" t="s" s="4">
        <v>75</v>
      </c>
      <c r="C647" t="s" s="4">
        <v>76</v>
      </c>
      <c r="D647" t="s" s="4">
        <v>77</v>
      </c>
      <c r="E647" t="s" s="4">
        <v>520</v>
      </c>
      <c r="F647" t="s" s="4">
        <v>3746</v>
      </c>
      <c r="G647" t="s" s="4">
        <v>522</v>
      </c>
      <c r="H647" t="s" s="4">
        <v>523</v>
      </c>
      <c r="I647" t="s" s="4">
        <v>82</v>
      </c>
      <c r="J647" t="s" s="4">
        <v>83</v>
      </c>
      <c r="K647" t="s" s="4">
        <v>3747</v>
      </c>
      <c r="L647" t="s" s="4">
        <v>3748</v>
      </c>
      <c r="M647" t="s" s="4">
        <v>673</v>
      </c>
      <c r="N647" t="s" s="4">
        <v>87</v>
      </c>
      <c r="O647" t="s" s="4">
        <v>88</v>
      </c>
      <c r="P647" t="s" s="4">
        <v>3749</v>
      </c>
      <c r="Q647" t="s" s="4">
        <v>3750</v>
      </c>
      <c r="R647" t="s" s="4">
        <v>88</v>
      </c>
      <c r="S647" t="s" s="4">
        <v>529</v>
      </c>
      <c r="T647" t="s" s="4">
        <v>3751</v>
      </c>
      <c r="U647" t="s" s="4">
        <v>88</v>
      </c>
      <c r="V647" t="s" s="4">
        <v>88</v>
      </c>
      <c r="W647" t="s" s="4">
        <v>88</v>
      </c>
      <c r="X647" t="s" s="4">
        <v>88</v>
      </c>
      <c r="Y647" t="s" s="4">
        <v>88</v>
      </c>
      <c r="Z647" t="s" s="4">
        <v>93</v>
      </c>
      <c r="AA647" t="s" s="4">
        <v>88</v>
      </c>
      <c r="AB647" t="s" s="4">
        <v>94</v>
      </c>
      <c r="AC647" t="s" s="4">
        <v>77</v>
      </c>
      <c r="AD647" t="s" s="4">
        <v>88</v>
      </c>
    </row>
    <row r="648" ht="45.0" customHeight="true">
      <c r="A648" t="s" s="4">
        <v>3752</v>
      </c>
      <c r="B648" t="s" s="4">
        <v>75</v>
      </c>
      <c r="C648" t="s" s="4">
        <v>76</v>
      </c>
      <c r="D648" t="s" s="4">
        <v>77</v>
      </c>
      <c r="E648" t="s" s="4">
        <v>520</v>
      </c>
      <c r="F648" t="s" s="4">
        <v>3753</v>
      </c>
      <c r="G648" t="s" s="4">
        <v>522</v>
      </c>
      <c r="H648" t="s" s="4">
        <v>523</v>
      </c>
      <c r="I648" t="s" s="4">
        <v>82</v>
      </c>
      <c r="J648" t="s" s="4">
        <v>83</v>
      </c>
      <c r="K648" t="s" s="4">
        <v>3754</v>
      </c>
      <c r="L648" t="s" s="4">
        <v>339</v>
      </c>
      <c r="M648" t="s" s="4">
        <v>3755</v>
      </c>
      <c r="N648" t="s" s="4">
        <v>101</v>
      </c>
      <c r="O648" t="s" s="4">
        <v>88</v>
      </c>
      <c r="P648" t="s" s="4">
        <v>3756</v>
      </c>
      <c r="Q648" t="s" s="4">
        <v>3687</v>
      </c>
      <c r="R648" t="s" s="4">
        <v>88</v>
      </c>
      <c r="S648" t="s" s="4">
        <v>529</v>
      </c>
      <c r="T648" t="s" s="4">
        <v>3757</v>
      </c>
      <c r="U648" t="s" s="4">
        <v>88</v>
      </c>
      <c r="V648" t="s" s="4">
        <v>88</v>
      </c>
      <c r="W648" t="s" s="4">
        <v>88</v>
      </c>
      <c r="X648" t="s" s="4">
        <v>88</v>
      </c>
      <c r="Y648" t="s" s="4">
        <v>88</v>
      </c>
      <c r="Z648" t="s" s="4">
        <v>93</v>
      </c>
      <c r="AA648" t="s" s="4">
        <v>88</v>
      </c>
      <c r="AB648" t="s" s="4">
        <v>94</v>
      </c>
      <c r="AC648" t="s" s="4">
        <v>77</v>
      </c>
      <c r="AD648" t="s" s="4">
        <v>88</v>
      </c>
    </row>
    <row r="649" ht="45.0" customHeight="true">
      <c r="A649" t="s" s="4">
        <v>3758</v>
      </c>
      <c r="B649" t="s" s="4">
        <v>75</v>
      </c>
      <c r="C649" t="s" s="4">
        <v>76</v>
      </c>
      <c r="D649" t="s" s="4">
        <v>77</v>
      </c>
      <c r="E649" t="s" s="4">
        <v>520</v>
      </c>
      <c r="F649" t="s" s="4">
        <v>3759</v>
      </c>
      <c r="G649" t="s" s="4">
        <v>522</v>
      </c>
      <c r="H649" t="s" s="4">
        <v>523</v>
      </c>
      <c r="I649" t="s" s="4">
        <v>82</v>
      </c>
      <c r="J649" t="s" s="4">
        <v>83</v>
      </c>
      <c r="K649" t="s" s="4">
        <v>3760</v>
      </c>
      <c r="L649" t="s" s="4">
        <v>414</v>
      </c>
      <c r="M649" t="s" s="4">
        <v>3761</v>
      </c>
      <c r="N649" t="s" s="4">
        <v>101</v>
      </c>
      <c r="O649" t="s" s="4">
        <v>88</v>
      </c>
      <c r="P649" t="s" s="4">
        <v>3762</v>
      </c>
      <c r="Q649" t="s" s="4">
        <v>1822</v>
      </c>
      <c r="R649" t="s" s="4">
        <v>88</v>
      </c>
      <c r="S649" t="s" s="4">
        <v>529</v>
      </c>
      <c r="T649" t="s" s="4">
        <v>3763</v>
      </c>
      <c r="U649" t="s" s="4">
        <v>88</v>
      </c>
      <c r="V649" t="s" s="4">
        <v>88</v>
      </c>
      <c r="W649" t="s" s="4">
        <v>88</v>
      </c>
      <c r="X649" t="s" s="4">
        <v>88</v>
      </c>
      <c r="Y649" t="s" s="4">
        <v>88</v>
      </c>
      <c r="Z649" t="s" s="4">
        <v>93</v>
      </c>
      <c r="AA649" t="s" s="4">
        <v>88</v>
      </c>
      <c r="AB649" t="s" s="4">
        <v>94</v>
      </c>
      <c r="AC649" t="s" s="4">
        <v>77</v>
      </c>
      <c r="AD649" t="s" s="4">
        <v>88</v>
      </c>
    </row>
    <row r="650" ht="45.0" customHeight="true">
      <c r="A650" t="s" s="4">
        <v>3764</v>
      </c>
      <c r="B650" t="s" s="4">
        <v>75</v>
      </c>
      <c r="C650" t="s" s="4">
        <v>76</v>
      </c>
      <c r="D650" t="s" s="4">
        <v>77</v>
      </c>
      <c r="E650" t="s" s="4">
        <v>520</v>
      </c>
      <c r="F650" t="s" s="4">
        <v>3765</v>
      </c>
      <c r="G650" t="s" s="4">
        <v>522</v>
      </c>
      <c r="H650" t="s" s="4">
        <v>523</v>
      </c>
      <c r="I650" t="s" s="4">
        <v>82</v>
      </c>
      <c r="J650" t="s" s="4">
        <v>83</v>
      </c>
      <c r="K650" t="s" s="4">
        <v>3766</v>
      </c>
      <c r="L650" t="s" s="4">
        <v>3767</v>
      </c>
      <c r="M650" t="s" s="4">
        <v>951</v>
      </c>
      <c r="N650" t="s" s="4">
        <v>87</v>
      </c>
      <c r="O650" t="s" s="4">
        <v>88</v>
      </c>
      <c r="P650" t="s" s="4">
        <v>3768</v>
      </c>
      <c r="Q650" t="s" s="4">
        <v>1817</v>
      </c>
      <c r="R650" t="s" s="4">
        <v>88</v>
      </c>
      <c r="S650" t="s" s="4">
        <v>529</v>
      </c>
      <c r="T650" t="s" s="4">
        <v>3769</v>
      </c>
      <c r="U650" t="s" s="4">
        <v>88</v>
      </c>
      <c r="V650" t="s" s="4">
        <v>88</v>
      </c>
      <c r="W650" t="s" s="4">
        <v>88</v>
      </c>
      <c r="X650" t="s" s="4">
        <v>88</v>
      </c>
      <c r="Y650" t="s" s="4">
        <v>88</v>
      </c>
      <c r="Z650" t="s" s="4">
        <v>93</v>
      </c>
      <c r="AA650" t="s" s="4">
        <v>88</v>
      </c>
      <c r="AB650" t="s" s="4">
        <v>94</v>
      </c>
      <c r="AC650" t="s" s="4">
        <v>77</v>
      </c>
      <c r="AD650" t="s" s="4">
        <v>88</v>
      </c>
    </row>
    <row r="651" ht="45.0" customHeight="true">
      <c r="A651" t="s" s="4">
        <v>3770</v>
      </c>
      <c r="B651" t="s" s="4">
        <v>75</v>
      </c>
      <c r="C651" t="s" s="4">
        <v>76</v>
      </c>
      <c r="D651" t="s" s="4">
        <v>77</v>
      </c>
      <c r="E651" t="s" s="4">
        <v>520</v>
      </c>
      <c r="F651" t="s" s="4">
        <v>3771</v>
      </c>
      <c r="G651" t="s" s="4">
        <v>522</v>
      </c>
      <c r="H651" t="s" s="4">
        <v>523</v>
      </c>
      <c r="I651" t="s" s="4">
        <v>82</v>
      </c>
      <c r="J651" t="s" s="4">
        <v>83</v>
      </c>
      <c r="K651" t="s" s="4">
        <v>1654</v>
      </c>
      <c r="L651" t="s" s="4">
        <v>652</v>
      </c>
      <c r="M651" t="s" s="4">
        <v>2702</v>
      </c>
      <c r="N651" t="s" s="4">
        <v>101</v>
      </c>
      <c r="O651" t="s" s="4">
        <v>88</v>
      </c>
      <c r="P651" t="s" s="4">
        <v>3772</v>
      </c>
      <c r="Q651" t="s" s="4">
        <v>3750</v>
      </c>
      <c r="R651" t="s" s="4">
        <v>88</v>
      </c>
      <c r="S651" t="s" s="4">
        <v>529</v>
      </c>
      <c r="T651" t="s" s="4">
        <v>3773</v>
      </c>
      <c r="U651" t="s" s="4">
        <v>88</v>
      </c>
      <c r="V651" t="s" s="4">
        <v>88</v>
      </c>
      <c r="W651" t="s" s="4">
        <v>88</v>
      </c>
      <c r="X651" t="s" s="4">
        <v>88</v>
      </c>
      <c r="Y651" t="s" s="4">
        <v>88</v>
      </c>
      <c r="Z651" t="s" s="4">
        <v>93</v>
      </c>
      <c r="AA651" t="s" s="4">
        <v>88</v>
      </c>
      <c r="AB651" t="s" s="4">
        <v>94</v>
      </c>
      <c r="AC651" t="s" s="4">
        <v>77</v>
      </c>
      <c r="AD651" t="s" s="4">
        <v>88</v>
      </c>
    </row>
    <row r="652" ht="45.0" customHeight="true">
      <c r="A652" t="s" s="4">
        <v>3774</v>
      </c>
      <c r="B652" t="s" s="4">
        <v>75</v>
      </c>
      <c r="C652" t="s" s="4">
        <v>76</v>
      </c>
      <c r="D652" t="s" s="4">
        <v>77</v>
      </c>
      <c r="E652" t="s" s="4">
        <v>520</v>
      </c>
      <c r="F652" t="s" s="4">
        <v>3775</v>
      </c>
      <c r="G652" t="s" s="4">
        <v>522</v>
      </c>
      <c r="H652" t="s" s="4">
        <v>523</v>
      </c>
      <c r="I652" t="s" s="4">
        <v>82</v>
      </c>
      <c r="J652" t="s" s="4">
        <v>83</v>
      </c>
      <c r="K652" t="s" s="4">
        <v>3776</v>
      </c>
      <c r="L652" t="s" s="4">
        <v>1207</v>
      </c>
      <c r="M652" t="s" s="4">
        <v>1114</v>
      </c>
      <c r="N652" t="s" s="4">
        <v>87</v>
      </c>
      <c r="O652" t="s" s="4">
        <v>88</v>
      </c>
      <c r="P652" t="s" s="4">
        <v>3777</v>
      </c>
      <c r="Q652" t="s" s="4">
        <v>1617</v>
      </c>
      <c r="R652" t="s" s="4">
        <v>88</v>
      </c>
      <c r="S652" t="s" s="4">
        <v>529</v>
      </c>
      <c r="T652" t="s" s="4">
        <v>3778</v>
      </c>
      <c r="U652" t="s" s="4">
        <v>88</v>
      </c>
      <c r="V652" t="s" s="4">
        <v>88</v>
      </c>
      <c r="W652" t="s" s="4">
        <v>88</v>
      </c>
      <c r="X652" t="s" s="4">
        <v>88</v>
      </c>
      <c r="Y652" t="s" s="4">
        <v>88</v>
      </c>
      <c r="Z652" t="s" s="4">
        <v>93</v>
      </c>
      <c r="AA652" t="s" s="4">
        <v>88</v>
      </c>
      <c r="AB652" t="s" s="4">
        <v>94</v>
      </c>
      <c r="AC652" t="s" s="4">
        <v>77</v>
      </c>
      <c r="AD652" t="s" s="4">
        <v>88</v>
      </c>
    </row>
    <row r="653" ht="45.0" customHeight="true">
      <c r="A653" t="s" s="4">
        <v>3779</v>
      </c>
      <c r="B653" t="s" s="4">
        <v>75</v>
      </c>
      <c r="C653" t="s" s="4">
        <v>76</v>
      </c>
      <c r="D653" t="s" s="4">
        <v>77</v>
      </c>
      <c r="E653" t="s" s="4">
        <v>520</v>
      </c>
      <c r="F653" t="s" s="4">
        <v>3780</v>
      </c>
      <c r="G653" t="s" s="4">
        <v>522</v>
      </c>
      <c r="H653" t="s" s="4">
        <v>523</v>
      </c>
      <c r="I653" t="s" s="4">
        <v>82</v>
      </c>
      <c r="J653" t="s" s="4">
        <v>83</v>
      </c>
      <c r="K653" t="s" s="4">
        <v>945</v>
      </c>
      <c r="L653" t="s" s="4">
        <v>3699</v>
      </c>
      <c r="M653" t="s" s="4">
        <v>314</v>
      </c>
      <c r="N653" t="s" s="4">
        <v>101</v>
      </c>
      <c r="O653" t="s" s="4">
        <v>88</v>
      </c>
      <c r="P653" t="s" s="4">
        <v>3781</v>
      </c>
      <c r="Q653" t="s" s="4">
        <v>366</v>
      </c>
      <c r="R653" t="s" s="4">
        <v>88</v>
      </c>
      <c r="S653" t="s" s="4">
        <v>529</v>
      </c>
      <c r="T653" t="s" s="4">
        <v>3782</v>
      </c>
      <c r="U653" t="s" s="4">
        <v>88</v>
      </c>
      <c r="V653" t="s" s="4">
        <v>88</v>
      </c>
      <c r="W653" t="s" s="4">
        <v>88</v>
      </c>
      <c r="X653" t="s" s="4">
        <v>88</v>
      </c>
      <c r="Y653" t="s" s="4">
        <v>88</v>
      </c>
      <c r="Z653" t="s" s="4">
        <v>93</v>
      </c>
      <c r="AA653" t="s" s="4">
        <v>88</v>
      </c>
      <c r="AB653" t="s" s="4">
        <v>94</v>
      </c>
      <c r="AC653" t="s" s="4">
        <v>77</v>
      </c>
      <c r="AD653" t="s" s="4">
        <v>88</v>
      </c>
    </row>
    <row r="654" ht="45.0" customHeight="true">
      <c r="A654" t="s" s="4">
        <v>3783</v>
      </c>
      <c r="B654" t="s" s="4">
        <v>75</v>
      </c>
      <c r="C654" t="s" s="4">
        <v>76</v>
      </c>
      <c r="D654" t="s" s="4">
        <v>77</v>
      </c>
      <c r="E654" t="s" s="4">
        <v>520</v>
      </c>
      <c r="F654" t="s" s="4">
        <v>3784</v>
      </c>
      <c r="G654" t="s" s="4">
        <v>522</v>
      </c>
      <c r="H654" t="s" s="4">
        <v>523</v>
      </c>
      <c r="I654" t="s" s="4">
        <v>82</v>
      </c>
      <c r="J654" t="s" s="4">
        <v>83</v>
      </c>
      <c r="K654" t="s" s="4">
        <v>3785</v>
      </c>
      <c r="L654" t="s" s="4">
        <v>3786</v>
      </c>
      <c r="M654" t="s" s="4">
        <v>85</v>
      </c>
      <c r="N654" t="s" s="4">
        <v>87</v>
      </c>
      <c r="O654" t="s" s="4">
        <v>3787</v>
      </c>
      <c r="P654" t="s" s="4">
        <v>3788</v>
      </c>
      <c r="Q654" t="s" s="4">
        <v>1617</v>
      </c>
      <c r="R654" t="s" s="4">
        <v>88</v>
      </c>
      <c r="S654" t="s" s="4">
        <v>529</v>
      </c>
      <c r="T654" t="s" s="4">
        <v>3789</v>
      </c>
      <c r="U654" t="s" s="4">
        <v>88</v>
      </c>
      <c r="V654" t="s" s="4">
        <v>88</v>
      </c>
      <c r="W654" t="s" s="4">
        <v>88</v>
      </c>
      <c r="X654" t="s" s="4">
        <v>88</v>
      </c>
      <c r="Y654" t="s" s="4">
        <v>88</v>
      </c>
      <c r="Z654" t="s" s="4">
        <v>93</v>
      </c>
      <c r="AA654" t="s" s="4">
        <v>88</v>
      </c>
      <c r="AB654" t="s" s="4">
        <v>94</v>
      </c>
      <c r="AC654" t="s" s="4">
        <v>77</v>
      </c>
      <c r="AD654" t="s" s="4">
        <v>88</v>
      </c>
    </row>
    <row r="655" ht="45.0" customHeight="true">
      <c r="A655" t="s" s="4">
        <v>3790</v>
      </c>
      <c r="B655" t="s" s="4">
        <v>75</v>
      </c>
      <c r="C655" t="s" s="4">
        <v>76</v>
      </c>
      <c r="D655" t="s" s="4">
        <v>77</v>
      </c>
      <c r="E655" t="s" s="4">
        <v>520</v>
      </c>
      <c r="F655" t="s" s="4">
        <v>3791</v>
      </c>
      <c r="G655" t="s" s="4">
        <v>522</v>
      </c>
      <c r="H655" t="s" s="4">
        <v>523</v>
      </c>
      <c r="I655" t="s" s="4">
        <v>82</v>
      </c>
      <c r="J655" t="s" s="4">
        <v>83</v>
      </c>
      <c r="K655" t="s" s="4">
        <v>3792</v>
      </c>
      <c r="L655" t="s" s="4">
        <v>1754</v>
      </c>
      <c r="M655" t="s" s="4">
        <v>1754</v>
      </c>
      <c r="N655" t="s" s="4">
        <v>101</v>
      </c>
      <c r="O655" t="s" s="4">
        <v>88</v>
      </c>
      <c r="P655" t="s" s="4">
        <v>3793</v>
      </c>
      <c r="Q655" t="s" s="4">
        <v>588</v>
      </c>
      <c r="R655" t="s" s="4">
        <v>88</v>
      </c>
      <c r="S655" t="s" s="4">
        <v>529</v>
      </c>
      <c r="T655" t="s" s="4">
        <v>3794</v>
      </c>
      <c r="U655" t="s" s="4">
        <v>88</v>
      </c>
      <c r="V655" t="s" s="4">
        <v>88</v>
      </c>
      <c r="W655" t="s" s="4">
        <v>88</v>
      </c>
      <c r="X655" t="s" s="4">
        <v>88</v>
      </c>
      <c r="Y655" t="s" s="4">
        <v>88</v>
      </c>
      <c r="Z655" t="s" s="4">
        <v>93</v>
      </c>
      <c r="AA655" t="s" s="4">
        <v>88</v>
      </c>
      <c r="AB655" t="s" s="4">
        <v>94</v>
      </c>
      <c r="AC655" t="s" s="4">
        <v>77</v>
      </c>
      <c r="AD655" t="s" s="4">
        <v>88</v>
      </c>
    </row>
    <row r="656" ht="45.0" customHeight="true">
      <c r="A656" t="s" s="4">
        <v>3795</v>
      </c>
      <c r="B656" t="s" s="4">
        <v>75</v>
      </c>
      <c r="C656" t="s" s="4">
        <v>76</v>
      </c>
      <c r="D656" t="s" s="4">
        <v>77</v>
      </c>
      <c r="E656" t="s" s="4">
        <v>520</v>
      </c>
      <c r="F656" t="s" s="4">
        <v>3796</v>
      </c>
      <c r="G656" t="s" s="4">
        <v>522</v>
      </c>
      <c r="H656" t="s" s="4">
        <v>523</v>
      </c>
      <c r="I656" t="s" s="4">
        <v>82</v>
      </c>
      <c r="J656" t="s" s="4">
        <v>83</v>
      </c>
      <c r="K656" t="s" s="4">
        <v>3797</v>
      </c>
      <c r="L656" t="s" s="4">
        <v>3798</v>
      </c>
      <c r="M656" t="s" s="4">
        <v>593</v>
      </c>
      <c r="N656" t="s" s="4">
        <v>87</v>
      </c>
      <c r="O656" t="s" s="4">
        <v>88</v>
      </c>
      <c r="P656" t="s" s="4">
        <v>3799</v>
      </c>
      <c r="Q656" t="s" s="4">
        <v>1822</v>
      </c>
      <c r="R656" t="s" s="4">
        <v>88</v>
      </c>
      <c r="S656" t="s" s="4">
        <v>529</v>
      </c>
      <c r="T656" t="s" s="4">
        <v>3800</v>
      </c>
      <c r="U656" t="s" s="4">
        <v>88</v>
      </c>
      <c r="V656" t="s" s="4">
        <v>88</v>
      </c>
      <c r="W656" t="s" s="4">
        <v>88</v>
      </c>
      <c r="X656" t="s" s="4">
        <v>88</v>
      </c>
      <c r="Y656" t="s" s="4">
        <v>88</v>
      </c>
      <c r="Z656" t="s" s="4">
        <v>93</v>
      </c>
      <c r="AA656" t="s" s="4">
        <v>88</v>
      </c>
      <c r="AB656" t="s" s="4">
        <v>94</v>
      </c>
      <c r="AC656" t="s" s="4">
        <v>77</v>
      </c>
      <c r="AD656" t="s" s="4">
        <v>88</v>
      </c>
    </row>
    <row r="657" ht="45.0" customHeight="true">
      <c r="A657" t="s" s="4">
        <v>3801</v>
      </c>
      <c r="B657" t="s" s="4">
        <v>75</v>
      </c>
      <c r="C657" t="s" s="4">
        <v>76</v>
      </c>
      <c r="D657" t="s" s="4">
        <v>77</v>
      </c>
      <c r="E657" t="s" s="4">
        <v>78</v>
      </c>
      <c r="F657" t="s" s="4">
        <v>3802</v>
      </c>
      <c r="G657" t="s" s="4">
        <v>80</v>
      </c>
      <c r="H657" t="s" s="4">
        <v>81</v>
      </c>
      <c r="I657" t="s" s="4">
        <v>82</v>
      </c>
      <c r="J657" t="s" s="4">
        <v>83</v>
      </c>
      <c r="K657" t="s" s="4">
        <v>514</v>
      </c>
      <c r="L657" t="s" s="4">
        <v>515</v>
      </c>
      <c r="M657" t="s" s="4">
        <v>217</v>
      </c>
      <c r="N657" t="s" s="4">
        <v>101</v>
      </c>
      <c r="O657" t="s" s="4">
        <v>3251</v>
      </c>
      <c r="P657" t="s" s="4">
        <v>3803</v>
      </c>
      <c r="Q657" t="s" s="4">
        <v>316</v>
      </c>
      <c r="R657" t="s" s="4">
        <v>88</v>
      </c>
      <c r="S657" t="s" s="4">
        <v>91</v>
      </c>
      <c r="T657" t="s" s="4">
        <v>3804</v>
      </c>
      <c r="U657" t="s" s="4">
        <v>88</v>
      </c>
      <c r="V657" t="s" s="4">
        <v>88</v>
      </c>
      <c r="W657" t="s" s="4">
        <v>88</v>
      </c>
      <c r="X657" t="s" s="4">
        <v>88</v>
      </c>
      <c r="Y657" t="s" s="4">
        <v>88</v>
      </c>
      <c r="Z657" t="s" s="4">
        <v>93</v>
      </c>
      <c r="AA657" t="s" s="4">
        <v>88</v>
      </c>
      <c r="AB657" t="s" s="4">
        <v>94</v>
      </c>
      <c r="AC657" t="s" s="4">
        <v>77</v>
      </c>
      <c r="AD657" t="s" s="4">
        <v>95</v>
      </c>
    </row>
    <row r="658" ht="45.0" customHeight="true">
      <c r="A658" t="s" s="4">
        <v>3805</v>
      </c>
      <c r="B658" t="s" s="4">
        <v>75</v>
      </c>
      <c r="C658" t="s" s="4">
        <v>76</v>
      </c>
      <c r="D658" t="s" s="4">
        <v>77</v>
      </c>
      <c r="E658" t="s" s="4">
        <v>78</v>
      </c>
      <c r="F658" t="s" s="4">
        <v>3806</v>
      </c>
      <c r="G658" t="s" s="4">
        <v>80</v>
      </c>
      <c r="H658" t="s" s="4">
        <v>81</v>
      </c>
      <c r="I658" t="s" s="4">
        <v>82</v>
      </c>
      <c r="J658" t="s" s="4">
        <v>83</v>
      </c>
      <c r="K658" t="s" s="4">
        <v>3807</v>
      </c>
      <c r="L658" t="s" s="4">
        <v>3808</v>
      </c>
      <c r="M658" t="s" s="4">
        <v>3809</v>
      </c>
      <c r="N658" t="s" s="4">
        <v>101</v>
      </c>
      <c r="O658" t="s" s="4">
        <v>88</v>
      </c>
      <c r="P658" t="s" s="4">
        <v>3810</v>
      </c>
      <c r="Q658" t="s" s="4">
        <v>316</v>
      </c>
      <c r="R658" t="s" s="4">
        <v>88</v>
      </c>
      <c r="S658" t="s" s="4">
        <v>91</v>
      </c>
      <c r="T658" t="s" s="4">
        <v>3811</v>
      </c>
      <c r="U658" t="s" s="4">
        <v>88</v>
      </c>
      <c r="V658" t="s" s="4">
        <v>88</v>
      </c>
      <c r="W658" t="s" s="4">
        <v>88</v>
      </c>
      <c r="X658" t="s" s="4">
        <v>88</v>
      </c>
      <c r="Y658" t="s" s="4">
        <v>88</v>
      </c>
      <c r="Z658" t="s" s="4">
        <v>93</v>
      </c>
      <c r="AA658" t="s" s="4">
        <v>88</v>
      </c>
      <c r="AB658" t="s" s="4">
        <v>94</v>
      </c>
      <c r="AC658" t="s" s="4">
        <v>77</v>
      </c>
      <c r="AD658" t="s" s="4">
        <v>95</v>
      </c>
    </row>
    <row r="659" ht="45.0" customHeight="true">
      <c r="A659" t="s" s="4">
        <v>3812</v>
      </c>
      <c r="B659" t="s" s="4">
        <v>75</v>
      </c>
      <c r="C659" t="s" s="4">
        <v>76</v>
      </c>
      <c r="D659" t="s" s="4">
        <v>77</v>
      </c>
      <c r="E659" t="s" s="4">
        <v>78</v>
      </c>
      <c r="F659" t="s" s="4">
        <v>3813</v>
      </c>
      <c r="G659" t="s" s="4">
        <v>80</v>
      </c>
      <c r="H659" t="s" s="4">
        <v>81</v>
      </c>
      <c r="I659" t="s" s="4">
        <v>82</v>
      </c>
      <c r="J659" t="s" s="4">
        <v>83</v>
      </c>
      <c r="K659" t="s" s="4">
        <v>730</v>
      </c>
      <c r="L659" t="s" s="4">
        <v>593</v>
      </c>
      <c r="M659" t="s" s="4">
        <v>3814</v>
      </c>
      <c r="N659" t="s" s="4">
        <v>101</v>
      </c>
      <c r="O659" t="s" s="4">
        <v>88</v>
      </c>
      <c r="P659" t="s" s="4">
        <v>3815</v>
      </c>
      <c r="Q659" t="s" s="4">
        <v>1359</v>
      </c>
      <c r="R659" t="s" s="4">
        <v>88</v>
      </c>
      <c r="S659" t="s" s="4">
        <v>91</v>
      </c>
      <c r="T659" t="s" s="4">
        <v>3816</v>
      </c>
      <c r="U659" t="s" s="4">
        <v>88</v>
      </c>
      <c r="V659" t="s" s="4">
        <v>88</v>
      </c>
      <c r="W659" t="s" s="4">
        <v>88</v>
      </c>
      <c r="X659" t="s" s="4">
        <v>88</v>
      </c>
      <c r="Y659" t="s" s="4">
        <v>88</v>
      </c>
      <c r="Z659" t="s" s="4">
        <v>93</v>
      </c>
      <c r="AA659" t="s" s="4">
        <v>88</v>
      </c>
      <c r="AB659" t="s" s="4">
        <v>94</v>
      </c>
      <c r="AC659" t="s" s="4">
        <v>77</v>
      </c>
      <c r="AD659" t="s" s="4">
        <v>95</v>
      </c>
    </row>
    <row r="660" ht="45.0" customHeight="true">
      <c r="A660" t="s" s="4">
        <v>3817</v>
      </c>
      <c r="B660" t="s" s="4">
        <v>75</v>
      </c>
      <c r="C660" t="s" s="4">
        <v>76</v>
      </c>
      <c r="D660" t="s" s="4">
        <v>77</v>
      </c>
      <c r="E660" t="s" s="4">
        <v>78</v>
      </c>
      <c r="F660" t="s" s="4">
        <v>3818</v>
      </c>
      <c r="G660" t="s" s="4">
        <v>80</v>
      </c>
      <c r="H660" t="s" s="4">
        <v>81</v>
      </c>
      <c r="I660" t="s" s="4">
        <v>82</v>
      </c>
      <c r="J660" t="s" s="4">
        <v>83</v>
      </c>
      <c r="K660" t="s" s="4">
        <v>1266</v>
      </c>
      <c r="L660" t="s" s="4">
        <v>3819</v>
      </c>
      <c r="M660" t="s" s="4">
        <v>414</v>
      </c>
      <c r="N660" t="s" s="4">
        <v>101</v>
      </c>
      <c r="O660" t="s" s="4">
        <v>88</v>
      </c>
      <c r="P660" t="s" s="4">
        <v>3820</v>
      </c>
      <c r="Q660" t="s" s="4">
        <v>1359</v>
      </c>
      <c r="R660" t="s" s="4">
        <v>88</v>
      </c>
      <c r="S660" t="s" s="4">
        <v>91</v>
      </c>
      <c r="T660" t="s" s="4">
        <v>3821</v>
      </c>
      <c r="U660" t="s" s="4">
        <v>88</v>
      </c>
      <c r="V660" t="s" s="4">
        <v>88</v>
      </c>
      <c r="W660" t="s" s="4">
        <v>88</v>
      </c>
      <c r="X660" t="s" s="4">
        <v>88</v>
      </c>
      <c r="Y660" t="s" s="4">
        <v>88</v>
      </c>
      <c r="Z660" t="s" s="4">
        <v>93</v>
      </c>
      <c r="AA660" t="s" s="4">
        <v>88</v>
      </c>
      <c r="AB660" t="s" s="4">
        <v>94</v>
      </c>
      <c r="AC660" t="s" s="4">
        <v>77</v>
      </c>
      <c r="AD660" t="s" s="4">
        <v>95</v>
      </c>
    </row>
    <row r="661" ht="45.0" customHeight="true">
      <c r="A661" t="s" s="4">
        <v>3822</v>
      </c>
      <c r="B661" t="s" s="4">
        <v>75</v>
      </c>
      <c r="C661" t="s" s="4">
        <v>76</v>
      </c>
      <c r="D661" t="s" s="4">
        <v>77</v>
      </c>
      <c r="E661" t="s" s="4">
        <v>78</v>
      </c>
      <c r="F661" t="s" s="4">
        <v>3823</v>
      </c>
      <c r="G661" t="s" s="4">
        <v>80</v>
      </c>
      <c r="H661" t="s" s="4">
        <v>81</v>
      </c>
      <c r="I661" t="s" s="4">
        <v>82</v>
      </c>
      <c r="J661" t="s" s="4">
        <v>83</v>
      </c>
      <c r="K661" t="s" s="4">
        <v>735</v>
      </c>
      <c r="L661" t="s" s="4">
        <v>929</v>
      </c>
      <c r="M661" t="s" s="4">
        <v>3824</v>
      </c>
      <c r="N661" t="s" s="4">
        <v>101</v>
      </c>
      <c r="O661" t="s" s="4">
        <v>3825</v>
      </c>
      <c r="P661" t="s" s="4">
        <v>3826</v>
      </c>
      <c r="Q661" t="s" s="4">
        <v>445</v>
      </c>
      <c r="R661" t="s" s="4">
        <v>88</v>
      </c>
      <c r="S661" t="s" s="4">
        <v>91</v>
      </c>
      <c r="T661" t="s" s="4">
        <v>3827</v>
      </c>
      <c r="U661" t="s" s="4">
        <v>88</v>
      </c>
      <c r="V661" t="s" s="4">
        <v>88</v>
      </c>
      <c r="W661" t="s" s="4">
        <v>88</v>
      </c>
      <c r="X661" t="s" s="4">
        <v>88</v>
      </c>
      <c r="Y661" t="s" s="4">
        <v>88</v>
      </c>
      <c r="Z661" t="s" s="4">
        <v>93</v>
      </c>
      <c r="AA661" t="s" s="4">
        <v>88</v>
      </c>
      <c r="AB661" t="s" s="4">
        <v>94</v>
      </c>
      <c r="AC661" t="s" s="4">
        <v>77</v>
      </c>
      <c r="AD661" t="s" s="4">
        <v>95</v>
      </c>
    </row>
    <row r="662" ht="45.0" customHeight="true">
      <c r="A662" t="s" s="4">
        <v>3828</v>
      </c>
      <c r="B662" t="s" s="4">
        <v>75</v>
      </c>
      <c r="C662" t="s" s="4">
        <v>76</v>
      </c>
      <c r="D662" t="s" s="4">
        <v>77</v>
      </c>
      <c r="E662" t="s" s="4">
        <v>78</v>
      </c>
      <c r="F662" t="s" s="4">
        <v>3829</v>
      </c>
      <c r="G662" t="s" s="4">
        <v>80</v>
      </c>
      <c r="H662" t="s" s="4">
        <v>81</v>
      </c>
      <c r="I662" t="s" s="4">
        <v>82</v>
      </c>
      <c r="J662" t="s" s="4">
        <v>83</v>
      </c>
      <c r="K662" t="s" s="4">
        <v>735</v>
      </c>
      <c r="L662" t="s" s="4">
        <v>929</v>
      </c>
      <c r="M662" t="s" s="4">
        <v>3824</v>
      </c>
      <c r="N662" t="s" s="4">
        <v>101</v>
      </c>
      <c r="O662" t="s" s="4">
        <v>3825</v>
      </c>
      <c r="P662" t="s" s="4">
        <v>3830</v>
      </c>
      <c r="Q662" t="s" s="4">
        <v>445</v>
      </c>
      <c r="R662" t="s" s="4">
        <v>88</v>
      </c>
      <c r="S662" t="s" s="4">
        <v>91</v>
      </c>
      <c r="T662" t="s" s="4">
        <v>3831</v>
      </c>
      <c r="U662" t="s" s="4">
        <v>88</v>
      </c>
      <c r="V662" t="s" s="4">
        <v>88</v>
      </c>
      <c r="W662" t="s" s="4">
        <v>88</v>
      </c>
      <c r="X662" t="s" s="4">
        <v>88</v>
      </c>
      <c r="Y662" t="s" s="4">
        <v>88</v>
      </c>
      <c r="Z662" t="s" s="4">
        <v>93</v>
      </c>
      <c r="AA662" t="s" s="4">
        <v>88</v>
      </c>
      <c r="AB662" t="s" s="4">
        <v>94</v>
      </c>
      <c r="AC662" t="s" s="4">
        <v>77</v>
      </c>
      <c r="AD662" t="s" s="4">
        <v>95</v>
      </c>
    </row>
    <row r="663" ht="45.0" customHeight="true">
      <c r="A663" t="s" s="4">
        <v>3832</v>
      </c>
      <c r="B663" t="s" s="4">
        <v>75</v>
      </c>
      <c r="C663" t="s" s="4">
        <v>76</v>
      </c>
      <c r="D663" t="s" s="4">
        <v>77</v>
      </c>
      <c r="E663" t="s" s="4">
        <v>78</v>
      </c>
      <c r="F663" t="s" s="4">
        <v>3833</v>
      </c>
      <c r="G663" t="s" s="4">
        <v>80</v>
      </c>
      <c r="H663" t="s" s="4">
        <v>81</v>
      </c>
      <c r="I663" t="s" s="4">
        <v>82</v>
      </c>
      <c r="J663" t="s" s="4">
        <v>83</v>
      </c>
      <c r="K663" t="s" s="4">
        <v>3834</v>
      </c>
      <c r="L663" t="s" s="4">
        <v>3835</v>
      </c>
      <c r="M663" t="s" s="4">
        <v>2178</v>
      </c>
      <c r="N663" t="s" s="4">
        <v>87</v>
      </c>
      <c r="O663" t="s" s="4">
        <v>88</v>
      </c>
      <c r="P663" t="s" s="4">
        <v>3836</v>
      </c>
      <c r="Q663" t="s" s="4">
        <v>407</v>
      </c>
      <c r="R663" t="s" s="4">
        <v>88</v>
      </c>
      <c r="S663" t="s" s="4">
        <v>91</v>
      </c>
      <c r="T663" t="s" s="4">
        <v>3837</v>
      </c>
      <c r="U663" t="s" s="4">
        <v>88</v>
      </c>
      <c r="V663" t="s" s="4">
        <v>88</v>
      </c>
      <c r="W663" t="s" s="4">
        <v>88</v>
      </c>
      <c r="X663" t="s" s="4">
        <v>88</v>
      </c>
      <c r="Y663" t="s" s="4">
        <v>88</v>
      </c>
      <c r="Z663" t="s" s="4">
        <v>93</v>
      </c>
      <c r="AA663" t="s" s="4">
        <v>88</v>
      </c>
      <c r="AB663" t="s" s="4">
        <v>94</v>
      </c>
      <c r="AC663" t="s" s="4">
        <v>77</v>
      </c>
      <c r="AD663" t="s" s="4">
        <v>95</v>
      </c>
    </row>
    <row r="664" ht="45.0" customHeight="true">
      <c r="A664" t="s" s="4">
        <v>3838</v>
      </c>
      <c r="B664" t="s" s="4">
        <v>75</v>
      </c>
      <c r="C664" t="s" s="4">
        <v>76</v>
      </c>
      <c r="D664" t="s" s="4">
        <v>77</v>
      </c>
      <c r="E664" t="s" s="4">
        <v>78</v>
      </c>
      <c r="F664" t="s" s="4">
        <v>3839</v>
      </c>
      <c r="G664" t="s" s="4">
        <v>80</v>
      </c>
      <c r="H664" t="s" s="4">
        <v>81</v>
      </c>
      <c r="I664" t="s" s="4">
        <v>82</v>
      </c>
      <c r="J664" t="s" s="4">
        <v>83</v>
      </c>
      <c r="K664" t="s" s="4">
        <v>2028</v>
      </c>
      <c r="L664" t="s" s="4">
        <v>786</v>
      </c>
      <c r="M664" t="s" s="4">
        <v>3840</v>
      </c>
      <c r="N664" t="s" s="4">
        <v>101</v>
      </c>
      <c r="O664" t="s" s="4">
        <v>88</v>
      </c>
      <c r="P664" t="s" s="4">
        <v>3841</v>
      </c>
      <c r="Q664" t="s" s="4">
        <v>407</v>
      </c>
      <c r="R664" t="s" s="4">
        <v>88</v>
      </c>
      <c r="S664" t="s" s="4">
        <v>91</v>
      </c>
      <c r="T664" t="s" s="4">
        <v>3842</v>
      </c>
      <c r="U664" t="s" s="4">
        <v>88</v>
      </c>
      <c r="V664" t="s" s="4">
        <v>88</v>
      </c>
      <c r="W664" t="s" s="4">
        <v>88</v>
      </c>
      <c r="X664" t="s" s="4">
        <v>88</v>
      </c>
      <c r="Y664" t="s" s="4">
        <v>88</v>
      </c>
      <c r="Z664" t="s" s="4">
        <v>93</v>
      </c>
      <c r="AA664" t="s" s="4">
        <v>88</v>
      </c>
      <c r="AB664" t="s" s="4">
        <v>94</v>
      </c>
      <c r="AC664" t="s" s="4">
        <v>77</v>
      </c>
      <c r="AD664" t="s" s="4">
        <v>95</v>
      </c>
    </row>
    <row r="665" ht="45.0" customHeight="true">
      <c r="A665" t="s" s="4">
        <v>3843</v>
      </c>
      <c r="B665" t="s" s="4">
        <v>75</v>
      </c>
      <c r="C665" t="s" s="4">
        <v>76</v>
      </c>
      <c r="D665" t="s" s="4">
        <v>77</v>
      </c>
      <c r="E665" t="s" s="4">
        <v>78</v>
      </c>
      <c r="F665" t="s" s="4">
        <v>3844</v>
      </c>
      <c r="G665" t="s" s="4">
        <v>80</v>
      </c>
      <c r="H665" t="s" s="4">
        <v>81</v>
      </c>
      <c r="I665" t="s" s="4">
        <v>82</v>
      </c>
      <c r="J665" t="s" s="4">
        <v>83</v>
      </c>
      <c r="K665" t="s" s="4">
        <v>3845</v>
      </c>
      <c r="L665" t="s" s="4">
        <v>3846</v>
      </c>
      <c r="M665" t="s" s="4">
        <v>3847</v>
      </c>
      <c r="N665" t="s" s="4">
        <v>87</v>
      </c>
      <c r="O665" t="s" s="4">
        <v>88</v>
      </c>
      <c r="P665" t="s" s="4">
        <v>3848</v>
      </c>
      <c r="Q665" t="s" s="4">
        <v>342</v>
      </c>
      <c r="R665" t="s" s="4">
        <v>88</v>
      </c>
      <c r="S665" t="s" s="4">
        <v>91</v>
      </c>
      <c r="T665" t="s" s="4">
        <v>3849</v>
      </c>
      <c r="U665" t="s" s="4">
        <v>88</v>
      </c>
      <c r="V665" t="s" s="4">
        <v>88</v>
      </c>
      <c r="W665" t="s" s="4">
        <v>88</v>
      </c>
      <c r="X665" t="s" s="4">
        <v>88</v>
      </c>
      <c r="Y665" t="s" s="4">
        <v>88</v>
      </c>
      <c r="Z665" t="s" s="4">
        <v>93</v>
      </c>
      <c r="AA665" t="s" s="4">
        <v>88</v>
      </c>
      <c r="AB665" t="s" s="4">
        <v>94</v>
      </c>
      <c r="AC665" t="s" s="4">
        <v>77</v>
      </c>
      <c r="AD665" t="s" s="4">
        <v>95</v>
      </c>
    </row>
    <row r="666" ht="45.0" customHeight="true">
      <c r="A666" t="s" s="4">
        <v>3850</v>
      </c>
      <c r="B666" t="s" s="4">
        <v>75</v>
      </c>
      <c r="C666" t="s" s="4">
        <v>76</v>
      </c>
      <c r="D666" t="s" s="4">
        <v>77</v>
      </c>
      <c r="E666" t="s" s="4">
        <v>78</v>
      </c>
      <c r="F666" t="s" s="4">
        <v>3851</v>
      </c>
      <c r="G666" t="s" s="4">
        <v>80</v>
      </c>
      <c r="H666" t="s" s="4">
        <v>81</v>
      </c>
      <c r="I666" t="s" s="4">
        <v>82</v>
      </c>
      <c r="J666" t="s" s="4">
        <v>83</v>
      </c>
      <c r="K666" t="s" s="4">
        <v>3852</v>
      </c>
      <c r="L666" t="s" s="4">
        <v>3853</v>
      </c>
      <c r="M666" t="s" s="4">
        <v>180</v>
      </c>
      <c r="N666" t="s" s="4">
        <v>101</v>
      </c>
      <c r="O666" t="s" s="4">
        <v>88</v>
      </c>
      <c r="P666" t="s" s="4">
        <v>3854</v>
      </c>
      <c r="Q666" t="s" s="4">
        <v>342</v>
      </c>
      <c r="R666" t="s" s="4">
        <v>88</v>
      </c>
      <c r="S666" t="s" s="4">
        <v>91</v>
      </c>
      <c r="T666" t="s" s="4">
        <v>3855</v>
      </c>
      <c r="U666" t="s" s="4">
        <v>88</v>
      </c>
      <c r="V666" t="s" s="4">
        <v>88</v>
      </c>
      <c r="W666" t="s" s="4">
        <v>88</v>
      </c>
      <c r="X666" t="s" s="4">
        <v>88</v>
      </c>
      <c r="Y666" t="s" s="4">
        <v>88</v>
      </c>
      <c r="Z666" t="s" s="4">
        <v>93</v>
      </c>
      <c r="AA666" t="s" s="4">
        <v>88</v>
      </c>
      <c r="AB666" t="s" s="4">
        <v>94</v>
      </c>
      <c r="AC666" t="s" s="4">
        <v>77</v>
      </c>
      <c r="AD666" t="s" s="4">
        <v>95</v>
      </c>
    </row>
    <row r="667" ht="45.0" customHeight="true">
      <c r="A667" t="s" s="4">
        <v>3856</v>
      </c>
      <c r="B667" t="s" s="4">
        <v>75</v>
      </c>
      <c r="C667" t="s" s="4">
        <v>76</v>
      </c>
      <c r="D667" t="s" s="4">
        <v>77</v>
      </c>
      <c r="E667" t="s" s="4">
        <v>78</v>
      </c>
      <c r="F667" t="s" s="4">
        <v>3857</v>
      </c>
      <c r="G667" t="s" s="4">
        <v>80</v>
      </c>
      <c r="H667" t="s" s="4">
        <v>81</v>
      </c>
      <c r="I667" t="s" s="4">
        <v>82</v>
      </c>
      <c r="J667" t="s" s="4">
        <v>83</v>
      </c>
      <c r="K667" t="s" s="4">
        <v>3858</v>
      </c>
      <c r="L667" t="s" s="4">
        <v>3859</v>
      </c>
      <c r="M667" t="s" s="4">
        <v>3860</v>
      </c>
      <c r="N667" t="s" s="4">
        <v>87</v>
      </c>
      <c r="O667" t="s" s="4">
        <v>88</v>
      </c>
      <c r="P667" t="s" s="4">
        <v>3861</v>
      </c>
      <c r="Q667" t="s" s="4">
        <v>563</v>
      </c>
      <c r="R667" t="s" s="4">
        <v>88</v>
      </c>
      <c r="S667" t="s" s="4">
        <v>91</v>
      </c>
      <c r="T667" t="s" s="4">
        <v>3862</v>
      </c>
      <c r="U667" t="s" s="4">
        <v>88</v>
      </c>
      <c r="V667" t="s" s="4">
        <v>88</v>
      </c>
      <c r="W667" t="s" s="4">
        <v>88</v>
      </c>
      <c r="X667" t="s" s="4">
        <v>88</v>
      </c>
      <c r="Y667" t="s" s="4">
        <v>88</v>
      </c>
      <c r="Z667" t="s" s="4">
        <v>93</v>
      </c>
      <c r="AA667" t="s" s="4">
        <v>88</v>
      </c>
      <c r="AB667" t="s" s="4">
        <v>94</v>
      </c>
      <c r="AC667" t="s" s="4">
        <v>77</v>
      </c>
      <c r="AD667" t="s" s="4">
        <v>95</v>
      </c>
    </row>
    <row r="668" ht="45.0" customHeight="true">
      <c r="A668" t="s" s="4">
        <v>3863</v>
      </c>
      <c r="B668" t="s" s="4">
        <v>75</v>
      </c>
      <c r="C668" t="s" s="4">
        <v>76</v>
      </c>
      <c r="D668" t="s" s="4">
        <v>77</v>
      </c>
      <c r="E668" t="s" s="4">
        <v>78</v>
      </c>
      <c r="F668" t="s" s="4">
        <v>3864</v>
      </c>
      <c r="G668" t="s" s="4">
        <v>80</v>
      </c>
      <c r="H668" t="s" s="4">
        <v>81</v>
      </c>
      <c r="I668" t="s" s="4">
        <v>82</v>
      </c>
      <c r="J668" t="s" s="4">
        <v>83</v>
      </c>
      <c r="K668" t="s" s="4">
        <v>3865</v>
      </c>
      <c r="L668" t="s" s="4">
        <v>450</v>
      </c>
      <c r="M668" t="s" s="4">
        <v>339</v>
      </c>
      <c r="N668" t="s" s="4">
        <v>87</v>
      </c>
      <c r="O668" t="s" s="4">
        <v>88</v>
      </c>
      <c r="P668" t="s" s="4">
        <v>3866</v>
      </c>
      <c r="Q668" t="s" s="4">
        <v>571</v>
      </c>
      <c r="R668" t="s" s="4">
        <v>88</v>
      </c>
      <c r="S668" t="s" s="4">
        <v>91</v>
      </c>
      <c r="T668" t="s" s="4">
        <v>3867</v>
      </c>
      <c r="U668" t="s" s="4">
        <v>88</v>
      </c>
      <c r="V668" t="s" s="4">
        <v>88</v>
      </c>
      <c r="W668" t="s" s="4">
        <v>88</v>
      </c>
      <c r="X668" t="s" s="4">
        <v>88</v>
      </c>
      <c r="Y668" t="s" s="4">
        <v>88</v>
      </c>
      <c r="Z668" t="s" s="4">
        <v>93</v>
      </c>
      <c r="AA668" t="s" s="4">
        <v>88</v>
      </c>
      <c r="AB668" t="s" s="4">
        <v>94</v>
      </c>
      <c r="AC668" t="s" s="4">
        <v>77</v>
      </c>
      <c r="AD668" t="s" s="4">
        <v>95</v>
      </c>
    </row>
    <row r="669" ht="45.0" customHeight="true">
      <c r="A669" t="s" s="4">
        <v>3868</v>
      </c>
      <c r="B669" t="s" s="4">
        <v>75</v>
      </c>
      <c r="C669" t="s" s="4">
        <v>76</v>
      </c>
      <c r="D669" t="s" s="4">
        <v>77</v>
      </c>
      <c r="E669" t="s" s="4">
        <v>78</v>
      </c>
      <c r="F669" t="s" s="4">
        <v>3869</v>
      </c>
      <c r="G669" t="s" s="4">
        <v>80</v>
      </c>
      <c r="H669" t="s" s="4">
        <v>81</v>
      </c>
      <c r="I669" t="s" s="4">
        <v>82</v>
      </c>
      <c r="J669" t="s" s="4">
        <v>83</v>
      </c>
      <c r="K669" t="s" s="4">
        <v>2723</v>
      </c>
      <c r="L669" t="s" s="4">
        <v>968</v>
      </c>
      <c r="M669" t="s" s="4">
        <v>450</v>
      </c>
      <c r="N669" t="s" s="4">
        <v>87</v>
      </c>
      <c r="O669" t="s" s="4">
        <v>118</v>
      </c>
      <c r="P669" t="s" s="4">
        <v>3870</v>
      </c>
      <c r="Q669" t="s" s="4">
        <v>1822</v>
      </c>
      <c r="R669" t="s" s="4">
        <v>88</v>
      </c>
      <c r="S669" t="s" s="4">
        <v>91</v>
      </c>
      <c r="T669" t="s" s="4">
        <v>3871</v>
      </c>
      <c r="U669" t="s" s="4">
        <v>88</v>
      </c>
      <c r="V669" t="s" s="4">
        <v>88</v>
      </c>
      <c r="W669" t="s" s="4">
        <v>88</v>
      </c>
      <c r="X669" t="s" s="4">
        <v>88</v>
      </c>
      <c r="Y669" t="s" s="4">
        <v>88</v>
      </c>
      <c r="Z669" t="s" s="4">
        <v>93</v>
      </c>
      <c r="AA669" t="s" s="4">
        <v>88</v>
      </c>
      <c r="AB669" t="s" s="4">
        <v>94</v>
      </c>
      <c r="AC669" t="s" s="4">
        <v>77</v>
      </c>
      <c r="AD669" t="s" s="4">
        <v>95</v>
      </c>
    </row>
    <row r="670" ht="45.0" customHeight="true">
      <c r="A670" t="s" s="4">
        <v>3872</v>
      </c>
      <c r="B670" t="s" s="4">
        <v>75</v>
      </c>
      <c r="C670" t="s" s="4">
        <v>76</v>
      </c>
      <c r="D670" t="s" s="4">
        <v>77</v>
      </c>
      <c r="E670" t="s" s="4">
        <v>78</v>
      </c>
      <c r="F670" t="s" s="4">
        <v>3873</v>
      </c>
      <c r="G670" t="s" s="4">
        <v>80</v>
      </c>
      <c r="H670" t="s" s="4">
        <v>81</v>
      </c>
      <c r="I670" t="s" s="4">
        <v>82</v>
      </c>
      <c r="J670" t="s" s="4">
        <v>83</v>
      </c>
      <c r="K670" t="s" s="4">
        <v>3874</v>
      </c>
      <c r="L670" t="s" s="4">
        <v>1510</v>
      </c>
      <c r="M670" t="s" s="4">
        <v>3819</v>
      </c>
      <c r="N670" t="s" s="4">
        <v>87</v>
      </c>
      <c r="O670" t="s" s="4">
        <v>88</v>
      </c>
      <c r="P670" t="s" s="4">
        <v>3875</v>
      </c>
      <c r="Q670" t="s" s="4">
        <v>1822</v>
      </c>
      <c r="R670" t="s" s="4">
        <v>88</v>
      </c>
      <c r="S670" t="s" s="4">
        <v>91</v>
      </c>
      <c r="T670" t="s" s="4">
        <v>3876</v>
      </c>
      <c r="U670" t="s" s="4">
        <v>88</v>
      </c>
      <c r="V670" t="s" s="4">
        <v>88</v>
      </c>
      <c r="W670" t="s" s="4">
        <v>88</v>
      </c>
      <c r="X670" t="s" s="4">
        <v>88</v>
      </c>
      <c r="Y670" t="s" s="4">
        <v>88</v>
      </c>
      <c r="Z670" t="s" s="4">
        <v>93</v>
      </c>
      <c r="AA670" t="s" s="4">
        <v>88</v>
      </c>
      <c r="AB670" t="s" s="4">
        <v>94</v>
      </c>
      <c r="AC670" t="s" s="4">
        <v>77</v>
      </c>
      <c r="AD670" t="s" s="4">
        <v>95</v>
      </c>
    </row>
    <row r="671" ht="45.0" customHeight="true">
      <c r="A671" t="s" s="4">
        <v>3877</v>
      </c>
      <c r="B671" t="s" s="4">
        <v>75</v>
      </c>
      <c r="C671" t="s" s="4">
        <v>76</v>
      </c>
      <c r="D671" t="s" s="4">
        <v>77</v>
      </c>
      <c r="E671" t="s" s="4">
        <v>78</v>
      </c>
      <c r="F671" t="s" s="4">
        <v>3878</v>
      </c>
      <c r="G671" t="s" s="4">
        <v>80</v>
      </c>
      <c r="H671" t="s" s="4">
        <v>81</v>
      </c>
      <c r="I671" t="s" s="4">
        <v>82</v>
      </c>
      <c r="J671" t="s" s="4">
        <v>83</v>
      </c>
      <c r="K671" t="s" s="4">
        <v>3879</v>
      </c>
      <c r="L671" t="s" s="4">
        <v>85</v>
      </c>
      <c r="M671" t="s" s="4">
        <v>786</v>
      </c>
      <c r="N671" t="s" s="4">
        <v>101</v>
      </c>
      <c r="O671" t="s" s="4">
        <v>88</v>
      </c>
      <c r="P671" t="s" s="4">
        <v>3880</v>
      </c>
      <c r="Q671" t="s" s="4">
        <v>503</v>
      </c>
      <c r="R671" t="s" s="4">
        <v>88</v>
      </c>
      <c r="S671" t="s" s="4">
        <v>91</v>
      </c>
      <c r="T671" t="s" s="4">
        <v>3881</v>
      </c>
      <c r="U671" t="s" s="4">
        <v>88</v>
      </c>
      <c r="V671" t="s" s="4">
        <v>88</v>
      </c>
      <c r="W671" t="s" s="4">
        <v>88</v>
      </c>
      <c r="X671" t="s" s="4">
        <v>88</v>
      </c>
      <c r="Y671" t="s" s="4">
        <v>88</v>
      </c>
      <c r="Z671" t="s" s="4">
        <v>93</v>
      </c>
      <c r="AA671" t="s" s="4">
        <v>88</v>
      </c>
      <c r="AB671" t="s" s="4">
        <v>94</v>
      </c>
      <c r="AC671" t="s" s="4">
        <v>77</v>
      </c>
      <c r="AD671" t="s" s="4">
        <v>95</v>
      </c>
    </row>
    <row r="672" ht="45.0" customHeight="true">
      <c r="A672" t="s" s="4">
        <v>3882</v>
      </c>
      <c r="B672" t="s" s="4">
        <v>75</v>
      </c>
      <c r="C672" t="s" s="4">
        <v>76</v>
      </c>
      <c r="D672" t="s" s="4">
        <v>77</v>
      </c>
      <c r="E672" t="s" s="4">
        <v>78</v>
      </c>
      <c r="F672" t="s" s="4">
        <v>3883</v>
      </c>
      <c r="G672" t="s" s="4">
        <v>80</v>
      </c>
      <c r="H672" t="s" s="4">
        <v>81</v>
      </c>
      <c r="I672" t="s" s="4">
        <v>82</v>
      </c>
      <c r="J672" t="s" s="4">
        <v>83</v>
      </c>
      <c r="K672" t="s" s="4">
        <v>3852</v>
      </c>
      <c r="L672" t="s" s="4">
        <v>3853</v>
      </c>
      <c r="M672" t="s" s="4">
        <v>180</v>
      </c>
      <c r="N672" t="s" s="4">
        <v>101</v>
      </c>
      <c r="O672" t="s" s="4">
        <v>88</v>
      </c>
      <c r="P672" t="s" s="4">
        <v>3884</v>
      </c>
      <c r="Q672" t="s" s="4">
        <v>503</v>
      </c>
      <c r="R672" t="s" s="4">
        <v>88</v>
      </c>
      <c r="S672" t="s" s="4">
        <v>91</v>
      </c>
      <c r="T672" t="s" s="4">
        <v>3885</v>
      </c>
      <c r="U672" t="s" s="4">
        <v>88</v>
      </c>
      <c r="V672" t="s" s="4">
        <v>88</v>
      </c>
      <c r="W672" t="s" s="4">
        <v>88</v>
      </c>
      <c r="X672" t="s" s="4">
        <v>88</v>
      </c>
      <c r="Y672" t="s" s="4">
        <v>88</v>
      </c>
      <c r="Z672" t="s" s="4">
        <v>93</v>
      </c>
      <c r="AA672" t="s" s="4">
        <v>88</v>
      </c>
      <c r="AB672" t="s" s="4">
        <v>94</v>
      </c>
      <c r="AC672" t="s" s="4">
        <v>77</v>
      </c>
      <c r="AD672" t="s" s="4">
        <v>95</v>
      </c>
    </row>
    <row r="673" ht="45.0" customHeight="true">
      <c r="A673" t="s" s="4">
        <v>3886</v>
      </c>
      <c r="B673" t="s" s="4">
        <v>75</v>
      </c>
      <c r="C673" t="s" s="4">
        <v>76</v>
      </c>
      <c r="D673" t="s" s="4">
        <v>77</v>
      </c>
      <c r="E673" t="s" s="4">
        <v>78</v>
      </c>
      <c r="F673" t="s" s="4">
        <v>3887</v>
      </c>
      <c r="G673" t="s" s="4">
        <v>80</v>
      </c>
      <c r="H673" t="s" s="4">
        <v>81</v>
      </c>
      <c r="I673" t="s" s="4">
        <v>82</v>
      </c>
      <c r="J673" t="s" s="4">
        <v>83</v>
      </c>
      <c r="K673" t="s" s="4">
        <v>2535</v>
      </c>
      <c r="L673" t="s" s="4">
        <v>2620</v>
      </c>
      <c r="M673" t="s" s="4">
        <v>164</v>
      </c>
      <c r="N673" t="s" s="4">
        <v>101</v>
      </c>
      <c r="O673" t="s" s="4">
        <v>88</v>
      </c>
      <c r="P673" t="s" s="4">
        <v>3888</v>
      </c>
      <c r="Q673" t="s" s="4">
        <v>1129</v>
      </c>
      <c r="R673" t="s" s="4">
        <v>88</v>
      </c>
      <c r="S673" t="s" s="4">
        <v>91</v>
      </c>
      <c r="T673" t="s" s="4">
        <v>3889</v>
      </c>
      <c r="U673" t="s" s="4">
        <v>88</v>
      </c>
      <c r="V673" t="s" s="4">
        <v>88</v>
      </c>
      <c r="W673" t="s" s="4">
        <v>88</v>
      </c>
      <c r="X673" t="s" s="4">
        <v>88</v>
      </c>
      <c r="Y673" t="s" s="4">
        <v>88</v>
      </c>
      <c r="Z673" t="s" s="4">
        <v>93</v>
      </c>
      <c r="AA673" t="s" s="4">
        <v>88</v>
      </c>
      <c r="AB673" t="s" s="4">
        <v>94</v>
      </c>
      <c r="AC673" t="s" s="4">
        <v>77</v>
      </c>
      <c r="AD673" t="s" s="4">
        <v>95</v>
      </c>
    </row>
    <row r="674" ht="45.0" customHeight="true">
      <c r="A674" t="s" s="4">
        <v>3890</v>
      </c>
      <c r="B674" t="s" s="4">
        <v>75</v>
      </c>
      <c r="C674" t="s" s="4">
        <v>76</v>
      </c>
      <c r="D674" t="s" s="4">
        <v>77</v>
      </c>
      <c r="E674" t="s" s="4">
        <v>78</v>
      </c>
      <c r="F674" t="s" s="4">
        <v>3891</v>
      </c>
      <c r="G674" t="s" s="4">
        <v>80</v>
      </c>
      <c r="H674" t="s" s="4">
        <v>81</v>
      </c>
      <c r="I674" t="s" s="4">
        <v>82</v>
      </c>
      <c r="J674" t="s" s="4">
        <v>83</v>
      </c>
      <c r="K674" t="s" s="4">
        <v>1679</v>
      </c>
      <c r="L674" t="s" s="4">
        <v>3892</v>
      </c>
      <c r="M674" t="s" s="4">
        <v>3893</v>
      </c>
      <c r="N674" t="s" s="4">
        <v>101</v>
      </c>
      <c r="O674" t="s" s="4">
        <v>88</v>
      </c>
      <c r="P674" t="s" s="4">
        <v>3894</v>
      </c>
      <c r="Q674" t="s" s="4">
        <v>3687</v>
      </c>
      <c r="R674" t="s" s="4">
        <v>88</v>
      </c>
      <c r="S674" t="s" s="4">
        <v>91</v>
      </c>
      <c r="T674" t="s" s="4">
        <v>3895</v>
      </c>
      <c r="U674" t="s" s="4">
        <v>88</v>
      </c>
      <c r="V674" t="s" s="4">
        <v>88</v>
      </c>
      <c r="W674" t="s" s="4">
        <v>88</v>
      </c>
      <c r="X674" t="s" s="4">
        <v>88</v>
      </c>
      <c r="Y674" t="s" s="4">
        <v>88</v>
      </c>
      <c r="Z674" t="s" s="4">
        <v>93</v>
      </c>
      <c r="AA674" t="s" s="4">
        <v>88</v>
      </c>
      <c r="AB674" t="s" s="4">
        <v>94</v>
      </c>
      <c r="AC674" t="s" s="4">
        <v>77</v>
      </c>
      <c r="AD674" t="s" s="4">
        <v>95</v>
      </c>
    </row>
    <row r="675" ht="45.0" customHeight="true">
      <c r="A675" t="s" s="4">
        <v>3896</v>
      </c>
      <c r="B675" t="s" s="4">
        <v>75</v>
      </c>
      <c r="C675" t="s" s="4">
        <v>76</v>
      </c>
      <c r="D675" t="s" s="4">
        <v>77</v>
      </c>
      <c r="E675" t="s" s="4">
        <v>78</v>
      </c>
      <c r="F675" t="s" s="4">
        <v>3897</v>
      </c>
      <c r="G675" t="s" s="4">
        <v>177</v>
      </c>
      <c r="H675" t="s" s="4">
        <v>178</v>
      </c>
      <c r="I675" t="s" s="4">
        <v>82</v>
      </c>
      <c r="J675" t="s" s="4">
        <v>83</v>
      </c>
      <c r="K675" t="s" s="4">
        <v>1266</v>
      </c>
      <c r="L675" t="s" s="4">
        <v>1135</v>
      </c>
      <c r="M675" t="s" s="4">
        <v>1754</v>
      </c>
      <c r="N675" t="s" s="4">
        <v>101</v>
      </c>
      <c r="O675" t="s" s="4">
        <v>88</v>
      </c>
      <c r="P675" t="s" s="4">
        <v>3898</v>
      </c>
      <c r="Q675" t="s" s="4">
        <v>183</v>
      </c>
      <c r="R675" t="s" s="4">
        <v>88</v>
      </c>
      <c r="S675" t="s" s="4">
        <v>184</v>
      </c>
      <c r="T675" t="s" s="4">
        <v>3899</v>
      </c>
      <c r="U675" t="s" s="4">
        <v>88</v>
      </c>
      <c r="V675" t="s" s="4">
        <v>88</v>
      </c>
      <c r="W675" t="s" s="4">
        <v>88</v>
      </c>
      <c r="X675" t="s" s="4">
        <v>88</v>
      </c>
      <c r="Y675" t="s" s="4">
        <v>88</v>
      </c>
      <c r="Z675" t="s" s="4">
        <v>93</v>
      </c>
      <c r="AA675" t="s" s="4">
        <v>88</v>
      </c>
      <c r="AB675" t="s" s="4">
        <v>186</v>
      </c>
      <c r="AC675" t="s" s="4">
        <v>77</v>
      </c>
      <c r="AD675" t="s" s="4">
        <v>187</v>
      </c>
    </row>
    <row r="676" ht="45.0" customHeight="true">
      <c r="A676" t="s" s="4">
        <v>3900</v>
      </c>
      <c r="B676" t="s" s="4">
        <v>75</v>
      </c>
      <c r="C676" t="s" s="4">
        <v>76</v>
      </c>
      <c r="D676" t="s" s="4">
        <v>77</v>
      </c>
      <c r="E676" t="s" s="4">
        <v>78</v>
      </c>
      <c r="F676" t="s" s="4">
        <v>3901</v>
      </c>
      <c r="G676" t="s" s="4">
        <v>177</v>
      </c>
      <c r="H676" t="s" s="4">
        <v>178</v>
      </c>
      <c r="I676" t="s" s="4">
        <v>82</v>
      </c>
      <c r="J676" t="s" s="4">
        <v>83</v>
      </c>
      <c r="K676" t="s" s="4">
        <v>1266</v>
      </c>
      <c r="L676" t="s" s="4">
        <v>1135</v>
      </c>
      <c r="M676" t="s" s="4">
        <v>1754</v>
      </c>
      <c r="N676" t="s" s="4">
        <v>101</v>
      </c>
      <c r="O676" t="s" s="4">
        <v>88</v>
      </c>
      <c r="P676" t="s" s="4">
        <v>3902</v>
      </c>
      <c r="Q676" t="s" s="4">
        <v>183</v>
      </c>
      <c r="R676" t="s" s="4">
        <v>88</v>
      </c>
      <c r="S676" t="s" s="4">
        <v>184</v>
      </c>
      <c r="T676" t="s" s="4">
        <v>3903</v>
      </c>
      <c r="U676" t="s" s="4">
        <v>88</v>
      </c>
      <c r="V676" t="s" s="4">
        <v>88</v>
      </c>
      <c r="W676" t="s" s="4">
        <v>88</v>
      </c>
      <c r="X676" t="s" s="4">
        <v>88</v>
      </c>
      <c r="Y676" t="s" s="4">
        <v>88</v>
      </c>
      <c r="Z676" t="s" s="4">
        <v>93</v>
      </c>
      <c r="AA676" t="s" s="4">
        <v>88</v>
      </c>
      <c r="AB676" t="s" s="4">
        <v>186</v>
      </c>
      <c r="AC676" t="s" s="4">
        <v>77</v>
      </c>
      <c r="AD676" t="s" s="4">
        <v>187</v>
      </c>
    </row>
    <row r="677" ht="45.0" customHeight="true">
      <c r="A677" t="s" s="4">
        <v>3904</v>
      </c>
      <c r="B677" t="s" s="4">
        <v>75</v>
      </c>
      <c r="C677" t="s" s="4">
        <v>76</v>
      </c>
      <c r="D677" t="s" s="4">
        <v>77</v>
      </c>
      <c r="E677" t="s" s="4">
        <v>78</v>
      </c>
      <c r="F677" t="s" s="4">
        <v>3905</v>
      </c>
      <c r="G677" t="s" s="4">
        <v>2281</v>
      </c>
      <c r="H677" t="s" s="4">
        <v>2282</v>
      </c>
      <c r="I677" t="s" s="4">
        <v>82</v>
      </c>
      <c r="J677" t="s" s="4">
        <v>83</v>
      </c>
      <c r="K677" t="s" s="4">
        <v>3906</v>
      </c>
      <c r="L677" t="s" s="4">
        <v>3907</v>
      </c>
      <c r="M677" t="s" s="4">
        <v>3908</v>
      </c>
      <c r="N677" t="s" s="4">
        <v>101</v>
      </c>
      <c r="O677" t="s" s="4">
        <v>88</v>
      </c>
      <c r="P677" t="s" s="4">
        <v>3909</v>
      </c>
      <c r="Q677" t="s" s="4">
        <v>466</v>
      </c>
      <c r="R677" t="s" s="4">
        <v>88</v>
      </c>
      <c r="S677" t="s" s="4">
        <v>2289</v>
      </c>
      <c r="T677" t="s" s="4">
        <v>2290</v>
      </c>
      <c r="U677" t="s" s="4">
        <v>88</v>
      </c>
      <c r="V677" t="s" s="4">
        <v>88</v>
      </c>
      <c r="W677" t="s" s="4">
        <v>88</v>
      </c>
      <c r="X677" t="s" s="4">
        <v>88</v>
      </c>
      <c r="Y677" t="s" s="4">
        <v>88</v>
      </c>
      <c r="Z677" t="s" s="4">
        <v>93</v>
      </c>
      <c r="AA677" t="s" s="4">
        <v>88</v>
      </c>
      <c r="AB677" t="s" s="4">
        <v>2291</v>
      </c>
      <c r="AC677" t="s" s="4">
        <v>77</v>
      </c>
      <c r="AD677" t="s" s="4">
        <v>187</v>
      </c>
    </row>
    <row r="678" ht="45.0" customHeight="true">
      <c r="A678" t="s" s="4">
        <v>3910</v>
      </c>
      <c r="B678" t="s" s="4">
        <v>75</v>
      </c>
      <c r="C678" t="s" s="4">
        <v>76</v>
      </c>
      <c r="D678" t="s" s="4">
        <v>77</v>
      </c>
      <c r="E678" t="s" s="4">
        <v>78</v>
      </c>
      <c r="F678" t="s" s="4">
        <v>3911</v>
      </c>
      <c r="G678" t="s" s="4">
        <v>2281</v>
      </c>
      <c r="H678" t="s" s="4">
        <v>2282</v>
      </c>
      <c r="I678" t="s" s="4">
        <v>82</v>
      </c>
      <c r="J678" t="s" s="4">
        <v>83</v>
      </c>
      <c r="K678" t="s" s="4">
        <v>3912</v>
      </c>
      <c r="L678" t="s" s="4">
        <v>3913</v>
      </c>
      <c r="M678" t="s" s="4">
        <v>3914</v>
      </c>
      <c r="N678" t="s" s="4">
        <v>101</v>
      </c>
      <c r="O678" t="s" s="4">
        <v>3915</v>
      </c>
      <c r="P678" t="s" s="4">
        <v>3916</v>
      </c>
      <c r="Q678" t="s" s="4">
        <v>1694</v>
      </c>
      <c r="R678" t="s" s="4">
        <v>88</v>
      </c>
      <c r="S678" t="s" s="4">
        <v>2289</v>
      </c>
      <c r="T678" t="s" s="4">
        <v>2290</v>
      </c>
      <c r="U678" t="s" s="4">
        <v>88</v>
      </c>
      <c r="V678" t="s" s="4">
        <v>88</v>
      </c>
      <c r="W678" t="s" s="4">
        <v>88</v>
      </c>
      <c r="X678" t="s" s="4">
        <v>88</v>
      </c>
      <c r="Y678" t="s" s="4">
        <v>88</v>
      </c>
      <c r="Z678" t="s" s="4">
        <v>93</v>
      </c>
      <c r="AA678" t="s" s="4">
        <v>88</v>
      </c>
      <c r="AB678" t="s" s="4">
        <v>2291</v>
      </c>
      <c r="AC678" t="s" s="4">
        <v>77</v>
      </c>
      <c r="AD678" t="s" s="4">
        <v>187</v>
      </c>
    </row>
    <row r="679" ht="45.0" customHeight="true">
      <c r="A679" t="s" s="4">
        <v>3917</v>
      </c>
      <c r="B679" t="s" s="4">
        <v>75</v>
      </c>
      <c r="C679" t="s" s="4">
        <v>76</v>
      </c>
      <c r="D679" t="s" s="4">
        <v>77</v>
      </c>
      <c r="E679" t="s" s="4">
        <v>78</v>
      </c>
      <c r="F679" t="s" s="4">
        <v>3918</v>
      </c>
      <c r="G679" t="s" s="4">
        <v>214</v>
      </c>
      <c r="H679" t="s" s="4">
        <v>215</v>
      </c>
      <c r="I679" t="s" s="4">
        <v>82</v>
      </c>
      <c r="J679" t="s" s="4">
        <v>83</v>
      </c>
      <c r="K679" t="s" s="4">
        <v>261</v>
      </c>
      <c r="L679" t="s" s="4">
        <v>262</v>
      </c>
      <c r="M679" t="s" s="4">
        <v>263</v>
      </c>
      <c r="N679" t="s" s="4">
        <v>101</v>
      </c>
      <c r="O679" t="s" s="4">
        <v>264</v>
      </c>
      <c r="P679" t="s" s="4">
        <v>3919</v>
      </c>
      <c r="Q679" t="s" s="4">
        <v>245</v>
      </c>
      <c r="R679" t="s" s="4">
        <v>77</v>
      </c>
      <c r="S679" t="s" s="4">
        <v>222</v>
      </c>
      <c r="T679" t="s" s="4">
        <v>3920</v>
      </c>
      <c r="U679" t="s" s="4">
        <v>88</v>
      </c>
      <c r="V679" t="s" s="4">
        <v>88</v>
      </c>
      <c r="W679" t="s" s="4">
        <v>88</v>
      </c>
      <c r="X679" t="s" s="4">
        <v>88</v>
      </c>
      <c r="Y679" t="s" s="4">
        <v>88</v>
      </c>
      <c r="Z679" t="s" s="4">
        <v>93</v>
      </c>
      <c r="AA679" t="s" s="4">
        <v>88</v>
      </c>
      <c r="AB679" t="s" s="4">
        <v>224</v>
      </c>
      <c r="AC679" t="s" s="4">
        <v>77</v>
      </c>
      <c r="AD679" t="s" s="4">
        <v>225</v>
      </c>
    </row>
    <row r="680" ht="45.0" customHeight="true">
      <c r="A680" t="s" s="4">
        <v>3921</v>
      </c>
      <c r="B680" t="s" s="4">
        <v>75</v>
      </c>
      <c r="C680" t="s" s="4">
        <v>76</v>
      </c>
      <c r="D680" t="s" s="4">
        <v>77</v>
      </c>
      <c r="E680" t="s" s="4">
        <v>78</v>
      </c>
      <c r="F680" t="s" s="4">
        <v>3922</v>
      </c>
      <c r="G680" t="s" s="4">
        <v>2294</v>
      </c>
      <c r="H680" t="s" s="4">
        <v>215</v>
      </c>
      <c r="I680" t="s" s="4">
        <v>82</v>
      </c>
      <c r="J680" t="s" s="4">
        <v>83</v>
      </c>
      <c r="K680" t="s" s="4">
        <v>3923</v>
      </c>
      <c r="L680" t="s" s="4">
        <v>180</v>
      </c>
      <c r="M680" t="s" s="4">
        <v>3924</v>
      </c>
      <c r="N680" t="s" s="4">
        <v>101</v>
      </c>
      <c r="O680" t="s" s="4">
        <v>3925</v>
      </c>
      <c r="P680" t="s" s="4">
        <v>3926</v>
      </c>
      <c r="Q680" t="s" s="4">
        <v>245</v>
      </c>
      <c r="R680" t="s" s="4">
        <v>77</v>
      </c>
      <c r="S680" t="s" s="4">
        <v>222</v>
      </c>
      <c r="T680" t="s" s="4">
        <v>3927</v>
      </c>
      <c r="U680" t="s" s="4">
        <v>88</v>
      </c>
      <c r="V680" t="s" s="4">
        <v>88</v>
      </c>
      <c r="W680" t="s" s="4">
        <v>88</v>
      </c>
      <c r="X680" t="s" s="4">
        <v>88</v>
      </c>
      <c r="Y680" t="s" s="4">
        <v>88</v>
      </c>
      <c r="Z680" t="s" s="4">
        <v>93</v>
      </c>
      <c r="AA680" t="s" s="4">
        <v>88</v>
      </c>
      <c r="AB680" t="s" s="4">
        <v>224</v>
      </c>
      <c r="AC680" t="s" s="4">
        <v>77</v>
      </c>
      <c r="AD680" t="s" s="4">
        <v>225</v>
      </c>
    </row>
    <row r="681" ht="45.0" customHeight="true">
      <c r="A681" t="s" s="4">
        <v>3928</v>
      </c>
      <c r="B681" t="s" s="4">
        <v>75</v>
      </c>
      <c r="C681" t="s" s="4">
        <v>76</v>
      </c>
      <c r="D681" t="s" s="4">
        <v>77</v>
      </c>
      <c r="E681" t="s" s="4">
        <v>78</v>
      </c>
      <c r="F681" t="s" s="4">
        <v>3929</v>
      </c>
      <c r="G681" t="s" s="4">
        <v>214</v>
      </c>
      <c r="H681" t="s" s="4">
        <v>215</v>
      </c>
      <c r="I681" t="s" s="4">
        <v>82</v>
      </c>
      <c r="J681" t="s" s="4">
        <v>83</v>
      </c>
      <c r="K681" t="s" s="4">
        <v>216</v>
      </c>
      <c r="L681" t="s" s="4">
        <v>217</v>
      </c>
      <c r="M681" t="s" s="4">
        <v>218</v>
      </c>
      <c r="N681" t="s" s="4">
        <v>101</v>
      </c>
      <c r="O681" t="s" s="4">
        <v>219</v>
      </c>
      <c r="P681" t="s" s="4">
        <v>3930</v>
      </c>
      <c r="Q681" t="s" s="4">
        <v>399</v>
      </c>
      <c r="R681" t="s" s="4">
        <v>77</v>
      </c>
      <c r="S681" t="s" s="4">
        <v>222</v>
      </c>
      <c r="T681" t="s" s="4">
        <v>3931</v>
      </c>
      <c r="U681" t="s" s="4">
        <v>88</v>
      </c>
      <c r="V681" t="s" s="4">
        <v>88</v>
      </c>
      <c r="W681" t="s" s="4">
        <v>88</v>
      </c>
      <c r="X681" t="s" s="4">
        <v>88</v>
      </c>
      <c r="Y681" t="s" s="4">
        <v>88</v>
      </c>
      <c r="Z681" t="s" s="4">
        <v>93</v>
      </c>
      <c r="AA681" t="s" s="4">
        <v>88</v>
      </c>
      <c r="AB681" t="s" s="4">
        <v>224</v>
      </c>
      <c r="AC681" t="s" s="4">
        <v>77</v>
      </c>
      <c r="AD681" t="s" s="4">
        <v>225</v>
      </c>
    </row>
    <row r="682" ht="45.0" customHeight="true">
      <c r="A682" t="s" s="4">
        <v>3932</v>
      </c>
      <c r="B682" t="s" s="4">
        <v>75</v>
      </c>
      <c r="C682" t="s" s="4">
        <v>76</v>
      </c>
      <c r="D682" t="s" s="4">
        <v>77</v>
      </c>
      <c r="E682" t="s" s="4">
        <v>78</v>
      </c>
      <c r="F682" t="s" s="4">
        <v>3933</v>
      </c>
      <c r="G682" t="s" s="4">
        <v>214</v>
      </c>
      <c r="H682" t="s" s="4">
        <v>215</v>
      </c>
      <c r="I682" t="s" s="4">
        <v>82</v>
      </c>
      <c r="J682" t="s" s="4">
        <v>83</v>
      </c>
      <c r="K682" t="s" s="4">
        <v>216</v>
      </c>
      <c r="L682" t="s" s="4">
        <v>217</v>
      </c>
      <c r="M682" t="s" s="4">
        <v>218</v>
      </c>
      <c r="N682" t="s" s="4">
        <v>101</v>
      </c>
      <c r="O682" t="s" s="4">
        <v>219</v>
      </c>
      <c r="P682" t="s" s="4">
        <v>3934</v>
      </c>
      <c r="Q682" t="s" s="4">
        <v>699</v>
      </c>
      <c r="R682" t="s" s="4">
        <v>77</v>
      </c>
      <c r="S682" t="s" s="4">
        <v>222</v>
      </c>
      <c r="T682" t="s" s="4">
        <v>3935</v>
      </c>
      <c r="U682" t="s" s="4">
        <v>88</v>
      </c>
      <c r="V682" t="s" s="4">
        <v>88</v>
      </c>
      <c r="W682" t="s" s="4">
        <v>88</v>
      </c>
      <c r="X682" t="s" s="4">
        <v>88</v>
      </c>
      <c r="Y682" t="s" s="4">
        <v>88</v>
      </c>
      <c r="Z682" t="s" s="4">
        <v>93</v>
      </c>
      <c r="AA682" t="s" s="4">
        <v>88</v>
      </c>
      <c r="AB682" t="s" s="4">
        <v>224</v>
      </c>
      <c r="AC682" t="s" s="4">
        <v>77</v>
      </c>
      <c r="AD682" t="s" s="4">
        <v>225</v>
      </c>
    </row>
    <row r="683" ht="45.0" customHeight="true">
      <c r="A683" t="s" s="4">
        <v>3936</v>
      </c>
      <c r="B683" t="s" s="4">
        <v>75</v>
      </c>
      <c r="C683" t="s" s="4">
        <v>76</v>
      </c>
      <c r="D683" t="s" s="4">
        <v>77</v>
      </c>
      <c r="E683" t="s" s="4">
        <v>78</v>
      </c>
      <c r="F683" t="s" s="4">
        <v>3937</v>
      </c>
      <c r="G683" t="s" s="4">
        <v>228</v>
      </c>
      <c r="H683" t="s" s="4">
        <v>215</v>
      </c>
      <c r="I683" t="s" s="4">
        <v>82</v>
      </c>
      <c r="J683" t="s" s="4">
        <v>83</v>
      </c>
      <c r="K683" t="s" s="4">
        <v>3938</v>
      </c>
      <c r="L683" t="s" s="4">
        <v>3939</v>
      </c>
      <c r="M683" t="s" s="4">
        <v>3940</v>
      </c>
      <c r="N683" t="s" s="4">
        <v>101</v>
      </c>
      <c r="O683" t="s" s="4">
        <v>3941</v>
      </c>
      <c r="P683" t="s" s="4">
        <v>3942</v>
      </c>
      <c r="Q683" t="s" s="4">
        <v>120</v>
      </c>
      <c r="R683" t="s" s="4">
        <v>77</v>
      </c>
      <c r="S683" t="s" s="4">
        <v>222</v>
      </c>
      <c r="T683" t="s" s="4">
        <v>3943</v>
      </c>
      <c r="U683" t="s" s="4">
        <v>88</v>
      </c>
      <c r="V683" t="s" s="4">
        <v>88</v>
      </c>
      <c r="W683" t="s" s="4">
        <v>88</v>
      </c>
      <c r="X683" t="s" s="4">
        <v>88</v>
      </c>
      <c r="Y683" t="s" s="4">
        <v>88</v>
      </c>
      <c r="Z683" t="s" s="4">
        <v>93</v>
      </c>
      <c r="AA683" t="s" s="4">
        <v>88</v>
      </c>
      <c r="AB683" t="s" s="4">
        <v>224</v>
      </c>
      <c r="AC683" t="s" s="4">
        <v>77</v>
      </c>
      <c r="AD683" t="s" s="4">
        <v>225</v>
      </c>
    </row>
    <row r="684" ht="45.0" customHeight="true">
      <c r="A684" t="s" s="4">
        <v>3944</v>
      </c>
      <c r="B684" t="s" s="4">
        <v>75</v>
      </c>
      <c r="C684" t="s" s="4">
        <v>76</v>
      </c>
      <c r="D684" t="s" s="4">
        <v>77</v>
      </c>
      <c r="E684" t="s" s="4">
        <v>78</v>
      </c>
      <c r="F684" t="s" s="4">
        <v>3945</v>
      </c>
      <c r="G684" t="s" s="4">
        <v>228</v>
      </c>
      <c r="H684" t="s" s="4">
        <v>215</v>
      </c>
      <c r="I684" t="s" s="4">
        <v>82</v>
      </c>
      <c r="J684" t="s" s="4">
        <v>83</v>
      </c>
      <c r="K684" t="s" s="4">
        <v>3938</v>
      </c>
      <c r="L684" t="s" s="4">
        <v>3939</v>
      </c>
      <c r="M684" t="s" s="4">
        <v>3940</v>
      </c>
      <c r="N684" t="s" s="4">
        <v>101</v>
      </c>
      <c r="O684" t="s" s="4">
        <v>3941</v>
      </c>
      <c r="P684" t="s" s="4">
        <v>3946</v>
      </c>
      <c r="Q684" t="s" s="4">
        <v>120</v>
      </c>
      <c r="R684" t="s" s="4">
        <v>77</v>
      </c>
      <c r="S684" t="s" s="4">
        <v>222</v>
      </c>
      <c r="T684" t="s" s="4">
        <v>3947</v>
      </c>
      <c r="U684" t="s" s="4">
        <v>88</v>
      </c>
      <c r="V684" t="s" s="4">
        <v>88</v>
      </c>
      <c r="W684" t="s" s="4">
        <v>88</v>
      </c>
      <c r="X684" t="s" s="4">
        <v>88</v>
      </c>
      <c r="Y684" t="s" s="4">
        <v>88</v>
      </c>
      <c r="Z684" t="s" s="4">
        <v>93</v>
      </c>
      <c r="AA684" t="s" s="4">
        <v>88</v>
      </c>
      <c r="AB684" t="s" s="4">
        <v>224</v>
      </c>
      <c r="AC684" t="s" s="4">
        <v>77</v>
      </c>
      <c r="AD684" t="s" s="4">
        <v>225</v>
      </c>
    </row>
    <row r="685" ht="45.0" customHeight="true">
      <c r="A685" t="s" s="4">
        <v>3948</v>
      </c>
      <c r="B685" t="s" s="4">
        <v>75</v>
      </c>
      <c r="C685" t="s" s="4">
        <v>76</v>
      </c>
      <c r="D685" t="s" s="4">
        <v>77</v>
      </c>
      <c r="E685" t="s" s="4">
        <v>78</v>
      </c>
      <c r="F685" t="s" s="4">
        <v>3949</v>
      </c>
      <c r="G685" t="s" s="4">
        <v>214</v>
      </c>
      <c r="H685" t="s" s="4">
        <v>215</v>
      </c>
      <c r="I685" t="s" s="4">
        <v>82</v>
      </c>
      <c r="J685" t="s" s="4">
        <v>83</v>
      </c>
      <c r="K685" t="s" s="4">
        <v>261</v>
      </c>
      <c r="L685" t="s" s="4">
        <v>262</v>
      </c>
      <c r="M685" t="s" s="4">
        <v>263</v>
      </c>
      <c r="N685" t="s" s="4">
        <v>101</v>
      </c>
      <c r="O685" t="s" s="4">
        <v>264</v>
      </c>
      <c r="P685" t="s" s="4">
        <v>3950</v>
      </c>
      <c r="Q685" t="s" s="4">
        <v>120</v>
      </c>
      <c r="R685" t="s" s="4">
        <v>77</v>
      </c>
      <c r="S685" t="s" s="4">
        <v>222</v>
      </c>
      <c r="T685" t="s" s="4">
        <v>3951</v>
      </c>
      <c r="U685" t="s" s="4">
        <v>88</v>
      </c>
      <c r="V685" t="s" s="4">
        <v>88</v>
      </c>
      <c r="W685" t="s" s="4">
        <v>88</v>
      </c>
      <c r="X685" t="s" s="4">
        <v>88</v>
      </c>
      <c r="Y685" t="s" s="4">
        <v>88</v>
      </c>
      <c r="Z685" t="s" s="4">
        <v>93</v>
      </c>
      <c r="AA685" t="s" s="4">
        <v>88</v>
      </c>
      <c r="AB685" t="s" s="4">
        <v>224</v>
      </c>
      <c r="AC685" t="s" s="4">
        <v>77</v>
      </c>
      <c r="AD685" t="s" s="4">
        <v>225</v>
      </c>
    </row>
    <row r="686" ht="45.0" customHeight="true">
      <c r="A686" t="s" s="4">
        <v>3952</v>
      </c>
      <c r="B686" t="s" s="4">
        <v>75</v>
      </c>
      <c r="C686" t="s" s="4">
        <v>76</v>
      </c>
      <c r="D686" t="s" s="4">
        <v>77</v>
      </c>
      <c r="E686" t="s" s="4">
        <v>78</v>
      </c>
      <c r="F686" t="s" s="4">
        <v>3953</v>
      </c>
      <c r="G686" t="s" s="4">
        <v>214</v>
      </c>
      <c r="H686" t="s" s="4">
        <v>215</v>
      </c>
      <c r="I686" t="s" s="4">
        <v>82</v>
      </c>
      <c r="J686" t="s" s="4">
        <v>83</v>
      </c>
      <c r="K686" t="s" s="4">
        <v>261</v>
      </c>
      <c r="L686" t="s" s="4">
        <v>262</v>
      </c>
      <c r="M686" t="s" s="4">
        <v>263</v>
      </c>
      <c r="N686" t="s" s="4">
        <v>101</v>
      </c>
      <c r="O686" t="s" s="4">
        <v>264</v>
      </c>
      <c r="P686" t="s" s="4">
        <v>3954</v>
      </c>
      <c r="Q686" t="s" s="4">
        <v>120</v>
      </c>
      <c r="R686" t="s" s="4">
        <v>77</v>
      </c>
      <c r="S686" t="s" s="4">
        <v>222</v>
      </c>
      <c r="T686" t="s" s="4">
        <v>3955</v>
      </c>
      <c r="U686" t="s" s="4">
        <v>88</v>
      </c>
      <c r="V686" t="s" s="4">
        <v>88</v>
      </c>
      <c r="W686" t="s" s="4">
        <v>88</v>
      </c>
      <c r="X686" t="s" s="4">
        <v>88</v>
      </c>
      <c r="Y686" t="s" s="4">
        <v>88</v>
      </c>
      <c r="Z686" t="s" s="4">
        <v>93</v>
      </c>
      <c r="AA686" t="s" s="4">
        <v>88</v>
      </c>
      <c r="AB686" t="s" s="4">
        <v>224</v>
      </c>
      <c r="AC686" t="s" s="4">
        <v>77</v>
      </c>
      <c r="AD686" t="s" s="4">
        <v>225</v>
      </c>
    </row>
    <row r="687" ht="45.0" customHeight="true">
      <c r="A687" t="s" s="4">
        <v>3956</v>
      </c>
      <c r="B687" t="s" s="4">
        <v>75</v>
      </c>
      <c r="C687" t="s" s="4">
        <v>76</v>
      </c>
      <c r="D687" t="s" s="4">
        <v>77</v>
      </c>
      <c r="E687" t="s" s="4">
        <v>78</v>
      </c>
      <c r="F687" t="s" s="4">
        <v>3957</v>
      </c>
      <c r="G687" t="s" s="4">
        <v>214</v>
      </c>
      <c r="H687" t="s" s="4">
        <v>215</v>
      </c>
      <c r="I687" t="s" s="4">
        <v>82</v>
      </c>
      <c r="J687" t="s" s="4">
        <v>83</v>
      </c>
      <c r="K687" t="s" s="4">
        <v>261</v>
      </c>
      <c r="L687" t="s" s="4">
        <v>262</v>
      </c>
      <c r="M687" t="s" s="4">
        <v>263</v>
      </c>
      <c r="N687" t="s" s="4">
        <v>101</v>
      </c>
      <c r="O687" t="s" s="4">
        <v>264</v>
      </c>
      <c r="P687" t="s" s="4">
        <v>3958</v>
      </c>
      <c r="Q687" t="s" s="4">
        <v>275</v>
      </c>
      <c r="R687" t="s" s="4">
        <v>77</v>
      </c>
      <c r="S687" t="s" s="4">
        <v>222</v>
      </c>
      <c r="T687" t="s" s="4">
        <v>3959</v>
      </c>
      <c r="U687" t="s" s="4">
        <v>88</v>
      </c>
      <c r="V687" t="s" s="4">
        <v>88</v>
      </c>
      <c r="W687" t="s" s="4">
        <v>88</v>
      </c>
      <c r="X687" t="s" s="4">
        <v>88</v>
      </c>
      <c r="Y687" t="s" s="4">
        <v>88</v>
      </c>
      <c r="Z687" t="s" s="4">
        <v>93</v>
      </c>
      <c r="AA687" t="s" s="4">
        <v>88</v>
      </c>
      <c r="AB687" t="s" s="4">
        <v>224</v>
      </c>
      <c r="AC687" t="s" s="4">
        <v>77</v>
      </c>
      <c r="AD687" t="s" s="4">
        <v>225</v>
      </c>
    </row>
    <row r="688" ht="45.0" customHeight="true">
      <c r="A688" t="s" s="4">
        <v>3960</v>
      </c>
      <c r="B688" t="s" s="4">
        <v>75</v>
      </c>
      <c r="C688" t="s" s="4">
        <v>76</v>
      </c>
      <c r="D688" t="s" s="4">
        <v>77</v>
      </c>
      <c r="E688" t="s" s="4">
        <v>78</v>
      </c>
      <c r="F688" t="s" s="4">
        <v>3961</v>
      </c>
      <c r="G688" t="s" s="4">
        <v>214</v>
      </c>
      <c r="H688" t="s" s="4">
        <v>215</v>
      </c>
      <c r="I688" t="s" s="4">
        <v>82</v>
      </c>
      <c r="J688" t="s" s="4">
        <v>83</v>
      </c>
      <c r="K688" t="s" s="4">
        <v>261</v>
      </c>
      <c r="L688" t="s" s="4">
        <v>262</v>
      </c>
      <c r="M688" t="s" s="4">
        <v>263</v>
      </c>
      <c r="N688" t="s" s="4">
        <v>101</v>
      </c>
      <c r="O688" t="s" s="4">
        <v>264</v>
      </c>
      <c r="P688" t="s" s="4">
        <v>3962</v>
      </c>
      <c r="Q688" t="s" s="4">
        <v>275</v>
      </c>
      <c r="R688" t="s" s="4">
        <v>77</v>
      </c>
      <c r="S688" t="s" s="4">
        <v>222</v>
      </c>
      <c r="T688" t="s" s="4">
        <v>3963</v>
      </c>
      <c r="U688" t="s" s="4">
        <v>88</v>
      </c>
      <c r="V688" t="s" s="4">
        <v>88</v>
      </c>
      <c r="W688" t="s" s="4">
        <v>88</v>
      </c>
      <c r="X688" t="s" s="4">
        <v>88</v>
      </c>
      <c r="Y688" t="s" s="4">
        <v>88</v>
      </c>
      <c r="Z688" t="s" s="4">
        <v>93</v>
      </c>
      <c r="AA688" t="s" s="4">
        <v>88</v>
      </c>
      <c r="AB688" t="s" s="4">
        <v>224</v>
      </c>
      <c r="AC688" t="s" s="4">
        <v>77</v>
      </c>
      <c r="AD688" t="s" s="4">
        <v>225</v>
      </c>
    </row>
    <row r="689" ht="45.0" customHeight="true">
      <c r="A689" t="s" s="4">
        <v>3964</v>
      </c>
      <c r="B689" t="s" s="4">
        <v>75</v>
      </c>
      <c r="C689" t="s" s="4">
        <v>76</v>
      </c>
      <c r="D689" t="s" s="4">
        <v>77</v>
      </c>
      <c r="E689" t="s" s="4">
        <v>78</v>
      </c>
      <c r="F689" t="s" s="4">
        <v>3965</v>
      </c>
      <c r="G689" t="s" s="4">
        <v>214</v>
      </c>
      <c r="H689" t="s" s="4">
        <v>215</v>
      </c>
      <c r="I689" t="s" s="4">
        <v>82</v>
      </c>
      <c r="J689" t="s" s="4">
        <v>83</v>
      </c>
      <c r="K689" t="s" s="4">
        <v>261</v>
      </c>
      <c r="L689" t="s" s="4">
        <v>262</v>
      </c>
      <c r="M689" t="s" s="4">
        <v>263</v>
      </c>
      <c r="N689" t="s" s="4">
        <v>101</v>
      </c>
      <c r="O689" t="s" s="4">
        <v>264</v>
      </c>
      <c r="P689" t="s" s="4">
        <v>3966</v>
      </c>
      <c r="Q689" t="s" s="4">
        <v>301</v>
      </c>
      <c r="R689" t="s" s="4">
        <v>77</v>
      </c>
      <c r="S689" t="s" s="4">
        <v>222</v>
      </c>
      <c r="T689" t="s" s="4">
        <v>3967</v>
      </c>
      <c r="U689" t="s" s="4">
        <v>88</v>
      </c>
      <c r="V689" t="s" s="4">
        <v>88</v>
      </c>
      <c r="W689" t="s" s="4">
        <v>88</v>
      </c>
      <c r="X689" t="s" s="4">
        <v>88</v>
      </c>
      <c r="Y689" t="s" s="4">
        <v>88</v>
      </c>
      <c r="Z689" t="s" s="4">
        <v>93</v>
      </c>
      <c r="AA689" t="s" s="4">
        <v>88</v>
      </c>
      <c r="AB689" t="s" s="4">
        <v>224</v>
      </c>
      <c r="AC689" t="s" s="4">
        <v>77</v>
      </c>
      <c r="AD689" t="s" s="4">
        <v>225</v>
      </c>
    </row>
    <row r="690" ht="45.0" customHeight="true">
      <c r="A690" t="s" s="4">
        <v>3968</v>
      </c>
      <c r="B690" t="s" s="4">
        <v>75</v>
      </c>
      <c r="C690" t="s" s="4">
        <v>76</v>
      </c>
      <c r="D690" t="s" s="4">
        <v>77</v>
      </c>
      <c r="E690" t="s" s="4">
        <v>78</v>
      </c>
      <c r="F690" t="s" s="4">
        <v>3969</v>
      </c>
      <c r="G690" t="s" s="4">
        <v>214</v>
      </c>
      <c r="H690" t="s" s="4">
        <v>215</v>
      </c>
      <c r="I690" t="s" s="4">
        <v>82</v>
      </c>
      <c r="J690" t="s" s="4">
        <v>83</v>
      </c>
      <c r="K690" t="s" s="4">
        <v>261</v>
      </c>
      <c r="L690" t="s" s="4">
        <v>262</v>
      </c>
      <c r="M690" t="s" s="4">
        <v>263</v>
      </c>
      <c r="N690" t="s" s="4">
        <v>101</v>
      </c>
      <c r="O690" t="s" s="4">
        <v>264</v>
      </c>
      <c r="P690" t="s" s="4">
        <v>3970</v>
      </c>
      <c r="Q690" t="s" s="4">
        <v>301</v>
      </c>
      <c r="R690" t="s" s="4">
        <v>77</v>
      </c>
      <c r="S690" t="s" s="4">
        <v>222</v>
      </c>
      <c r="T690" t="s" s="4">
        <v>3971</v>
      </c>
      <c r="U690" t="s" s="4">
        <v>88</v>
      </c>
      <c r="V690" t="s" s="4">
        <v>88</v>
      </c>
      <c r="W690" t="s" s="4">
        <v>88</v>
      </c>
      <c r="X690" t="s" s="4">
        <v>88</v>
      </c>
      <c r="Y690" t="s" s="4">
        <v>88</v>
      </c>
      <c r="Z690" t="s" s="4">
        <v>93</v>
      </c>
      <c r="AA690" t="s" s="4">
        <v>88</v>
      </c>
      <c r="AB690" t="s" s="4">
        <v>224</v>
      </c>
      <c r="AC690" t="s" s="4">
        <v>77</v>
      </c>
      <c r="AD690" t="s" s="4">
        <v>225</v>
      </c>
    </row>
    <row r="691" ht="45.0" customHeight="true">
      <c r="A691" t="s" s="4">
        <v>3972</v>
      </c>
      <c r="B691" t="s" s="4">
        <v>75</v>
      </c>
      <c r="C691" t="s" s="4">
        <v>76</v>
      </c>
      <c r="D691" t="s" s="4">
        <v>77</v>
      </c>
      <c r="E691" t="s" s="4">
        <v>78</v>
      </c>
      <c r="F691" t="s" s="4">
        <v>3973</v>
      </c>
      <c r="G691" t="s" s="4">
        <v>309</v>
      </c>
      <c r="H691" t="s" s="4">
        <v>310</v>
      </c>
      <c r="I691" t="s" s="4">
        <v>82</v>
      </c>
      <c r="J691" t="s" s="4">
        <v>311</v>
      </c>
      <c r="K691" t="s" s="4">
        <v>3974</v>
      </c>
      <c r="L691" t="s" s="4">
        <v>1168</v>
      </c>
      <c r="M691" t="s" s="4">
        <v>450</v>
      </c>
      <c r="N691" t="s" s="4">
        <v>87</v>
      </c>
      <c r="O691" t="s" s="4">
        <v>88</v>
      </c>
      <c r="P691" t="s" s="4">
        <v>3975</v>
      </c>
      <c r="Q691" t="s" s="4">
        <v>90</v>
      </c>
      <c r="R691" t="s" s="4">
        <v>88</v>
      </c>
      <c r="S691" t="s" s="4">
        <v>317</v>
      </c>
      <c r="T691" t="s" s="4">
        <v>3976</v>
      </c>
      <c r="U691" t="s" s="4">
        <v>88</v>
      </c>
      <c r="V691" t="s" s="4">
        <v>88</v>
      </c>
      <c r="W691" t="s" s="4">
        <v>88</v>
      </c>
      <c r="X691" t="s" s="4">
        <v>88</v>
      </c>
      <c r="Y691" t="s" s="4">
        <v>88</v>
      </c>
      <c r="Z691" t="s" s="4">
        <v>93</v>
      </c>
      <c r="AA691" t="s" s="4">
        <v>88</v>
      </c>
      <c r="AB691" t="s" s="4">
        <v>94</v>
      </c>
      <c r="AC691" t="s" s="4">
        <v>77</v>
      </c>
      <c r="AD691" t="s" s="4">
        <v>319</v>
      </c>
    </row>
    <row r="692" ht="45.0" customHeight="true">
      <c r="A692" t="s" s="4">
        <v>3977</v>
      </c>
      <c r="B692" t="s" s="4">
        <v>75</v>
      </c>
      <c r="C692" t="s" s="4">
        <v>76</v>
      </c>
      <c r="D692" t="s" s="4">
        <v>77</v>
      </c>
      <c r="E692" t="s" s="4">
        <v>78</v>
      </c>
      <c r="F692" t="s" s="4">
        <v>3978</v>
      </c>
      <c r="G692" t="s" s="4">
        <v>309</v>
      </c>
      <c r="H692" t="s" s="4">
        <v>310</v>
      </c>
      <c r="I692" t="s" s="4">
        <v>82</v>
      </c>
      <c r="J692" t="s" s="4">
        <v>311</v>
      </c>
      <c r="K692" t="s" s="4">
        <v>3979</v>
      </c>
      <c r="L692" t="s" s="4">
        <v>3980</v>
      </c>
      <c r="M692" t="s" s="4">
        <v>2210</v>
      </c>
      <c r="N692" t="s" s="4">
        <v>87</v>
      </c>
      <c r="O692" t="s" s="4">
        <v>3981</v>
      </c>
      <c r="P692" t="s" s="4">
        <v>3982</v>
      </c>
      <c r="Q692" t="s" s="4">
        <v>699</v>
      </c>
      <c r="R692" t="s" s="4">
        <v>88</v>
      </c>
      <c r="S692" t="s" s="4">
        <v>317</v>
      </c>
      <c r="T692" t="s" s="4">
        <v>3983</v>
      </c>
      <c r="U692" t="s" s="4">
        <v>88</v>
      </c>
      <c r="V692" t="s" s="4">
        <v>88</v>
      </c>
      <c r="W692" t="s" s="4">
        <v>88</v>
      </c>
      <c r="X692" t="s" s="4">
        <v>88</v>
      </c>
      <c r="Y692" t="s" s="4">
        <v>88</v>
      </c>
      <c r="Z692" t="s" s="4">
        <v>93</v>
      </c>
      <c r="AA692" t="s" s="4">
        <v>88</v>
      </c>
      <c r="AB692" t="s" s="4">
        <v>94</v>
      </c>
      <c r="AC692" t="s" s="4">
        <v>77</v>
      </c>
      <c r="AD692" t="s" s="4">
        <v>319</v>
      </c>
    </row>
    <row r="693" ht="45.0" customHeight="true">
      <c r="A693" t="s" s="4">
        <v>3984</v>
      </c>
      <c r="B693" t="s" s="4">
        <v>75</v>
      </c>
      <c r="C693" t="s" s="4">
        <v>76</v>
      </c>
      <c r="D693" t="s" s="4">
        <v>77</v>
      </c>
      <c r="E693" t="s" s="4">
        <v>78</v>
      </c>
      <c r="F693" t="s" s="4">
        <v>3985</v>
      </c>
      <c r="G693" t="s" s="4">
        <v>309</v>
      </c>
      <c r="H693" t="s" s="4">
        <v>310</v>
      </c>
      <c r="I693" t="s" s="4">
        <v>82</v>
      </c>
      <c r="J693" t="s" s="4">
        <v>311</v>
      </c>
      <c r="K693" t="s" s="4">
        <v>3986</v>
      </c>
      <c r="L693" t="s" s="4">
        <v>3987</v>
      </c>
      <c r="M693" t="s" s="4">
        <v>3988</v>
      </c>
      <c r="N693" t="s" s="4">
        <v>101</v>
      </c>
      <c r="O693" t="s" s="4">
        <v>88</v>
      </c>
      <c r="P693" t="s" s="4">
        <v>3989</v>
      </c>
      <c r="Q693" t="s" s="4">
        <v>699</v>
      </c>
      <c r="R693" t="s" s="4">
        <v>88</v>
      </c>
      <c r="S693" t="s" s="4">
        <v>317</v>
      </c>
      <c r="T693" t="s" s="4">
        <v>3990</v>
      </c>
      <c r="U693" t="s" s="4">
        <v>88</v>
      </c>
      <c r="V693" t="s" s="4">
        <v>88</v>
      </c>
      <c r="W693" t="s" s="4">
        <v>88</v>
      </c>
      <c r="X693" t="s" s="4">
        <v>88</v>
      </c>
      <c r="Y693" t="s" s="4">
        <v>88</v>
      </c>
      <c r="Z693" t="s" s="4">
        <v>93</v>
      </c>
      <c r="AA693" t="s" s="4">
        <v>88</v>
      </c>
      <c r="AB693" t="s" s="4">
        <v>94</v>
      </c>
      <c r="AC693" t="s" s="4">
        <v>77</v>
      </c>
      <c r="AD693" t="s" s="4">
        <v>319</v>
      </c>
    </row>
    <row r="694" ht="45.0" customHeight="true">
      <c r="A694" t="s" s="4">
        <v>3991</v>
      </c>
      <c r="B694" t="s" s="4">
        <v>75</v>
      </c>
      <c r="C694" t="s" s="4">
        <v>76</v>
      </c>
      <c r="D694" t="s" s="4">
        <v>77</v>
      </c>
      <c r="E694" t="s" s="4">
        <v>78</v>
      </c>
      <c r="F694" t="s" s="4">
        <v>3992</v>
      </c>
      <c r="G694" t="s" s="4">
        <v>309</v>
      </c>
      <c r="H694" t="s" s="4">
        <v>310</v>
      </c>
      <c r="I694" t="s" s="4">
        <v>82</v>
      </c>
      <c r="J694" t="s" s="4">
        <v>311</v>
      </c>
      <c r="K694" t="s" s="4">
        <v>3993</v>
      </c>
      <c r="L694" t="s" s="4">
        <v>3994</v>
      </c>
      <c r="M694" t="s" s="4">
        <v>3995</v>
      </c>
      <c r="N694" t="s" s="4">
        <v>87</v>
      </c>
      <c r="O694" t="s" s="4">
        <v>88</v>
      </c>
      <c r="P694" t="s" s="4">
        <v>3996</v>
      </c>
      <c r="Q694" t="s" s="4">
        <v>1575</v>
      </c>
      <c r="R694" t="s" s="4">
        <v>88</v>
      </c>
      <c r="S694" t="s" s="4">
        <v>317</v>
      </c>
      <c r="T694" t="s" s="4">
        <v>3997</v>
      </c>
      <c r="U694" t="s" s="4">
        <v>88</v>
      </c>
      <c r="V694" t="s" s="4">
        <v>88</v>
      </c>
      <c r="W694" t="s" s="4">
        <v>88</v>
      </c>
      <c r="X694" t="s" s="4">
        <v>88</v>
      </c>
      <c r="Y694" t="s" s="4">
        <v>88</v>
      </c>
      <c r="Z694" t="s" s="4">
        <v>93</v>
      </c>
      <c r="AA694" t="s" s="4">
        <v>88</v>
      </c>
      <c r="AB694" t="s" s="4">
        <v>94</v>
      </c>
      <c r="AC694" t="s" s="4">
        <v>77</v>
      </c>
      <c r="AD694" t="s" s="4">
        <v>319</v>
      </c>
    </row>
    <row r="695" ht="45.0" customHeight="true">
      <c r="A695" t="s" s="4">
        <v>3998</v>
      </c>
      <c r="B695" t="s" s="4">
        <v>75</v>
      </c>
      <c r="C695" t="s" s="4">
        <v>76</v>
      </c>
      <c r="D695" t="s" s="4">
        <v>77</v>
      </c>
      <c r="E695" t="s" s="4">
        <v>78</v>
      </c>
      <c r="F695" t="s" s="4">
        <v>3999</v>
      </c>
      <c r="G695" t="s" s="4">
        <v>309</v>
      </c>
      <c r="H695" t="s" s="4">
        <v>310</v>
      </c>
      <c r="I695" t="s" s="4">
        <v>82</v>
      </c>
      <c r="J695" t="s" s="4">
        <v>311</v>
      </c>
      <c r="K695" t="s" s="4">
        <v>4000</v>
      </c>
      <c r="L695" t="s" s="4">
        <v>450</v>
      </c>
      <c r="M695" t="s" s="4">
        <v>371</v>
      </c>
      <c r="N695" t="s" s="4">
        <v>87</v>
      </c>
      <c r="O695" t="s" s="4">
        <v>88</v>
      </c>
      <c r="P695" t="s" s="4">
        <v>4001</v>
      </c>
      <c r="Q695" t="s" s="4">
        <v>1575</v>
      </c>
      <c r="R695" t="s" s="4">
        <v>88</v>
      </c>
      <c r="S695" t="s" s="4">
        <v>317</v>
      </c>
      <c r="T695" t="s" s="4">
        <v>4002</v>
      </c>
      <c r="U695" t="s" s="4">
        <v>88</v>
      </c>
      <c r="V695" t="s" s="4">
        <v>88</v>
      </c>
      <c r="W695" t="s" s="4">
        <v>88</v>
      </c>
      <c r="X695" t="s" s="4">
        <v>88</v>
      </c>
      <c r="Y695" t="s" s="4">
        <v>88</v>
      </c>
      <c r="Z695" t="s" s="4">
        <v>93</v>
      </c>
      <c r="AA695" t="s" s="4">
        <v>88</v>
      </c>
      <c r="AB695" t="s" s="4">
        <v>94</v>
      </c>
      <c r="AC695" t="s" s="4">
        <v>77</v>
      </c>
      <c r="AD695" t="s" s="4">
        <v>319</v>
      </c>
    </row>
    <row r="696" ht="45.0" customHeight="true">
      <c r="A696" t="s" s="4">
        <v>4003</v>
      </c>
      <c r="B696" t="s" s="4">
        <v>75</v>
      </c>
      <c r="C696" t="s" s="4">
        <v>76</v>
      </c>
      <c r="D696" t="s" s="4">
        <v>77</v>
      </c>
      <c r="E696" t="s" s="4">
        <v>78</v>
      </c>
      <c r="F696" t="s" s="4">
        <v>4004</v>
      </c>
      <c r="G696" t="s" s="4">
        <v>309</v>
      </c>
      <c r="H696" t="s" s="4">
        <v>310</v>
      </c>
      <c r="I696" t="s" s="4">
        <v>82</v>
      </c>
      <c r="J696" t="s" s="4">
        <v>311</v>
      </c>
      <c r="K696" t="s" s="4">
        <v>4005</v>
      </c>
      <c r="L696" t="s" s="4">
        <v>362</v>
      </c>
      <c r="M696" t="s" s="4">
        <v>362</v>
      </c>
      <c r="N696" t="s" s="4">
        <v>87</v>
      </c>
      <c r="O696" t="s" s="4">
        <v>88</v>
      </c>
      <c r="P696" t="s" s="4">
        <v>4006</v>
      </c>
      <c r="Q696" t="s" s="4">
        <v>275</v>
      </c>
      <c r="R696" t="s" s="4">
        <v>88</v>
      </c>
      <c r="S696" t="s" s="4">
        <v>317</v>
      </c>
      <c r="T696" t="s" s="4">
        <v>4007</v>
      </c>
      <c r="U696" t="s" s="4">
        <v>88</v>
      </c>
      <c r="V696" t="s" s="4">
        <v>88</v>
      </c>
      <c r="W696" t="s" s="4">
        <v>88</v>
      </c>
      <c r="X696" t="s" s="4">
        <v>88</v>
      </c>
      <c r="Y696" t="s" s="4">
        <v>88</v>
      </c>
      <c r="Z696" t="s" s="4">
        <v>93</v>
      </c>
      <c r="AA696" t="s" s="4">
        <v>88</v>
      </c>
      <c r="AB696" t="s" s="4">
        <v>94</v>
      </c>
      <c r="AC696" t="s" s="4">
        <v>77</v>
      </c>
      <c r="AD696" t="s" s="4">
        <v>319</v>
      </c>
    </row>
    <row r="697" ht="45.0" customHeight="true">
      <c r="A697" t="s" s="4">
        <v>4008</v>
      </c>
      <c r="B697" t="s" s="4">
        <v>75</v>
      </c>
      <c r="C697" t="s" s="4">
        <v>76</v>
      </c>
      <c r="D697" t="s" s="4">
        <v>77</v>
      </c>
      <c r="E697" t="s" s="4">
        <v>78</v>
      </c>
      <c r="F697" t="s" s="4">
        <v>4009</v>
      </c>
      <c r="G697" t="s" s="4">
        <v>309</v>
      </c>
      <c r="H697" t="s" s="4">
        <v>310</v>
      </c>
      <c r="I697" t="s" s="4">
        <v>82</v>
      </c>
      <c r="J697" t="s" s="4">
        <v>311</v>
      </c>
      <c r="K697" t="s" s="4">
        <v>4010</v>
      </c>
      <c r="L697" t="s" s="4">
        <v>2324</v>
      </c>
      <c r="M697" t="s" s="4">
        <v>4011</v>
      </c>
      <c r="N697" t="s" s="4">
        <v>87</v>
      </c>
      <c r="O697" t="s" s="4">
        <v>88</v>
      </c>
      <c r="P697" t="s" s="4">
        <v>4012</v>
      </c>
      <c r="Q697" t="s" s="4">
        <v>1129</v>
      </c>
      <c r="R697" t="s" s="4">
        <v>88</v>
      </c>
      <c r="S697" t="s" s="4">
        <v>317</v>
      </c>
      <c r="T697" t="s" s="4">
        <v>4013</v>
      </c>
      <c r="U697" t="s" s="4">
        <v>88</v>
      </c>
      <c r="V697" t="s" s="4">
        <v>88</v>
      </c>
      <c r="W697" t="s" s="4">
        <v>88</v>
      </c>
      <c r="X697" t="s" s="4">
        <v>88</v>
      </c>
      <c r="Y697" t="s" s="4">
        <v>88</v>
      </c>
      <c r="Z697" t="s" s="4">
        <v>93</v>
      </c>
      <c r="AA697" t="s" s="4">
        <v>88</v>
      </c>
      <c r="AB697" t="s" s="4">
        <v>94</v>
      </c>
      <c r="AC697" t="s" s="4">
        <v>77</v>
      </c>
      <c r="AD697" t="s" s="4">
        <v>319</v>
      </c>
    </row>
    <row r="698" ht="45.0" customHeight="true">
      <c r="A698" t="s" s="4">
        <v>4014</v>
      </c>
      <c r="B698" t="s" s="4">
        <v>75</v>
      </c>
      <c r="C698" t="s" s="4">
        <v>76</v>
      </c>
      <c r="D698" t="s" s="4">
        <v>77</v>
      </c>
      <c r="E698" t="s" s="4">
        <v>78</v>
      </c>
      <c r="F698" t="s" s="4">
        <v>4015</v>
      </c>
      <c r="G698" t="s" s="4">
        <v>309</v>
      </c>
      <c r="H698" t="s" s="4">
        <v>310</v>
      </c>
      <c r="I698" t="s" s="4">
        <v>82</v>
      </c>
      <c r="J698" t="s" s="4">
        <v>311</v>
      </c>
      <c r="K698" t="s" s="4">
        <v>378</v>
      </c>
      <c r="L698" t="s" s="4">
        <v>4016</v>
      </c>
      <c r="M698" t="s" s="4">
        <v>88</v>
      </c>
      <c r="N698" t="s" s="4">
        <v>87</v>
      </c>
      <c r="O698" t="s" s="4">
        <v>4017</v>
      </c>
      <c r="P698" t="s" s="4">
        <v>4018</v>
      </c>
      <c r="Q698" t="s" s="4">
        <v>3687</v>
      </c>
      <c r="R698" t="s" s="4">
        <v>88</v>
      </c>
      <c r="S698" t="s" s="4">
        <v>317</v>
      </c>
      <c r="T698" t="s" s="4">
        <v>4019</v>
      </c>
      <c r="U698" t="s" s="4">
        <v>88</v>
      </c>
      <c r="V698" t="s" s="4">
        <v>88</v>
      </c>
      <c r="W698" t="s" s="4">
        <v>88</v>
      </c>
      <c r="X698" t="s" s="4">
        <v>88</v>
      </c>
      <c r="Y698" t="s" s="4">
        <v>88</v>
      </c>
      <c r="Z698" t="s" s="4">
        <v>93</v>
      </c>
      <c r="AA698" t="s" s="4">
        <v>88</v>
      </c>
      <c r="AB698" t="s" s="4">
        <v>94</v>
      </c>
      <c r="AC698" t="s" s="4">
        <v>77</v>
      </c>
      <c r="AD698" t="s" s="4">
        <v>319</v>
      </c>
    </row>
    <row r="699" ht="45.0" customHeight="true">
      <c r="A699" t="s" s="4">
        <v>4020</v>
      </c>
      <c r="B699" t="s" s="4">
        <v>75</v>
      </c>
      <c r="C699" t="s" s="4">
        <v>76</v>
      </c>
      <c r="D699" t="s" s="4">
        <v>77</v>
      </c>
      <c r="E699" t="s" s="4">
        <v>78</v>
      </c>
      <c r="F699" t="s" s="4">
        <v>4021</v>
      </c>
      <c r="G699" t="s" s="4">
        <v>309</v>
      </c>
      <c r="H699" t="s" s="4">
        <v>310</v>
      </c>
      <c r="I699" t="s" s="4">
        <v>82</v>
      </c>
      <c r="J699" t="s" s="4">
        <v>311</v>
      </c>
      <c r="K699" t="s" s="4">
        <v>2177</v>
      </c>
      <c r="L699" t="s" s="4">
        <v>4022</v>
      </c>
      <c r="M699" t="s" s="4">
        <v>251</v>
      </c>
      <c r="N699" t="s" s="4">
        <v>87</v>
      </c>
      <c r="O699" t="s" s="4">
        <v>4023</v>
      </c>
      <c r="P699" t="s" s="4">
        <v>4024</v>
      </c>
      <c r="Q699" t="s" s="4">
        <v>3687</v>
      </c>
      <c r="R699" t="s" s="4">
        <v>88</v>
      </c>
      <c r="S699" t="s" s="4">
        <v>317</v>
      </c>
      <c r="T699" t="s" s="4">
        <v>4025</v>
      </c>
      <c r="U699" t="s" s="4">
        <v>88</v>
      </c>
      <c r="V699" t="s" s="4">
        <v>88</v>
      </c>
      <c r="W699" t="s" s="4">
        <v>88</v>
      </c>
      <c r="X699" t="s" s="4">
        <v>88</v>
      </c>
      <c r="Y699" t="s" s="4">
        <v>88</v>
      </c>
      <c r="Z699" t="s" s="4">
        <v>93</v>
      </c>
      <c r="AA699" t="s" s="4">
        <v>88</v>
      </c>
      <c r="AB699" t="s" s="4">
        <v>94</v>
      </c>
      <c r="AC699" t="s" s="4">
        <v>77</v>
      </c>
      <c r="AD699" t="s" s="4">
        <v>319</v>
      </c>
    </row>
    <row r="700" ht="45.0" customHeight="true">
      <c r="A700" t="s" s="4">
        <v>4026</v>
      </c>
      <c r="B700" t="s" s="4">
        <v>75</v>
      </c>
      <c r="C700" t="s" s="4">
        <v>76</v>
      </c>
      <c r="D700" t="s" s="4">
        <v>77</v>
      </c>
      <c r="E700" t="s" s="4">
        <v>78</v>
      </c>
      <c r="F700" t="s" s="4">
        <v>4027</v>
      </c>
      <c r="G700" t="s" s="4">
        <v>385</v>
      </c>
      <c r="H700" t="s" s="4">
        <v>310</v>
      </c>
      <c r="I700" t="s" s="4">
        <v>82</v>
      </c>
      <c r="J700" t="s" s="4">
        <v>311</v>
      </c>
      <c r="K700" t="s" s="4">
        <v>1654</v>
      </c>
      <c r="L700" t="s" s="4">
        <v>362</v>
      </c>
      <c r="M700" t="s" s="4">
        <v>4028</v>
      </c>
      <c r="N700" t="s" s="4">
        <v>101</v>
      </c>
      <c r="O700" t="s" s="4">
        <v>88</v>
      </c>
      <c r="P700" t="s" s="4">
        <v>4029</v>
      </c>
      <c r="Q700" t="s" s="4">
        <v>166</v>
      </c>
      <c r="R700" t="s" s="4">
        <v>88</v>
      </c>
      <c r="S700" t="s" s="4">
        <v>317</v>
      </c>
      <c r="T700" t="s" s="4">
        <v>4030</v>
      </c>
      <c r="U700" t="s" s="4">
        <v>88</v>
      </c>
      <c r="V700" t="s" s="4">
        <v>88</v>
      </c>
      <c r="W700" t="s" s="4">
        <v>88</v>
      </c>
      <c r="X700" t="s" s="4">
        <v>88</v>
      </c>
      <c r="Y700" t="s" s="4">
        <v>88</v>
      </c>
      <c r="Z700" t="s" s="4">
        <v>93</v>
      </c>
      <c r="AA700" t="s" s="4">
        <v>88</v>
      </c>
      <c r="AB700" t="s" s="4">
        <v>94</v>
      </c>
      <c r="AC700" t="s" s="4">
        <v>77</v>
      </c>
      <c r="AD700" t="s" s="4">
        <v>319</v>
      </c>
    </row>
    <row r="701" ht="45.0" customHeight="true">
      <c r="A701" t="s" s="4">
        <v>4031</v>
      </c>
      <c r="B701" t="s" s="4">
        <v>75</v>
      </c>
      <c r="C701" t="s" s="4">
        <v>76</v>
      </c>
      <c r="D701" t="s" s="4">
        <v>77</v>
      </c>
      <c r="E701" t="s" s="4">
        <v>78</v>
      </c>
      <c r="F701" t="s" s="4">
        <v>4032</v>
      </c>
      <c r="G701" t="s" s="4">
        <v>385</v>
      </c>
      <c r="H701" t="s" s="4">
        <v>310</v>
      </c>
      <c r="I701" t="s" s="4">
        <v>82</v>
      </c>
      <c r="J701" t="s" s="4">
        <v>311</v>
      </c>
      <c r="K701" t="s" s="4">
        <v>4033</v>
      </c>
      <c r="L701" t="s" s="4">
        <v>339</v>
      </c>
      <c r="M701" t="s" s="4">
        <v>180</v>
      </c>
      <c r="N701" t="s" s="4">
        <v>87</v>
      </c>
      <c r="O701" t="s" s="4">
        <v>88</v>
      </c>
      <c r="P701" t="s" s="4">
        <v>4034</v>
      </c>
      <c r="Q701" t="s" s="4">
        <v>166</v>
      </c>
      <c r="R701" t="s" s="4">
        <v>88</v>
      </c>
      <c r="S701" t="s" s="4">
        <v>317</v>
      </c>
      <c r="T701" t="s" s="4">
        <v>4035</v>
      </c>
      <c r="U701" t="s" s="4">
        <v>88</v>
      </c>
      <c r="V701" t="s" s="4">
        <v>88</v>
      </c>
      <c r="W701" t="s" s="4">
        <v>88</v>
      </c>
      <c r="X701" t="s" s="4">
        <v>88</v>
      </c>
      <c r="Y701" t="s" s="4">
        <v>88</v>
      </c>
      <c r="Z701" t="s" s="4">
        <v>93</v>
      </c>
      <c r="AA701" t="s" s="4">
        <v>88</v>
      </c>
      <c r="AB701" t="s" s="4">
        <v>94</v>
      </c>
      <c r="AC701" t="s" s="4">
        <v>77</v>
      </c>
      <c r="AD701" t="s" s="4">
        <v>319</v>
      </c>
    </row>
    <row r="702" ht="45.0" customHeight="true">
      <c r="A702" t="s" s="4">
        <v>4036</v>
      </c>
      <c r="B702" t="s" s="4">
        <v>75</v>
      </c>
      <c r="C702" t="s" s="4">
        <v>76</v>
      </c>
      <c r="D702" t="s" s="4">
        <v>77</v>
      </c>
      <c r="E702" t="s" s="4">
        <v>78</v>
      </c>
      <c r="F702" t="s" s="4">
        <v>4037</v>
      </c>
      <c r="G702" t="s" s="4">
        <v>385</v>
      </c>
      <c r="H702" t="s" s="4">
        <v>310</v>
      </c>
      <c r="I702" t="s" s="4">
        <v>82</v>
      </c>
      <c r="J702" t="s" s="4">
        <v>311</v>
      </c>
      <c r="K702" t="s" s="4">
        <v>4038</v>
      </c>
      <c r="L702" t="s" s="4">
        <v>2087</v>
      </c>
      <c r="M702" t="s" s="4">
        <v>3271</v>
      </c>
      <c r="N702" t="s" s="4">
        <v>101</v>
      </c>
      <c r="O702" t="s" s="4">
        <v>88</v>
      </c>
      <c r="P702" t="s" s="4">
        <v>4039</v>
      </c>
      <c r="Q702" t="s" s="4">
        <v>1255</v>
      </c>
      <c r="R702" t="s" s="4">
        <v>88</v>
      </c>
      <c r="S702" t="s" s="4">
        <v>317</v>
      </c>
      <c r="T702" t="s" s="4">
        <v>4040</v>
      </c>
      <c r="U702" t="s" s="4">
        <v>88</v>
      </c>
      <c r="V702" t="s" s="4">
        <v>88</v>
      </c>
      <c r="W702" t="s" s="4">
        <v>88</v>
      </c>
      <c r="X702" t="s" s="4">
        <v>88</v>
      </c>
      <c r="Y702" t="s" s="4">
        <v>88</v>
      </c>
      <c r="Z702" t="s" s="4">
        <v>93</v>
      </c>
      <c r="AA702" t="s" s="4">
        <v>88</v>
      </c>
      <c r="AB702" t="s" s="4">
        <v>94</v>
      </c>
      <c r="AC702" t="s" s="4">
        <v>77</v>
      </c>
      <c r="AD702" t="s" s="4">
        <v>319</v>
      </c>
    </row>
    <row r="703" ht="45.0" customHeight="true">
      <c r="A703" t="s" s="4">
        <v>4041</v>
      </c>
      <c r="B703" t="s" s="4">
        <v>75</v>
      </c>
      <c r="C703" t="s" s="4">
        <v>76</v>
      </c>
      <c r="D703" t="s" s="4">
        <v>77</v>
      </c>
      <c r="E703" t="s" s="4">
        <v>78</v>
      </c>
      <c r="F703" t="s" s="4">
        <v>4042</v>
      </c>
      <c r="G703" t="s" s="4">
        <v>411</v>
      </c>
      <c r="H703" t="s" s="4">
        <v>310</v>
      </c>
      <c r="I703" t="s" s="4">
        <v>82</v>
      </c>
      <c r="J703" t="s" s="4">
        <v>311</v>
      </c>
      <c r="K703" t="s" s="4">
        <v>1029</v>
      </c>
      <c r="L703" t="s" s="4">
        <v>659</v>
      </c>
      <c r="M703" t="s" s="4">
        <v>1030</v>
      </c>
      <c r="N703" t="s" s="4">
        <v>101</v>
      </c>
      <c r="O703" t="s" s="4">
        <v>4043</v>
      </c>
      <c r="P703" t="s" s="4">
        <v>4044</v>
      </c>
      <c r="Q703" t="s" s="4">
        <v>245</v>
      </c>
      <c r="R703" t="s" s="4">
        <v>88</v>
      </c>
      <c r="S703" t="s" s="4">
        <v>317</v>
      </c>
      <c r="T703" t="s" s="4">
        <v>4045</v>
      </c>
      <c r="U703" t="s" s="4">
        <v>88</v>
      </c>
      <c r="V703" t="s" s="4">
        <v>88</v>
      </c>
      <c r="W703" t="s" s="4">
        <v>88</v>
      </c>
      <c r="X703" t="s" s="4">
        <v>88</v>
      </c>
      <c r="Y703" t="s" s="4">
        <v>88</v>
      </c>
      <c r="Z703" t="s" s="4">
        <v>93</v>
      </c>
      <c r="AA703" t="s" s="4">
        <v>88</v>
      </c>
      <c r="AB703" t="s" s="4">
        <v>94</v>
      </c>
      <c r="AC703" t="s" s="4">
        <v>77</v>
      </c>
      <c r="AD703" t="s" s="4">
        <v>319</v>
      </c>
    </row>
    <row r="704" ht="45.0" customHeight="true">
      <c r="A704" t="s" s="4">
        <v>4046</v>
      </c>
      <c r="B704" t="s" s="4">
        <v>75</v>
      </c>
      <c r="C704" t="s" s="4">
        <v>76</v>
      </c>
      <c r="D704" t="s" s="4">
        <v>77</v>
      </c>
      <c r="E704" t="s" s="4">
        <v>78</v>
      </c>
      <c r="F704" t="s" s="4">
        <v>4047</v>
      </c>
      <c r="G704" t="s" s="4">
        <v>411</v>
      </c>
      <c r="H704" t="s" s="4">
        <v>310</v>
      </c>
      <c r="I704" t="s" s="4">
        <v>82</v>
      </c>
      <c r="J704" t="s" s="4">
        <v>311</v>
      </c>
      <c r="K704" t="s" s="4">
        <v>4048</v>
      </c>
      <c r="L704" t="s" s="4">
        <v>4049</v>
      </c>
      <c r="M704" t="s" s="4">
        <v>4050</v>
      </c>
      <c r="N704" t="s" s="4">
        <v>101</v>
      </c>
      <c r="O704" t="s" s="4">
        <v>88</v>
      </c>
      <c r="P704" t="s" s="4">
        <v>4051</v>
      </c>
      <c r="Q704" t="s" s="4">
        <v>245</v>
      </c>
      <c r="R704" t="s" s="4">
        <v>88</v>
      </c>
      <c r="S704" t="s" s="4">
        <v>317</v>
      </c>
      <c r="T704" t="s" s="4">
        <v>4052</v>
      </c>
      <c r="U704" t="s" s="4">
        <v>88</v>
      </c>
      <c r="V704" t="s" s="4">
        <v>88</v>
      </c>
      <c r="W704" t="s" s="4">
        <v>88</v>
      </c>
      <c r="X704" t="s" s="4">
        <v>88</v>
      </c>
      <c r="Y704" t="s" s="4">
        <v>88</v>
      </c>
      <c r="Z704" t="s" s="4">
        <v>93</v>
      </c>
      <c r="AA704" t="s" s="4">
        <v>88</v>
      </c>
      <c r="AB704" t="s" s="4">
        <v>94</v>
      </c>
      <c r="AC704" t="s" s="4">
        <v>77</v>
      </c>
      <c r="AD704" t="s" s="4">
        <v>319</v>
      </c>
    </row>
    <row r="705" ht="45.0" customHeight="true">
      <c r="A705" t="s" s="4">
        <v>4053</v>
      </c>
      <c r="B705" t="s" s="4">
        <v>75</v>
      </c>
      <c r="C705" t="s" s="4">
        <v>76</v>
      </c>
      <c r="D705" t="s" s="4">
        <v>77</v>
      </c>
      <c r="E705" t="s" s="4">
        <v>78</v>
      </c>
      <c r="F705" t="s" s="4">
        <v>4054</v>
      </c>
      <c r="G705" t="s" s="4">
        <v>411</v>
      </c>
      <c r="H705" t="s" s="4">
        <v>310</v>
      </c>
      <c r="I705" t="s" s="4">
        <v>82</v>
      </c>
      <c r="J705" t="s" s="4">
        <v>311</v>
      </c>
      <c r="K705" t="s" s="4">
        <v>742</v>
      </c>
      <c r="L705" t="s" s="4">
        <v>4055</v>
      </c>
      <c r="M705" t="s" s="4">
        <v>2087</v>
      </c>
      <c r="N705" t="s" s="4">
        <v>101</v>
      </c>
      <c r="O705" t="s" s="4">
        <v>4056</v>
      </c>
      <c r="P705" t="s" s="4">
        <v>4057</v>
      </c>
      <c r="Q705" t="s" s="4">
        <v>245</v>
      </c>
      <c r="R705" t="s" s="4">
        <v>88</v>
      </c>
      <c r="S705" t="s" s="4">
        <v>317</v>
      </c>
      <c r="T705" t="s" s="4">
        <v>4058</v>
      </c>
      <c r="U705" t="s" s="4">
        <v>88</v>
      </c>
      <c r="V705" t="s" s="4">
        <v>88</v>
      </c>
      <c r="W705" t="s" s="4">
        <v>88</v>
      </c>
      <c r="X705" t="s" s="4">
        <v>88</v>
      </c>
      <c r="Y705" t="s" s="4">
        <v>88</v>
      </c>
      <c r="Z705" t="s" s="4">
        <v>93</v>
      </c>
      <c r="AA705" t="s" s="4">
        <v>88</v>
      </c>
      <c r="AB705" t="s" s="4">
        <v>94</v>
      </c>
      <c r="AC705" t="s" s="4">
        <v>77</v>
      </c>
      <c r="AD705" t="s" s="4">
        <v>319</v>
      </c>
    </row>
    <row r="706" ht="45.0" customHeight="true">
      <c r="A706" t="s" s="4">
        <v>4059</v>
      </c>
      <c r="B706" t="s" s="4">
        <v>75</v>
      </c>
      <c r="C706" t="s" s="4">
        <v>76</v>
      </c>
      <c r="D706" t="s" s="4">
        <v>77</v>
      </c>
      <c r="E706" t="s" s="4">
        <v>78</v>
      </c>
      <c r="F706" t="s" s="4">
        <v>4060</v>
      </c>
      <c r="G706" t="s" s="4">
        <v>411</v>
      </c>
      <c r="H706" t="s" s="4">
        <v>310</v>
      </c>
      <c r="I706" t="s" s="4">
        <v>82</v>
      </c>
      <c r="J706" t="s" s="4">
        <v>311</v>
      </c>
      <c r="K706" t="s" s="4">
        <v>4061</v>
      </c>
      <c r="L706" t="s" s="4">
        <v>501</v>
      </c>
      <c r="M706" t="s" s="4">
        <v>4062</v>
      </c>
      <c r="N706" t="s" s="4">
        <v>101</v>
      </c>
      <c r="O706" t="s" s="4">
        <v>88</v>
      </c>
      <c r="P706" t="s" s="4">
        <v>4063</v>
      </c>
      <c r="Q706" t="s" s="4">
        <v>699</v>
      </c>
      <c r="R706" t="s" s="4">
        <v>88</v>
      </c>
      <c r="S706" t="s" s="4">
        <v>317</v>
      </c>
      <c r="T706" t="s" s="4">
        <v>4064</v>
      </c>
      <c r="U706" t="s" s="4">
        <v>88</v>
      </c>
      <c r="V706" t="s" s="4">
        <v>88</v>
      </c>
      <c r="W706" t="s" s="4">
        <v>88</v>
      </c>
      <c r="X706" t="s" s="4">
        <v>88</v>
      </c>
      <c r="Y706" t="s" s="4">
        <v>88</v>
      </c>
      <c r="Z706" t="s" s="4">
        <v>93</v>
      </c>
      <c r="AA706" t="s" s="4">
        <v>88</v>
      </c>
      <c r="AB706" t="s" s="4">
        <v>94</v>
      </c>
      <c r="AC706" t="s" s="4">
        <v>77</v>
      </c>
      <c r="AD706" t="s" s="4">
        <v>319</v>
      </c>
    </row>
    <row r="707" ht="45.0" customHeight="true">
      <c r="A707" t="s" s="4">
        <v>4065</v>
      </c>
      <c r="B707" t="s" s="4">
        <v>75</v>
      </c>
      <c r="C707" t="s" s="4">
        <v>76</v>
      </c>
      <c r="D707" t="s" s="4">
        <v>77</v>
      </c>
      <c r="E707" t="s" s="4">
        <v>78</v>
      </c>
      <c r="F707" t="s" s="4">
        <v>4066</v>
      </c>
      <c r="G707" t="s" s="4">
        <v>411</v>
      </c>
      <c r="H707" t="s" s="4">
        <v>310</v>
      </c>
      <c r="I707" t="s" s="4">
        <v>82</v>
      </c>
      <c r="J707" t="s" s="4">
        <v>311</v>
      </c>
      <c r="K707" t="s" s="4">
        <v>4067</v>
      </c>
      <c r="L707" t="s" s="4">
        <v>768</v>
      </c>
      <c r="M707" t="s" s="4">
        <v>1161</v>
      </c>
      <c r="N707" t="s" s="4">
        <v>101</v>
      </c>
      <c r="O707" t="s" s="4">
        <v>4068</v>
      </c>
      <c r="P707" t="s" s="4">
        <v>4069</v>
      </c>
      <c r="Q707" t="s" s="4">
        <v>699</v>
      </c>
      <c r="R707" t="s" s="4">
        <v>88</v>
      </c>
      <c r="S707" t="s" s="4">
        <v>317</v>
      </c>
      <c r="T707" t="s" s="4">
        <v>4070</v>
      </c>
      <c r="U707" t="s" s="4">
        <v>88</v>
      </c>
      <c r="V707" t="s" s="4">
        <v>88</v>
      </c>
      <c r="W707" t="s" s="4">
        <v>88</v>
      </c>
      <c r="X707" t="s" s="4">
        <v>88</v>
      </c>
      <c r="Y707" t="s" s="4">
        <v>88</v>
      </c>
      <c r="Z707" t="s" s="4">
        <v>93</v>
      </c>
      <c r="AA707" t="s" s="4">
        <v>88</v>
      </c>
      <c r="AB707" t="s" s="4">
        <v>94</v>
      </c>
      <c r="AC707" t="s" s="4">
        <v>77</v>
      </c>
      <c r="AD707" t="s" s="4">
        <v>319</v>
      </c>
    </row>
    <row r="708" ht="45.0" customHeight="true">
      <c r="A708" t="s" s="4">
        <v>4071</v>
      </c>
      <c r="B708" t="s" s="4">
        <v>75</v>
      </c>
      <c r="C708" t="s" s="4">
        <v>76</v>
      </c>
      <c r="D708" t="s" s="4">
        <v>77</v>
      </c>
      <c r="E708" t="s" s="4">
        <v>78</v>
      </c>
      <c r="F708" t="s" s="4">
        <v>4072</v>
      </c>
      <c r="G708" t="s" s="4">
        <v>411</v>
      </c>
      <c r="H708" t="s" s="4">
        <v>310</v>
      </c>
      <c r="I708" t="s" s="4">
        <v>82</v>
      </c>
      <c r="J708" t="s" s="4">
        <v>311</v>
      </c>
      <c r="K708" t="s" s="4">
        <v>1413</v>
      </c>
      <c r="L708" t="s" s="4">
        <v>4073</v>
      </c>
      <c r="M708" t="s" s="4">
        <v>4074</v>
      </c>
      <c r="N708" t="s" s="4">
        <v>101</v>
      </c>
      <c r="O708" t="s" s="4">
        <v>4075</v>
      </c>
      <c r="P708" t="s" s="4">
        <v>4076</v>
      </c>
      <c r="Q708" t="s" s="4">
        <v>699</v>
      </c>
      <c r="R708" t="s" s="4">
        <v>88</v>
      </c>
      <c r="S708" t="s" s="4">
        <v>317</v>
      </c>
      <c r="T708" t="s" s="4">
        <v>4077</v>
      </c>
      <c r="U708" t="s" s="4">
        <v>88</v>
      </c>
      <c r="V708" t="s" s="4">
        <v>88</v>
      </c>
      <c r="W708" t="s" s="4">
        <v>88</v>
      </c>
      <c r="X708" t="s" s="4">
        <v>88</v>
      </c>
      <c r="Y708" t="s" s="4">
        <v>88</v>
      </c>
      <c r="Z708" t="s" s="4">
        <v>93</v>
      </c>
      <c r="AA708" t="s" s="4">
        <v>88</v>
      </c>
      <c r="AB708" t="s" s="4">
        <v>94</v>
      </c>
      <c r="AC708" t="s" s="4">
        <v>77</v>
      </c>
      <c r="AD708" t="s" s="4">
        <v>319</v>
      </c>
    </row>
    <row r="709" ht="45.0" customHeight="true">
      <c r="A709" t="s" s="4">
        <v>4078</v>
      </c>
      <c r="B709" t="s" s="4">
        <v>75</v>
      </c>
      <c r="C709" t="s" s="4">
        <v>76</v>
      </c>
      <c r="D709" t="s" s="4">
        <v>77</v>
      </c>
      <c r="E709" t="s" s="4">
        <v>78</v>
      </c>
      <c r="F709" t="s" s="4">
        <v>4079</v>
      </c>
      <c r="G709" t="s" s="4">
        <v>411</v>
      </c>
      <c r="H709" t="s" s="4">
        <v>310</v>
      </c>
      <c r="I709" t="s" s="4">
        <v>82</v>
      </c>
      <c r="J709" t="s" s="4">
        <v>311</v>
      </c>
      <c r="K709" t="s" s="4">
        <v>483</v>
      </c>
      <c r="L709" t="s" s="4">
        <v>484</v>
      </c>
      <c r="M709" t="s" s="4">
        <v>485</v>
      </c>
      <c r="N709" t="s" s="4">
        <v>87</v>
      </c>
      <c r="O709" t="s" s="4">
        <v>491</v>
      </c>
      <c r="P709" t="s" s="4">
        <v>4080</v>
      </c>
      <c r="Q709" t="s" s="4">
        <v>399</v>
      </c>
      <c r="R709" t="s" s="4">
        <v>88</v>
      </c>
      <c r="S709" t="s" s="4">
        <v>317</v>
      </c>
      <c r="T709" t="s" s="4">
        <v>4081</v>
      </c>
      <c r="U709" t="s" s="4">
        <v>88</v>
      </c>
      <c r="V709" t="s" s="4">
        <v>88</v>
      </c>
      <c r="W709" t="s" s="4">
        <v>88</v>
      </c>
      <c r="X709" t="s" s="4">
        <v>88</v>
      </c>
      <c r="Y709" t="s" s="4">
        <v>88</v>
      </c>
      <c r="Z709" t="s" s="4">
        <v>93</v>
      </c>
      <c r="AA709" t="s" s="4">
        <v>88</v>
      </c>
      <c r="AB709" t="s" s="4">
        <v>94</v>
      </c>
      <c r="AC709" t="s" s="4">
        <v>77</v>
      </c>
      <c r="AD709" t="s" s="4">
        <v>319</v>
      </c>
    </row>
    <row r="710" ht="45.0" customHeight="true">
      <c r="A710" t="s" s="4">
        <v>4082</v>
      </c>
      <c r="B710" t="s" s="4">
        <v>75</v>
      </c>
      <c r="C710" t="s" s="4">
        <v>76</v>
      </c>
      <c r="D710" t="s" s="4">
        <v>77</v>
      </c>
      <c r="E710" t="s" s="4">
        <v>78</v>
      </c>
      <c r="F710" t="s" s="4">
        <v>4083</v>
      </c>
      <c r="G710" t="s" s="4">
        <v>411</v>
      </c>
      <c r="H710" t="s" s="4">
        <v>310</v>
      </c>
      <c r="I710" t="s" s="4">
        <v>82</v>
      </c>
      <c r="J710" t="s" s="4">
        <v>311</v>
      </c>
      <c r="K710" t="s" s="4">
        <v>483</v>
      </c>
      <c r="L710" t="s" s="4">
        <v>484</v>
      </c>
      <c r="M710" t="s" s="4">
        <v>485</v>
      </c>
      <c r="N710" t="s" s="4">
        <v>87</v>
      </c>
      <c r="O710" t="s" s="4">
        <v>491</v>
      </c>
      <c r="P710" t="s" s="4">
        <v>4084</v>
      </c>
      <c r="Q710" t="s" s="4">
        <v>399</v>
      </c>
      <c r="R710" t="s" s="4">
        <v>88</v>
      </c>
      <c r="S710" t="s" s="4">
        <v>317</v>
      </c>
      <c r="T710" t="s" s="4">
        <v>4085</v>
      </c>
      <c r="U710" t="s" s="4">
        <v>88</v>
      </c>
      <c r="V710" t="s" s="4">
        <v>88</v>
      </c>
      <c r="W710" t="s" s="4">
        <v>88</v>
      </c>
      <c r="X710" t="s" s="4">
        <v>88</v>
      </c>
      <c r="Y710" t="s" s="4">
        <v>88</v>
      </c>
      <c r="Z710" t="s" s="4">
        <v>93</v>
      </c>
      <c r="AA710" t="s" s="4">
        <v>88</v>
      </c>
      <c r="AB710" t="s" s="4">
        <v>94</v>
      </c>
      <c r="AC710" t="s" s="4">
        <v>77</v>
      </c>
      <c r="AD710" t="s" s="4">
        <v>319</v>
      </c>
    </row>
    <row r="711" ht="45.0" customHeight="true">
      <c r="A711" t="s" s="4">
        <v>4086</v>
      </c>
      <c r="B711" t="s" s="4">
        <v>75</v>
      </c>
      <c r="C711" t="s" s="4">
        <v>76</v>
      </c>
      <c r="D711" t="s" s="4">
        <v>77</v>
      </c>
      <c r="E711" t="s" s="4">
        <v>78</v>
      </c>
      <c r="F711" t="s" s="4">
        <v>4087</v>
      </c>
      <c r="G711" t="s" s="4">
        <v>411</v>
      </c>
      <c r="H711" t="s" s="4">
        <v>310</v>
      </c>
      <c r="I711" t="s" s="4">
        <v>82</v>
      </c>
      <c r="J711" t="s" s="4">
        <v>311</v>
      </c>
      <c r="K711" t="s" s="4">
        <v>483</v>
      </c>
      <c r="L711" t="s" s="4">
        <v>484</v>
      </c>
      <c r="M711" t="s" s="4">
        <v>485</v>
      </c>
      <c r="N711" t="s" s="4">
        <v>87</v>
      </c>
      <c r="O711" t="s" s="4">
        <v>486</v>
      </c>
      <c r="P711" t="s" s="4">
        <v>4088</v>
      </c>
      <c r="Q711" t="s" s="4">
        <v>399</v>
      </c>
      <c r="R711" t="s" s="4">
        <v>88</v>
      </c>
      <c r="S711" t="s" s="4">
        <v>317</v>
      </c>
      <c r="T711" t="s" s="4">
        <v>4089</v>
      </c>
      <c r="U711" t="s" s="4">
        <v>88</v>
      </c>
      <c r="V711" t="s" s="4">
        <v>88</v>
      </c>
      <c r="W711" t="s" s="4">
        <v>88</v>
      </c>
      <c r="X711" t="s" s="4">
        <v>88</v>
      </c>
      <c r="Y711" t="s" s="4">
        <v>88</v>
      </c>
      <c r="Z711" t="s" s="4">
        <v>93</v>
      </c>
      <c r="AA711" t="s" s="4">
        <v>88</v>
      </c>
      <c r="AB711" t="s" s="4">
        <v>94</v>
      </c>
      <c r="AC711" t="s" s="4">
        <v>77</v>
      </c>
      <c r="AD711" t="s" s="4">
        <v>319</v>
      </c>
    </row>
    <row r="712" ht="45.0" customHeight="true">
      <c r="A712" t="s" s="4">
        <v>4090</v>
      </c>
      <c r="B712" t="s" s="4">
        <v>75</v>
      </c>
      <c r="C712" t="s" s="4">
        <v>76</v>
      </c>
      <c r="D712" t="s" s="4">
        <v>77</v>
      </c>
      <c r="E712" t="s" s="4">
        <v>78</v>
      </c>
      <c r="F712" t="s" s="4">
        <v>4091</v>
      </c>
      <c r="G712" t="s" s="4">
        <v>411</v>
      </c>
      <c r="H712" t="s" s="4">
        <v>310</v>
      </c>
      <c r="I712" t="s" s="4">
        <v>82</v>
      </c>
      <c r="J712" t="s" s="4">
        <v>311</v>
      </c>
      <c r="K712" t="s" s="4">
        <v>483</v>
      </c>
      <c r="L712" t="s" s="4">
        <v>484</v>
      </c>
      <c r="M712" t="s" s="4">
        <v>485</v>
      </c>
      <c r="N712" t="s" s="4">
        <v>87</v>
      </c>
      <c r="O712" t="s" s="4">
        <v>491</v>
      </c>
      <c r="P712" t="s" s="4">
        <v>4092</v>
      </c>
      <c r="Q712" t="s" s="4">
        <v>399</v>
      </c>
      <c r="R712" t="s" s="4">
        <v>88</v>
      </c>
      <c r="S712" t="s" s="4">
        <v>317</v>
      </c>
      <c r="T712" t="s" s="4">
        <v>4093</v>
      </c>
      <c r="U712" t="s" s="4">
        <v>88</v>
      </c>
      <c r="V712" t="s" s="4">
        <v>88</v>
      </c>
      <c r="W712" t="s" s="4">
        <v>88</v>
      </c>
      <c r="X712" t="s" s="4">
        <v>88</v>
      </c>
      <c r="Y712" t="s" s="4">
        <v>88</v>
      </c>
      <c r="Z712" t="s" s="4">
        <v>93</v>
      </c>
      <c r="AA712" t="s" s="4">
        <v>88</v>
      </c>
      <c r="AB712" t="s" s="4">
        <v>94</v>
      </c>
      <c r="AC712" t="s" s="4">
        <v>77</v>
      </c>
      <c r="AD712" t="s" s="4">
        <v>319</v>
      </c>
    </row>
    <row r="713" ht="45.0" customHeight="true">
      <c r="A713" t="s" s="4">
        <v>4094</v>
      </c>
      <c r="B713" t="s" s="4">
        <v>75</v>
      </c>
      <c r="C713" t="s" s="4">
        <v>76</v>
      </c>
      <c r="D713" t="s" s="4">
        <v>77</v>
      </c>
      <c r="E713" t="s" s="4">
        <v>78</v>
      </c>
      <c r="F713" t="s" s="4">
        <v>4095</v>
      </c>
      <c r="G713" t="s" s="4">
        <v>411</v>
      </c>
      <c r="H713" t="s" s="4">
        <v>310</v>
      </c>
      <c r="I713" t="s" s="4">
        <v>82</v>
      </c>
      <c r="J713" t="s" s="4">
        <v>311</v>
      </c>
      <c r="K713" t="s" s="4">
        <v>483</v>
      </c>
      <c r="L713" t="s" s="4">
        <v>484</v>
      </c>
      <c r="M713" t="s" s="4">
        <v>485</v>
      </c>
      <c r="N713" t="s" s="4">
        <v>87</v>
      </c>
      <c r="O713" t="s" s="4">
        <v>491</v>
      </c>
      <c r="P713" t="s" s="4">
        <v>4096</v>
      </c>
      <c r="Q713" t="s" s="4">
        <v>399</v>
      </c>
      <c r="R713" t="s" s="4">
        <v>88</v>
      </c>
      <c r="S713" t="s" s="4">
        <v>317</v>
      </c>
      <c r="T713" t="s" s="4">
        <v>4097</v>
      </c>
      <c r="U713" t="s" s="4">
        <v>88</v>
      </c>
      <c r="V713" t="s" s="4">
        <v>88</v>
      </c>
      <c r="W713" t="s" s="4">
        <v>88</v>
      </c>
      <c r="X713" t="s" s="4">
        <v>88</v>
      </c>
      <c r="Y713" t="s" s="4">
        <v>88</v>
      </c>
      <c r="Z713" t="s" s="4">
        <v>93</v>
      </c>
      <c r="AA713" t="s" s="4">
        <v>88</v>
      </c>
      <c r="AB713" t="s" s="4">
        <v>94</v>
      </c>
      <c r="AC713" t="s" s="4">
        <v>77</v>
      </c>
      <c r="AD713" t="s" s="4">
        <v>319</v>
      </c>
    </row>
    <row r="714" ht="45.0" customHeight="true">
      <c r="A714" t="s" s="4">
        <v>4098</v>
      </c>
      <c r="B714" t="s" s="4">
        <v>75</v>
      </c>
      <c r="C714" t="s" s="4">
        <v>76</v>
      </c>
      <c r="D714" t="s" s="4">
        <v>77</v>
      </c>
      <c r="E714" t="s" s="4">
        <v>78</v>
      </c>
      <c r="F714" t="s" s="4">
        <v>4099</v>
      </c>
      <c r="G714" t="s" s="4">
        <v>411</v>
      </c>
      <c r="H714" t="s" s="4">
        <v>310</v>
      </c>
      <c r="I714" t="s" s="4">
        <v>82</v>
      </c>
      <c r="J714" t="s" s="4">
        <v>311</v>
      </c>
      <c r="K714" t="s" s="4">
        <v>483</v>
      </c>
      <c r="L714" t="s" s="4">
        <v>484</v>
      </c>
      <c r="M714" t="s" s="4">
        <v>485</v>
      </c>
      <c r="N714" t="s" s="4">
        <v>87</v>
      </c>
      <c r="O714" t="s" s="4">
        <v>491</v>
      </c>
      <c r="P714" t="s" s="4">
        <v>4100</v>
      </c>
      <c r="Q714" t="s" s="4">
        <v>399</v>
      </c>
      <c r="R714" t="s" s="4">
        <v>88</v>
      </c>
      <c r="S714" t="s" s="4">
        <v>317</v>
      </c>
      <c r="T714" t="s" s="4">
        <v>4101</v>
      </c>
      <c r="U714" t="s" s="4">
        <v>88</v>
      </c>
      <c r="V714" t="s" s="4">
        <v>88</v>
      </c>
      <c r="W714" t="s" s="4">
        <v>88</v>
      </c>
      <c r="X714" t="s" s="4">
        <v>88</v>
      </c>
      <c r="Y714" t="s" s="4">
        <v>88</v>
      </c>
      <c r="Z714" t="s" s="4">
        <v>93</v>
      </c>
      <c r="AA714" t="s" s="4">
        <v>88</v>
      </c>
      <c r="AB714" t="s" s="4">
        <v>94</v>
      </c>
      <c r="AC714" t="s" s="4">
        <v>77</v>
      </c>
      <c r="AD714" t="s" s="4">
        <v>319</v>
      </c>
    </row>
    <row r="715" ht="45.0" customHeight="true">
      <c r="A715" t="s" s="4">
        <v>4102</v>
      </c>
      <c r="B715" t="s" s="4">
        <v>75</v>
      </c>
      <c r="C715" t="s" s="4">
        <v>76</v>
      </c>
      <c r="D715" t="s" s="4">
        <v>77</v>
      </c>
      <c r="E715" t="s" s="4">
        <v>78</v>
      </c>
      <c r="F715" t="s" s="4">
        <v>4103</v>
      </c>
      <c r="G715" t="s" s="4">
        <v>411</v>
      </c>
      <c r="H715" t="s" s="4">
        <v>310</v>
      </c>
      <c r="I715" t="s" s="4">
        <v>82</v>
      </c>
      <c r="J715" t="s" s="4">
        <v>311</v>
      </c>
      <c r="K715" t="s" s="4">
        <v>261</v>
      </c>
      <c r="L715" t="s" s="4">
        <v>362</v>
      </c>
      <c r="M715" t="s" s="4">
        <v>768</v>
      </c>
      <c r="N715" t="s" s="4">
        <v>101</v>
      </c>
      <c r="O715" t="s" s="4">
        <v>4104</v>
      </c>
      <c r="P715" t="s" s="4">
        <v>4105</v>
      </c>
      <c r="Q715" t="s" s="4">
        <v>342</v>
      </c>
      <c r="R715" t="s" s="4">
        <v>88</v>
      </c>
      <c r="S715" t="s" s="4">
        <v>317</v>
      </c>
      <c r="T715" t="s" s="4">
        <v>4106</v>
      </c>
      <c r="U715" t="s" s="4">
        <v>88</v>
      </c>
      <c r="V715" t="s" s="4">
        <v>88</v>
      </c>
      <c r="W715" t="s" s="4">
        <v>88</v>
      </c>
      <c r="X715" t="s" s="4">
        <v>88</v>
      </c>
      <c r="Y715" t="s" s="4">
        <v>88</v>
      </c>
      <c r="Z715" t="s" s="4">
        <v>93</v>
      </c>
      <c r="AA715" t="s" s="4">
        <v>88</v>
      </c>
      <c r="AB715" t="s" s="4">
        <v>94</v>
      </c>
      <c r="AC715" t="s" s="4">
        <v>77</v>
      </c>
      <c r="AD715" t="s" s="4">
        <v>319</v>
      </c>
    </row>
    <row r="716" ht="45.0" customHeight="true">
      <c r="A716" t="s" s="4">
        <v>4107</v>
      </c>
      <c r="B716" t="s" s="4">
        <v>75</v>
      </c>
      <c r="C716" t="s" s="4">
        <v>76</v>
      </c>
      <c r="D716" t="s" s="4">
        <v>77</v>
      </c>
      <c r="E716" t="s" s="4">
        <v>78</v>
      </c>
      <c r="F716" t="s" s="4">
        <v>4108</v>
      </c>
      <c r="G716" t="s" s="4">
        <v>411</v>
      </c>
      <c r="H716" t="s" s="4">
        <v>310</v>
      </c>
      <c r="I716" t="s" s="4">
        <v>82</v>
      </c>
      <c r="J716" t="s" s="4">
        <v>311</v>
      </c>
      <c r="K716" t="s" s="4">
        <v>4109</v>
      </c>
      <c r="L716" t="s" s="4">
        <v>450</v>
      </c>
      <c r="M716" t="s" s="4">
        <v>4110</v>
      </c>
      <c r="N716" t="s" s="4">
        <v>87</v>
      </c>
      <c r="O716" t="s" s="4">
        <v>4111</v>
      </c>
      <c r="P716" t="s" s="4">
        <v>4112</v>
      </c>
      <c r="Q716" t="s" s="4">
        <v>342</v>
      </c>
      <c r="R716" t="s" s="4">
        <v>88</v>
      </c>
      <c r="S716" t="s" s="4">
        <v>317</v>
      </c>
      <c r="T716" t="s" s="4">
        <v>4113</v>
      </c>
      <c r="U716" t="s" s="4">
        <v>88</v>
      </c>
      <c r="V716" t="s" s="4">
        <v>88</v>
      </c>
      <c r="W716" t="s" s="4">
        <v>88</v>
      </c>
      <c r="X716" t="s" s="4">
        <v>88</v>
      </c>
      <c r="Y716" t="s" s="4">
        <v>88</v>
      </c>
      <c r="Z716" t="s" s="4">
        <v>93</v>
      </c>
      <c r="AA716" t="s" s="4">
        <v>88</v>
      </c>
      <c r="AB716" t="s" s="4">
        <v>94</v>
      </c>
      <c r="AC716" t="s" s="4">
        <v>77</v>
      </c>
      <c r="AD716" t="s" s="4">
        <v>319</v>
      </c>
    </row>
    <row r="717" ht="45.0" customHeight="true">
      <c r="A717" t="s" s="4">
        <v>4114</v>
      </c>
      <c r="B717" t="s" s="4">
        <v>75</v>
      </c>
      <c r="C717" t="s" s="4">
        <v>76</v>
      </c>
      <c r="D717" t="s" s="4">
        <v>77</v>
      </c>
      <c r="E717" t="s" s="4">
        <v>78</v>
      </c>
      <c r="F717" t="s" s="4">
        <v>4115</v>
      </c>
      <c r="G717" t="s" s="4">
        <v>411</v>
      </c>
      <c r="H717" t="s" s="4">
        <v>310</v>
      </c>
      <c r="I717" t="s" s="4">
        <v>82</v>
      </c>
      <c r="J717" t="s" s="4">
        <v>311</v>
      </c>
      <c r="K717" t="s" s="4">
        <v>1609</v>
      </c>
      <c r="L717" t="s" s="4">
        <v>428</v>
      </c>
      <c r="M717" t="s" s="4">
        <v>1699</v>
      </c>
      <c r="N717" t="s" s="4">
        <v>101</v>
      </c>
      <c r="O717" t="s" s="4">
        <v>88</v>
      </c>
      <c r="P717" t="s" s="4">
        <v>4116</v>
      </c>
      <c r="Q717" t="s" s="4">
        <v>342</v>
      </c>
      <c r="R717" t="s" s="4">
        <v>88</v>
      </c>
      <c r="S717" t="s" s="4">
        <v>317</v>
      </c>
      <c r="T717" t="s" s="4">
        <v>4117</v>
      </c>
      <c r="U717" t="s" s="4">
        <v>88</v>
      </c>
      <c r="V717" t="s" s="4">
        <v>88</v>
      </c>
      <c r="W717" t="s" s="4">
        <v>88</v>
      </c>
      <c r="X717" t="s" s="4">
        <v>88</v>
      </c>
      <c r="Y717" t="s" s="4">
        <v>88</v>
      </c>
      <c r="Z717" t="s" s="4">
        <v>93</v>
      </c>
      <c r="AA717" t="s" s="4">
        <v>88</v>
      </c>
      <c r="AB717" t="s" s="4">
        <v>94</v>
      </c>
      <c r="AC717" t="s" s="4">
        <v>77</v>
      </c>
      <c r="AD717" t="s" s="4">
        <v>319</v>
      </c>
    </row>
    <row r="718" ht="45.0" customHeight="true">
      <c r="A718" t="s" s="4">
        <v>4118</v>
      </c>
      <c r="B718" t="s" s="4">
        <v>75</v>
      </c>
      <c r="C718" t="s" s="4">
        <v>76</v>
      </c>
      <c r="D718" t="s" s="4">
        <v>77</v>
      </c>
      <c r="E718" t="s" s="4">
        <v>78</v>
      </c>
      <c r="F718" t="s" s="4">
        <v>4119</v>
      </c>
      <c r="G718" t="s" s="4">
        <v>411</v>
      </c>
      <c r="H718" t="s" s="4">
        <v>310</v>
      </c>
      <c r="I718" t="s" s="4">
        <v>82</v>
      </c>
      <c r="J718" t="s" s="4">
        <v>311</v>
      </c>
      <c r="K718" t="s" s="4">
        <v>3691</v>
      </c>
      <c r="L718" t="s" s="4">
        <v>110</v>
      </c>
      <c r="M718" t="s" s="4">
        <v>3555</v>
      </c>
      <c r="N718" t="s" s="4">
        <v>101</v>
      </c>
      <c r="O718" t="s" s="4">
        <v>88</v>
      </c>
      <c r="P718" t="s" s="4">
        <v>4120</v>
      </c>
      <c r="Q718" t="s" s="4">
        <v>120</v>
      </c>
      <c r="R718" t="s" s="4">
        <v>88</v>
      </c>
      <c r="S718" t="s" s="4">
        <v>317</v>
      </c>
      <c r="T718" t="s" s="4">
        <v>4121</v>
      </c>
      <c r="U718" t="s" s="4">
        <v>88</v>
      </c>
      <c r="V718" t="s" s="4">
        <v>88</v>
      </c>
      <c r="W718" t="s" s="4">
        <v>88</v>
      </c>
      <c r="X718" t="s" s="4">
        <v>88</v>
      </c>
      <c r="Y718" t="s" s="4">
        <v>88</v>
      </c>
      <c r="Z718" t="s" s="4">
        <v>93</v>
      </c>
      <c r="AA718" t="s" s="4">
        <v>88</v>
      </c>
      <c r="AB718" t="s" s="4">
        <v>94</v>
      </c>
      <c r="AC718" t="s" s="4">
        <v>77</v>
      </c>
      <c r="AD718" t="s" s="4">
        <v>319</v>
      </c>
    </row>
    <row r="719" ht="45.0" customHeight="true">
      <c r="A719" t="s" s="4">
        <v>4122</v>
      </c>
      <c r="B719" t="s" s="4">
        <v>75</v>
      </c>
      <c r="C719" t="s" s="4">
        <v>76</v>
      </c>
      <c r="D719" t="s" s="4">
        <v>77</v>
      </c>
      <c r="E719" t="s" s="4">
        <v>78</v>
      </c>
      <c r="F719" t="s" s="4">
        <v>4123</v>
      </c>
      <c r="G719" t="s" s="4">
        <v>411</v>
      </c>
      <c r="H719" t="s" s="4">
        <v>310</v>
      </c>
      <c r="I719" t="s" s="4">
        <v>82</v>
      </c>
      <c r="J719" t="s" s="4">
        <v>311</v>
      </c>
      <c r="K719" t="s" s="4">
        <v>261</v>
      </c>
      <c r="L719" t="s" s="4">
        <v>2216</v>
      </c>
      <c r="M719" t="s" s="4">
        <v>1754</v>
      </c>
      <c r="N719" t="s" s="4">
        <v>101</v>
      </c>
      <c r="O719" t="s" s="4">
        <v>2217</v>
      </c>
      <c r="P719" t="s" s="4">
        <v>4124</v>
      </c>
      <c r="Q719" t="s" s="4">
        <v>120</v>
      </c>
      <c r="R719" t="s" s="4">
        <v>88</v>
      </c>
      <c r="S719" t="s" s="4">
        <v>317</v>
      </c>
      <c r="T719" t="s" s="4">
        <v>4125</v>
      </c>
      <c r="U719" t="s" s="4">
        <v>88</v>
      </c>
      <c r="V719" t="s" s="4">
        <v>88</v>
      </c>
      <c r="W719" t="s" s="4">
        <v>88</v>
      </c>
      <c r="X719" t="s" s="4">
        <v>88</v>
      </c>
      <c r="Y719" t="s" s="4">
        <v>88</v>
      </c>
      <c r="Z719" t="s" s="4">
        <v>93</v>
      </c>
      <c r="AA719" t="s" s="4">
        <v>88</v>
      </c>
      <c r="AB719" t="s" s="4">
        <v>94</v>
      </c>
      <c r="AC719" t="s" s="4">
        <v>77</v>
      </c>
      <c r="AD719" t="s" s="4">
        <v>319</v>
      </c>
    </row>
    <row r="720" ht="45.0" customHeight="true">
      <c r="A720" t="s" s="4">
        <v>4126</v>
      </c>
      <c r="B720" t="s" s="4">
        <v>75</v>
      </c>
      <c r="C720" t="s" s="4">
        <v>76</v>
      </c>
      <c r="D720" t="s" s="4">
        <v>77</v>
      </c>
      <c r="E720" t="s" s="4">
        <v>78</v>
      </c>
      <c r="F720" t="s" s="4">
        <v>4127</v>
      </c>
      <c r="G720" t="s" s="4">
        <v>411</v>
      </c>
      <c r="H720" t="s" s="4">
        <v>310</v>
      </c>
      <c r="I720" t="s" s="4">
        <v>82</v>
      </c>
      <c r="J720" t="s" s="4">
        <v>311</v>
      </c>
      <c r="K720" t="s" s="4">
        <v>4128</v>
      </c>
      <c r="L720" t="s" s="4">
        <v>133</v>
      </c>
      <c r="M720" t="s" s="4">
        <v>4129</v>
      </c>
      <c r="N720" t="s" s="4">
        <v>101</v>
      </c>
      <c r="O720" t="s" s="4">
        <v>1357</v>
      </c>
      <c r="P720" t="s" s="4">
        <v>4130</v>
      </c>
      <c r="Q720" t="s" s="4">
        <v>120</v>
      </c>
      <c r="R720" t="s" s="4">
        <v>88</v>
      </c>
      <c r="S720" t="s" s="4">
        <v>317</v>
      </c>
      <c r="T720" t="s" s="4">
        <v>4131</v>
      </c>
      <c r="U720" t="s" s="4">
        <v>88</v>
      </c>
      <c r="V720" t="s" s="4">
        <v>88</v>
      </c>
      <c r="W720" t="s" s="4">
        <v>88</v>
      </c>
      <c r="X720" t="s" s="4">
        <v>88</v>
      </c>
      <c r="Y720" t="s" s="4">
        <v>88</v>
      </c>
      <c r="Z720" t="s" s="4">
        <v>93</v>
      </c>
      <c r="AA720" t="s" s="4">
        <v>88</v>
      </c>
      <c r="AB720" t="s" s="4">
        <v>94</v>
      </c>
      <c r="AC720" t="s" s="4">
        <v>77</v>
      </c>
      <c r="AD720" t="s" s="4">
        <v>319</v>
      </c>
    </row>
    <row r="721" ht="45.0" customHeight="true">
      <c r="A721" t="s" s="4">
        <v>4132</v>
      </c>
      <c r="B721" t="s" s="4">
        <v>75</v>
      </c>
      <c r="C721" t="s" s="4">
        <v>76</v>
      </c>
      <c r="D721" t="s" s="4">
        <v>77</v>
      </c>
      <c r="E721" t="s" s="4">
        <v>78</v>
      </c>
      <c r="F721" t="s" s="4">
        <v>4133</v>
      </c>
      <c r="G721" t="s" s="4">
        <v>411</v>
      </c>
      <c r="H721" t="s" s="4">
        <v>310</v>
      </c>
      <c r="I721" t="s" s="4">
        <v>82</v>
      </c>
      <c r="J721" t="s" s="4">
        <v>311</v>
      </c>
      <c r="K721" t="s" s="4">
        <v>4134</v>
      </c>
      <c r="L721" t="s" s="4">
        <v>4135</v>
      </c>
      <c r="M721" t="s" s="4">
        <v>110</v>
      </c>
      <c r="N721" t="s" s="4">
        <v>87</v>
      </c>
      <c r="O721" t="s" s="4">
        <v>88</v>
      </c>
      <c r="P721" t="s" s="4">
        <v>4136</v>
      </c>
      <c r="Q721" t="s" s="4">
        <v>571</v>
      </c>
      <c r="R721" t="s" s="4">
        <v>88</v>
      </c>
      <c r="S721" t="s" s="4">
        <v>317</v>
      </c>
      <c r="T721" t="s" s="4">
        <v>4137</v>
      </c>
      <c r="U721" t="s" s="4">
        <v>88</v>
      </c>
      <c r="V721" t="s" s="4">
        <v>88</v>
      </c>
      <c r="W721" t="s" s="4">
        <v>88</v>
      </c>
      <c r="X721" t="s" s="4">
        <v>88</v>
      </c>
      <c r="Y721" t="s" s="4">
        <v>88</v>
      </c>
      <c r="Z721" t="s" s="4">
        <v>93</v>
      </c>
      <c r="AA721" t="s" s="4">
        <v>88</v>
      </c>
      <c r="AB721" t="s" s="4">
        <v>94</v>
      </c>
      <c r="AC721" t="s" s="4">
        <v>77</v>
      </c>
      <c r="AD721" t="s" s="4">
        <v>319</v>
      </c>
    </row>
    <row r="722" ht="45.0" customHeight="true">
      <c r="A722" t="s" s="4">
        <v>4138</v>
      </c>
      <c r="B722" t="s" s="4">
        <v>75</v>
      </c>
      <c r="C722" t="s" s="4">
        <v>76</v>
      </c>
      <c r="D722" t="s" s="4">
        <v>77</v>
      </c>
      <c r="E722" t="s" s="4">
        <v>78</v>
      </c>
      <c r="F722" t="s" s="4">
        <v>4139</v>
      </c>
      <c r="G722" t="s" s="4">
        <v>411</v>
      </c>
      <c r="H722" t="s" s="4">
        <v>310</v>
      </c>
      <c r="I722" t="s" s="4">
        <v>82</v>
      </c>
      <c r="J722" t="s" s="4">
        <v>311</v>
      </c>
      <c r="K722" t="s" s="4">
        <v>4140</v>
      </c>
      <c r="L722" t="s" s="4">
        <v>1603</v>
      </c>
      <c r="M722" t="s" s="4">
        <v>109</v>
      </c>
      <c r="N722" t="s" s="4">
        <v>87</v>
      </c>
      <c r="O722" t="s" s="4">
        <v>4141</v>
      </c>
      <c r="P722" t="s" s="4">
        <v>4142</v>
      </c>
      <c r="Q722" t="s" s="4">
        <v>571</v>
      </c>
      <c r="R722" t="s" s="4">
        <v>88</v>
      </c>
      <c r="S722" t="s" s="4">
        <v>317</v>
      </c>
      <c r="T722" t="s" s="4">
        <v>4143</v>
      </c>
      <c r="U722" t="s" s="4">
        <v>88</v>
      </c>
      <c r="V722" t="s" s="4">
        <v>88</v>
      </c>
      <c r="W722" t="s" s="4">
        <v>88</v>
      </c>
      <c r="X722" t="s" s="4">
        <v>88</v>
      </c>
      <c r="Y722" t="s" s="4">
        <v>88</v>
      </c>
      <c r="Z722" t="s" s="4">
        <v>93</v>
      </c>
      <c r="AA722" t="s" s="4">
        <v>88</v>
      </c>
      <c r="AB722" t="s" s="4">
        <v>94</v>
      </c>
      <c r="AC722" t="s" s="4">
        <v>77</v>
      </c>
      <c r="AD722" t="s" s="4">
        <v>319</v>
      </c>
    </row>
    <row r="723" ht="45.0" customHeight="true">
      <c r="A723" t="s" s="4">
        <v>4144</v>
      </c>
      <c r="B723" t="s" s="4">
        <v>75</v>
      </c>
      <c r="C723" t="s" s="4">
        <v>76</v>
      </c>
      <c r="D723" t="s" s="4">
        <v>77</v>
      </c>
      <c r="E723" t="s" s="4">
        <v>78</v>
      </c>
      <c r="F723" t="s" s="4">
        <v>4145</v>
      </c>
      <c r="G723" t="s" s="4">
        <v>411</v>
      </c>
      <c r="H723" t="s" s="4">
        <v>310</v>
      </c>
      <c r="I723" t="s" s="4">
        <v>82</v>
      </c>
      <c r="J723" t="s" s="4">
        <v>311</v>
      </c>
      <c r="K723" t="s" s="4">
        <v>1408</v>
      </c>
      <c r="L723" t="s" s="4">
        <v>4146</v>
      </c>
      <c r="M723" t="s" s="4">
        <v>116</v>
      </c>
      <c r="N723" t="s" s="4">
        <v>101</v>
      </c>
      <c r="O723" t="s" s="4">
        <v>88</v>
      </c>
      <c r="P723" t="s" s="4">
        <v>4147</v>
      </c>
      <c r="Q723" t="s" s="4">
        <v>571</v>
      </c>
      <c r="R723" t="s" s="4">
        <v>88</v>
      </c>
      <c r="S723" t="s" s="4">
        <v>317</v>
      </c>
      <c r="T723" t="s" s="4">
        <v>4148</v>
      </c>
      <c r="U723" t="s" s="4">
        <v>88</v>
      </c>
      <c r="V723" t="s" s="4">
        <v>88</v>
      </c>
      <c r="W723" t="s" s="4">
        <v>88</v>
      </c>
      <c r="X723" t="s" s="4">
        <v>88</v>
      </c>
      <c r="Y723" t="s" s="4">
        <v>88</v>
      </c>
      <c r="Z723" t="s" s="4">
        <v>93</v>
      </c>
      <c r="AA723" t="s" s="4">
        <v>88</v>
      </c>
      <c r="AB723" t="s" s="4">
        <v>94</v>
      </c>
      <c r="AC723" t="s" s="4">
        <v>77</v>
      </c>
      <c r="AD723" t="s" s="4">
        <v>319</v>
      </c>
    </row>
    <row r="724" ht="45.0" customHeight="true">
      <c r="A724" t="s" s="4">
        <v>4149</v>
      </c>
      <c r="B724" t="s" s="4">
        <v>75</v>
      </c>
      <c r="C724" t="s" s="4">
        <v>76</v>
      </c>
      <c r="D724" t="s" s="4">
        <v>77</v>
      </c>
      <c r="E724" t="s" s="4">
        <v>78</v>
      </c>
      <c r="F724" t="s" s="4">
        <v>4150</v>
      </c>
      <c r="G724" t="s" s="4">
        <v>411</v>
      </c>
      <c r="H724" t="s" s="4">
        <v>310</v>
      </c>
      <c r="I724" t="s" s="4">
        <v>82</v>
      </c>
      <c r="J724" t="s" s="4">
        <v>311</v>
      </c>
      <c r="K724" t="s" s="4">
        <v>1253</v>
      </c>
      <c r="L724" t="s" s="4">
        <v>909</v>
      </c>
      <c r="M724" t="s" s="4">
        <v>133</v>
      </c>
      <c r="N724" t="s" s="4">
        <v>87</v>
      </c>
      <c r="O724" t="s" s="4">
        <v>88</v>
      </c>
      <c r="P724" t="s" s="4">
        <v>4151</v>
      </c>
      <c r="Q724" t="s" s="4">
        <v>1575</v>
      </c>
      <c r="R724" t="s" s="4">
        <v>88</v>
      </c>
      <c r="S724" t="s" s="4">
        <v>317</v>
      </c>
      <c r="T724" t="s" s="4">
        <v>4152</v>
      </c>
      <c r="U724" t="s" s="4">
        <v>88</v>
      </c>
      <c r="V724" t="s" s="4">
        <v>88</v>
      </c>
      <c r="W724" t="s" s="4">
        <v>88</v>
      </c>
      <c r="X724" t="s" s="4">
        <v>88</v>
      </c>
      <c r="Y724" t="s" s="4">
        <v>88</v>
      </c>
      <c r="Z724" t="s" s="4">
        <v>93</v>
      </c>
      <c r="AA724" t="s" s="4">
        <v>88</v>
      </c>
      <c r="AB724" t="s" s="4">
        <v>94</v>
      </c>
      <c r="AC724" t="s" s="4">
        <v>77</v>
      </c>
      <c r="AD724" t="s" s="4">
        <v>319</v>
      </c>
    </row>
    <row r="725" ht="45.0" customHeight="true">
      <c r="A725" t="s" s="4">
        <v>4153</v>
      </c>
      <c r="B725" t="s" s="4">
        <v>75</v>
      </c>
      <c r="C725" t="s" s="4">
        <v>76</v>
      </c>
      <c r="D725" t="s" s="4">
        <v>77</v>
      </c>
      <c r="E725" t="s" s="4">
        <v>78</v>
      </c>
      <c r="F725" t="s" s="4">
        <v>4154</v>
      </c>
      <c r="G725" t="s" s="4">
        <v>411</v>
      </c>
      <c r="H725" t="s" s="4">
        <v>310</v>
      </c>
      <c r="I725" t="s" s="4">
        <v>82</v>
      </c>
      <c r="J725" t="s" s="4">
        <v>311</v>
      </c>
      <c r="K725" t="s" s="4">
        <v>3337</v>
      </c>
      <c r="L725" t="s" s="4">
        <v>4155</v>
      </c>
      <c r="M725" t="s" s="4">
        <v>928</v>
      </c>
      <c r="N725" t="s" s="4">
        <v>87</v>
      </c>
      <c r="O725" t="s" s="4">
        <v>88</v>
      </c>
      <c r="P725" t="s" s="4">
        <v>4156</v>
      </c>
      <c r="Q725" t="s" s="4">
        <v>136</v>
      </c>
      <c r="R725" t="s" s="4">
        <v>88</v>
      </c>
      <c r="S725" t="s" s="4">
        <v>317</v>
      </c>
      <c r="T725" t="s" s="4">
        <v>4157</v>
      </c>
      <c r="U725" t="s" s="4">
        <v>88</v>
      </c>
      <c r="V725" t="s" s="4">
        <v>88</v>
      </c>
      <c r="W725" t="s" s="4">
        <v>88</v>
      </c>
      <c r="X725" t="s" s="4">
        <v>88</v>
      </c>
      <c r="Y725" t="s" s="4">
        <v>88</v>
      </c>
      <c r="Z725" t="s" s="4">
        <v>93</v>
      </c>
      <c r="AA725" t="s" s="4">
        <v>88</v>
      </c>
      <c r="AB725" t="s" s="4">
        <v>94</v>
      </c>
      <c r="AC725" t="s" s="4">
        <v>77</v>
      </c>
      <c r="AD725" t="s" s="4">
        <v>319</v>
      </c>
    </row>
    <row r="726" ht="45.0" customHeight="true">
      <c r="A726" t="s" s="4">
        <v>4158</v>
      </c>
      <c r="B726" t="s" s="4">
        <v>75</v>
      </c>
      <c r="C726" t="s" s="4">
        <v>76</v>
      </c>
      <c r="D726" t="s" s="4">
        <v>77</v>
      </c>
      <c r="E726" t="s" s="4">
        <v>78</v>
      </c>
      <c r="F726" t="s" s="4">
        <v>4159</v>
      </c>
      <c r="G726" t="s" s="4">
        <v>411</v>
      </c>
      <c r="H726" t="s" s="4">
        <v>310</v>
      </c>
      <c r="I726" t="s" s="4">
        <v>82</v>
      </c>
      <c r="J726" t="s" s="4">
        <v>311</v>
      </c>
      <c r="K726" t="s" s="4">
        <v>4160</v>
      </c>
      <c r="L726" t="s" s="4">
        <v>3892</v>
      </c>
      <c r="M726" t="s" s="4">
        <v>4161</v>
      </c>
      <c r="N726" t="s" s="4">
        <v>87</v>
      </c>
      <c r="O726" t="s" s="4">
        <v>88</v>
      </c>
      <c r="P726" t="s" s="4">
        <v>4162</v>
      </c>
      <c r="Q726" t="s" s="4">
        <v>136</v>
      </c>
      <c r="R726" t="s" s="4">
        <v>88</v>
      </c>
      <c r="S726" t="s" s="4">
        <v>317</v>
      </c>
      <c r="T726" t="s" s="4">
        <v>4163</v>
      </c>
      <c r="U726" t="s" s="4">
        <v>88</v>
      </c>
      <c r="V726" t="s" s="4">
        <v>88</v>
      </c>
      <c r="W726" t="s" s="4">
        <v>88</v>
      </c>
      <c r="X726" t="s" s="4">
        <v>88</v>
      </c>
      <c r="Y726" t="s" s="4">
        <v>88</v>
      </c>
      <c r="Z726" t="s" s="4">
        <v>93</v>
      </c>
      <c r="AA726" t="s" s="4">
        <v>88</v>
      </c>
      <c r="AB726" t="s" s="4">
        <v>94</v>
      </c>
      <c r="AC726" t="s" s="4">
        <v>77</v>
      </c>
      <c r="AD726" t="s" s="4">
        <v>319</v>
      </c>
    </row>
    <row r="727" ht="45.0" customHeight="true">
      <c r="A727" t="s" s="4">
        <v>4164</v>
      </c>
      <c r="B727" t="s" s="4">
        <v>75</v>
      </c>
      <c r="C727" t="s" s="4">
        <v>76</v>
      </c>
      <c r="D727" t="s" s="4">
        <v>77</v>
      </c>
      <c r="E727" t="s" s="4">
        <v>78</v>
      </c>
      <c r="F727" t="s" s="4">
        <v>4165</v>
      </c>
      <c r="G727" t="s" s="4">
        <v>411</v>
      </c>
      <c r="H727" t="s" s="4">
        <v>310</v>
      </c>
      <c r="I727" t="s" s="4">
        <v>82</v>
      </c>
      <c r="J727" t="s" s="4">
        <v>311</v>
      </c>
      <c r="K727" t="s" s="4">
        <v>2656</v>
      </c>
      <c r="L727" t="s" s="4">
        <v>786</v>
      </c>
      <c r="M727" t="s" s="4">
        <v>626</v>
      </c>
      <c r="N727" t="s" s="4">
        <v>87</v>
      </c>
      <c r="O727" t="s" s="4">
        <v>88</v>
      </c>
      <c r="P727" t="s" s="4">
        <v>4166</v>
      </c>
      <c r="Q727" t="s" s="4">
        <v>136</v>
      </c>
      <c r="R727" t="s" s="4">
        <v>88</v>
      </c>
      <c r="S727" t="s" s="4">
        <v>317</v>
      </c>
      <c r="T727" t="s" s="4">
        <v>4167</v>
      </c>
      <c r="U727" t="s" s="4">
        <v>88</v>
      </c>
      <c r="V727" t="s" s="4">
        <v>88</v>
      </c>
      <c r="W727" t="s" s="4">
        <v>88</v>
      </c>
      <c r="X727" t="s" s="4">
        <v>88</v>
      </c>
      <c r="Y727" t="s" s="4">
        <v>88</v>
      </c>
      <c r="Z727" t="s" s="4">
        <v>93</v>
      </c>
      <c r="AA727" t="s" s="4">
        <v>88</v>
      </c>
      <c r="AB727" t="s" s="4">
        <v>94</v>
      </c>
      <c r="AC727" t="s" s="4">
        <v>77</v>
      </c>
      <c r="AD727" t="s" s="4">
        <v>319</v>
      </c>
    </row>
    <row r="728" ht="45.0" customHeight="true">
      <c r="A728" t="s" s="4">
        <v>4168</v>
      </c>
      <c r="B728" t="s" s="4">
        <v>75</v>
      </c>
      <c r="C728" t="s" s="4">
        <v>76</v>
      </c>
      <c r="D728" t="s" s="4">
        <v>77</v>
      </c>
      <c r="E728" t="s" s="4">
        <v>78</v>
      </c>
      <c r="F728" t="s" s="4">
        <v>4169</v>
      </c>
      <c r="G728" t="s" s="4">
        <v>411</v>
      </c>
      <c r="H728" t="s" s="4">
        <v>310</v>
      </c>
      <c r="I728" t="s" s="4">
        <v>82</v>
      </c>
      <c r="J728" t="s" s="4">
        <v>311</v>
      </c>
      <c r="K728" t="s" s="4">
        <v>4170</v>
      </c>
      <c r="L728" t="s" s="4">
        <v>916</v>
      </c>
      <c r="M728" t="s" s="4">
        <v>116</v>
      </c>
      <c r="N728" t="s" s="4">
        <v>87</v>
      </c>
      <c r="O728" t="s" s="4">
        <v>88</v>
      </c>
      <c r="P728" t="s" s="4">
        <v>4171</v>
      </c>
      <c r="Q728" t="s" s="4">
        <v>288</v>
      </c>
      <c r="R728" t="s" s="4">
        <v>88</v>
      </c>
      <c r="S728" t="s" s="4">
        <v>317</v>
      </c>
      <c r="T728" t="s" s="4">
        <v>4172</v>
      </c>
      <c r="U728" t="s" s="4">
        <v>88</v>
      </c>
      <c r="V728" t="s" s="4">
        <v>88</v>
      </c>
      <c r="W728" t="s" s="4">
        <v>88</v>
      </c>
      <c r="X728" t="s" s="4">
        <v>88</v>
      </c>
      <c r="Y728" t="s" s="4">
        <v>88</v>
      </c>
      <c r="Z728" t="s" s="4">
        <v>93</v>
      </c>
      <c r="AA728" t="s" s="4">
        <v>88</v>
      </c>
      <c r="AB728" t="s" s="4">
        <v>94</v>
      </c>
      <c r="AC728" t="s" s="4">
        <v>77</v>
      </c>
      <c r="AD728" t="s" s="4">
        <v>319</v>
      </c>
    </row>
    <row r="729" ht="45.0" customHeight="true">
      <c r="A729" t="s" s="4">
        <v>4173</v>
      </c>
      <c r="B729" t="s" s="4">
        <v>75</v>
      </c>
      <c r="C729" t="s" s="4">
        <v>76</v>
      </c>
      <c r="D729" t="s" s="4">
        <v>77</v>
      </c>
      <c r="E729" t="s" s="4">
        <v>78</v>
      </c>
      <c r="F729" t="s" s="4">
        <v>4174</v>
      </c>
      <c r="G729" t="s" s="4">
        <v>411</v>
      </c>
      <c r="H729" t="s" s="4">
        <v>310</v>
      </c>
      <c r="I729" t="s" s="4">
        <v>82</v>
      </c>
      <c r="J729" t="s" s="4">
        <v>311</v>
      </c>
      <c r="K729" t="s" s="4">
        <v>4175</v>
      </c>
      <c r="L729" t="s" s="4">
        <v>362</v>
      </c>
      <c r="M729" t="s" s="4">
        <v>1692</v>
      </c>
      <c r="N729" t="s" s="4">
        <v>87</v>
      </c>
      <c r="O729" t="s" s="4">
        <v>88</v>
      </c>
      <c r="P729" t="s" s="4">
        <v>4176</v>
      </c>
      <c r="Q729" t="s" s="4">
        <v>1109</v>
      </c>
      <c r="R729" t="s" s="4">
        <v>88</v>
      </c>
      <c r="S729" t="s" s="4">
        <v>317</v>
      </c>
      <c r="T729" t="s" s="4">
        <v>4177</v>
      </c>
      <c r="U729" t="s" s="4">
        <v>88</v>
      </c>
      <c r="V729" t="s" s="4">
        <v>88</v>
      </c>
      <c r="W729" t="s" s="4">
        <v>88</v>
      </c>
      <c r="X729" t="s" s="4">
        <v>88</v>
      </c>
      <c r="Y729" t="s" s="4">
        <v>88</v>
      </c>
      <c r="Z729" t="s" s="4">
        <v>93</v>
      </c>
      <c r="AA729" t="s" s="4">
        <v>88</v>
      </c>
      <c r="AB729" t="s" s="4">
        <v>94</v>
      </c>
      <c r="AC729" t="s" s="4">
        <v>77</v>
      </c>
      <c r="AD729" t="s" s="4">
        <v>319</v>
      </c>
    </row>
    <row r="730" ht="45.0" customHeight="true">
      <c r="A730" t="s" s="4">
        <v>4178</v>
      </c>
      <c r="B730" t="s" s="4">
        <v>75</v>
      </c>
      <c r="C730" t="s" s="4">
        <v>76</v>
      </c>
      <c r="D730" t="s" s="4">
        <v>77</v>
      </c>
      <c r="E730" t="s" s="4">
        <v>78</v>
      </c>
      <c r="F730" t="s" s="4">
        <v>4179</v>
      </c>
      <c r="G730" t="s" s="4">
        <v>411</v>
      </c>
      <c r="H730" t="s" s="4">
        <v>310</v>
      </c>
      <c r="I730" t="s" s="4">
        <v>82</v>
      </c>
      <c r="J730" t="s" s="4">
        <v>311</v>
      </c>
      <c r="K730" t="s" s="4">
        <v>4180</v>
      </c>
      <c r="L730" t="s" s="4">
        <v>4181</v>
      </c>
      <c r="M730" t="s" s="4">
        <v>4182</v>
      </c>
      <c r="N730" t="s" s="4">
        <v>101</v>
      </c>
      <c r="O730" t="s" s="4">
        <v>4183</v>
      </c>
      <c r="P730" t="s" s="4">
        <v>4184</v>
      </c>
      <c r="Q730" t="s" s="4">
        <v>1109</v>
      </c>
      <c r="R730" t="s" s="4">
        <v>88</v>
      </c>
      <c r="S730" t="s" s="4">
        <v>317</v>
      </c>
      <c r="T730" t="s" s="4">
        <v>4185</v>
      </c>
      <c r="U730" t="s" s="4">
        <v>88</v>
      </c>
      <c r="V730" t="s" s="4">
        <v>88</v>
      </c>
      <c r="W730" t="s" s="4">
        <v>88</v>
      </c>
      <c r="X730" t="s" s="4">
        <v>88</v>
      </c>
      <c r="Y730" t="s" s="4">
        <v>88</v>
      </c>
      <c r="Z730" t="s" s="4">
        <v>93</v>
      </c>
      <c r="AA730" t="s" s="4">
        <v>88</v>
      </c>
      <c r="AB730" t="s" s="4">
        <v>94</v>
      </c>
      <c r="AC730" t="s" s="4">
        <v>77</v>
      </c>
      <c r="AD730" t="s" s="4">
        <v>319</v>
      </c>
    </row>
    <row r="731" ht="45.0" customHeight="true">
      <c r="A731" t="s" s="4">
        <v>4186</v>
      </c>
      <c r="B731" t="s" s="4">
        <v>75</v>
      </c>
      <c r="C731" t="s" s="4">
        <v>76</v>
      </c>
      <c r="D731" t="s" s="4">
        <v>77</v>
      </c>
      <c r="E731" t="s" s="4">
        <v>78</v>
      </c>
      <c r="F731" t="s" s="4">
        <v>4187</v>
      </c>
      <c r="G731" t="s" s="4">
        <v>411</v>
      </c>
      <c r="H731" t="s" s="4">
        <v>310</v>
      </c>
      <c r="I731" t="s" s="4">
        <v>82</v>
      </c>
      <c r="J731" t="s" s="4">
        <v>311</v>
      </c>
      <c r="K731" t="s" s="4">
        <v>4180</v>
      </c>
      <c r="L731" t="s" s="4">
        <v>4181</v>
      </c>
      <c r="M731" t="s" s="4">
        <v>4182</v>
      </c>
      <c r="N731" t="s" s="4">
        <v>101</v>
      </c>
      <c r="O731" t="s" s="4">
        <v>4183</v>
      </c>
      <c r="P731" t="s" s="4">
        <v>4188</v>
      </c>
      <c r="Q731" t="s" s="4">
        <v>1109</v>
      </c>
      <c r="R731" t="s" s="4">
        <v>88</v>
      </c>
      <c r="S731" t="s" s="4">
        <v>317</v>
      </c>
      <c r="T731" t="s" s="4">
        <v>4189</v>
      </c>
      <c r="U731" t="s" s="4">
        <v>88</v>
      </c>
      <c r="V731" t="s" s="4">
        <v>88</v>
      </c>
      <c r="W731" t="s" s="4">
        <v>88</v>
      </c>
      <c r="X731" t="s" s="4">
        <v>88</v>
      </c>
      <c r="Y731" t="s" s="4">
        <v>88</v>
      </c>
      <c r="Z731" t="s" s="4">
        <v>93</v>
      </c>
      <c r="AA731" t="s" s="4">
        <v>88</v>
      </c>
      <c r="AB731" t="s" s="4">
        <v>94</v>
      </c>
      <c r="AC731" t="s" s="4">
        <v>77</v>
      </c>
      <c r="AD731" t="s" s="4">
        <v>319</v>
      </c>
    </row>
    <row r="732" ht="45.0" customHeight="true">
      <c r="A732" t="s" s="4">
        <v>4190</v>
      </c>
      <c r="B732" t="s" s="4">
        <v>75</v>
      </c>
      <c r="C732" t="s" s="4">
        <v>76</v>
      </c>
      <c r="D732" t="s" s="4">
        <v>77</v>
      </c>
      <c r="E732" t="s" s="4">
        <v>78</v>
      </c>
      <c r="F732" t="s" s="4">
        <v>4191</v>
      </c>
      <c r="G732" t="s" s="4">
        <v>411</v>
      </c>
      <c r="H732" t="s" s="4">
        <v>310</v>
      </c>
      <c r="I732" t="s" s="4">
        <v>82</v>
      </c>
      <c r="J732" t="s" s="4">
        <v>311</v>
      </c>
      <c r="K732" t="s" s="4">
        <v>4192</v>
      </c>
      <c r="L732" t="s" s="4">
        <v>4193</v>
      </c>
      <c r="M732" t="s" s="4">
        <v>837</v>
      </c>
      <c r="N732" t="s" s="4">
        <v>101</v>
      </c>
      <c r="O732" t="s" s="4">
        <v>4194</v>
      </c>
      <c r="P732" t="s" s="4">
        <v>4195</v>
      </c>
      <c r="Q732" t="s" s="4">
        <v>1617</v>
      </c>
      <c r="R732" t="s" s="4">
        <v>88</v>
      </c>
      <c r="S732" t="s" s="4">
        <v>317</v>
      </c>
      <c r="T732" t="s" s="4">
        <v>4196</v>
      </c>
      <c r="U732" t="s" s="4">
        <v>88</v>
      </c>
      <c r="V732" t="s" s="4">
        <v>88</v>
      </c>
      <c r="W732" t="s" s="4">
        <v>88</v>
      </c>
      <c r="X732" t="s" s="4">
        <v>88</v>
      </c>
      <c r="Y732" t="s" s="4">
        <v>88</v>
      </c>
      <c r="Z732" t="s" s="4">
        <v>93</v>
      </c>
      <c r="AA732" t="s" s="4">
        <v>88</v>
      </c>
      <c r="AB732" t="s" s="4">
        <v>94</v>
      </c>
      <c r="AC732" t="s" s="4">
        <v>77</v>
      </c>
      <c r="AD732" t="s" s="4">
        <v>319</v>
      </c>
    </row>
    <row r="733" ht="45.0" customHeight="true">
      <c r="A733" t="s" s="4">
        <v>4197</v>
      </c>
      <c r="B733" t="s" s="4">
        <v>75</v>
      </c>
      <c r="C733" t="s" s="4">
        <v>76</v>
      </c>
      <c r="D733" t="s" s="4">
        <v>77</v>
      </c>
      <c r="E733" t="s" s="4">
        <v>78</v>
      </c>
      <c r="F733" t="s" s="4">
        <v>4198</v>
      </c>
      <c r="G733" t="s" s="4">
        <v>411</v>
      </c>
      <c r="H733" t="s" s="4">
        <v>310</v>
      </c>
      <c r="I733" t="s" s="4">
        <v>82</v>
      </c>
      <c r="J733" t="s" s="4">
        <v>311</v>
      </c>
      <c r="K733" t="s" s="4">
        <v>1343</v>
      </c>
      <c r="L733" t="s" s="4">
        <v>1414</v>
      </c>
      <c r="M733" t="s" s="4">
        <v>1490</v>
      </c>
      <c r="N733" t="s" s="4">
        <v>101</v>
      </c>
      <c r="O733" t="s" s="4">
        <v>88</v>
      </c>
      <c r="P733" t="s" s="4">
        <v>4199</v>
      </c>
      <c r="Q733" t="s" s="4">
        <v>1617</v>
      </c>
      <c r="R733" t="s" s="4">
        <v>88</v>
      </c>
      <c r="S733" t="s" s="4">
        <v>317</v>
      </c>
      <c r="T733" t="s" s="4">
        <v>4200</v>
      </c>
      <c r="U733" t="s" s="4">
        <v>88</v>
      </c>
      <c r="V733" t="s" s="4">
        <v>88</v>
      </c>
      <c r="W733" t="s" s="4">
        <v>88</v>
      </c>
      <c r="X733" t="s" s="4">
        <v>88</v>
      </c>
      <c r="Y733" t="s" s="4">
        <v>88</v>
      </c>
      <c r="Z733" t="s" s="4">
        <v>93</v>
      </c>
      <c r="AA733" t="s" s="4">
        <v>88</v>
      </c>
      <c r="AB733" t="s" s="4">
        <v>94</v>
      </c>
      <c r="AC733" t="s" s="4">
        <v>77</v>
      </c>
      <c r="AD733" t="s" s="4">
        <v>319</v>
      </c>
    </row>
    <row r="734" ht="45.0" customHeight="true">
      <c r="A734" t="s" s="4">
        <v>4201</v>
      </c>
      <c r="B734" t="s" s="4">
        <v>75</v>
      </c>
      <c r="C734" t="s" s="4">
        <v>76</v>
      </c>
      <c r="D734" t="s" s="4">
        <v>77</v>
      </c>
      <c r="E734" t="s" s="4">
        <v>78</v>
      </c>
      <c r="F734" t="s" s="4">
        <v>4202</v>
      </c>
      <c r="G734" t="s" s="4">
        <v>411</v>
      </c>
      <c r="H734" t="s" s="4">
        <v>310</v>
      </c>
      <c r="I734" t="s" s="4">
        <v>82</v>
      </c>
      <c r="J734" t="s" s="4">
        <v>311</v>
      </c>
      <c r="K734" t="s" s="4">
        <v>3064</v>
      </c>
      <c r="L734" t="s" s="4">
        <v>4203</v>
      </c>
      <c r="M734" t="s" s="4">
        <v>4204</v>
      </c>
      <c r="N734" t="s" s="4">
        <v>101</v>
      </c>
      <c r="O734" t="s" s="4">
        <v>88</v>
      </c>
      <c r="P734" t="s" s="4">
        <v>4205</v>
      </c>
      <c r="Q734" t="s" s="4">
        <v>1617</v>
      </c>
      <c r="R734" t="s" s="4">
        <v>88</v>
      </c>
      <c r="S734" t="s" s="4">
        <v>317</v>
      </c>
      <c r="T734" t="s" s="4">
        <v>4206</v>
      </c>
      <c r="U734" t="s" s="4">
        <v>88</v>
      </c>
      <c r="V734" t="s" s="4">
        <v>88</v>
      </c>
      <c r="W734" t="s" s="4">
        <v>88</v>
      </c>
      <c r="X734" t="s" s="4">
        <v>88</v>
      </c>
      <c r="Y734" t="s" s="4">
        <v>88</v>
      </c>
      <c r="Z734" t="s" s="4">
        <v>93</v>
      </c>
      <c r="AA734" t="s" s="4">
        <v>88</v>
      </c>
      <c r="AB734" t="s" s="4">
        <v>94</v>
      </c>
      <c r="AC734" t="s" s="4">
        <v>77</v>
      </c>
      <c r="AD734" t="s" s="4">
        <v>319</v>
      </c>
    </row>
    <row r="735" ht="45.0" customHeight="true">
      <c r="A735" t="s" s="4">
        <v>4207</v>
      </c>
      <c r="B735" t="s" s="4">
        <v>75</v>
      </c>
      <c r="C735" t="s" s="4">
        <v>76</v>
      </c>
      <c r="D735" t="s" s="4">
        <v>77</v>
      </c>
      <c r="E735" t="s" s="4">
        <v>78</v>
      </c>
      <c r="F735" t="s" s="4">
        <v>4208</v>
      </c>
      <c r="G735" t="s" s="4">
        <v>411</v>
      </c>
      <c r="H735" t="s" s="4">
        <v>310</v>
      </c>
      <c r="I735" t="s" s="4">
        <v>82</v>
      </c>
      <c r="J735" t="s" s="4">
        <v>311</v>
      </c>
      <c r="K735" t="s" s="4">
        <v>1886</v>
      </c>
      <c r="L735" t="s" s="4">
        <v>673</v>
      </c>
      <c r="M735" t="s" s="4">
        <v>1887</v>
      </c>
      <c r="N735" t="s" s="4">
        <v>87</v>
      </c>
      <c r="O735" t="s" s="4">
        <v>88</v>
      </c>
      <c r="P735" t="s" s="4">
        <v>4209</v>
      </c>
      <c r="Q735" t="s" s="4">
        <v>301</v>
      </c>
      <c r="R735" t="s" s="4">
        <v>88</v>
      </c>
      <c r="S735" t="s" s="4">
        <v>317</v>
      </c>
      <c r="T735" t="s" s="4">
        <v>4210</v>
      </c>
      <c r="U735" t="s" s="4">
        <v>88</v>
      </c>
      <c r="V735" t="s" s="4">
        <v>88</v>
      </c>
      <c r="W735" t="s" s="4">
        <v>88</v>
      </c>
      <c r="X735" t="s" s="4">
        <v>88</v>
      </c>
      <c r="Y735" t="s" s="4">
        <v>88</v>
      </c>
      <c r="Z735" t="s" s="4">
        <v>93</v>
      </c>
      <c r="AA735" t="s" s="4">
        <v>88</v>
      </c>
      <c r="AB735" t="s" s="4">
        <v>94</v>
      </c>
      <c r="AC735" t="s" s="4">
        <v>77</v>
      </c>
      <c r="AD735" t="s" s="4">
        <v>319</v>
      </c>
    </row>
    <row r="736" ht="45.0" customHeight="true">
      <c r="A736" t="s" s="4">
        <v>4211</v>
      </c>
      <c r="B736" t="s" s="4">
        <v>75</v>
      </c>
      <c r="C736" t="s" s="4">
        <v>76</v>
      </c>
      <c r="D736" t="s" s="4">
        <v>77</v>
      </c>
      <c r="E736" t="s" s="4">
        <v>78</v>
      </c>
      <c r="F736" t="s" s="4">
        <v>4212</v>
      </c>
      <c r="G736" t="s" s="4">
        <v>411</v>
      </c>
      <c r="H736" t="s" s="4">
        <v>310</v>
      </c>
      <c r="I736" t="s" s="4">
        <v>82</v>
      </c>
      <c r="J736" t="s" s="4">
        <v>311</v>
      </c>
      <c r="K736" t="s" s="4">
        <v>785</v>
      </c>
      <c r="L736" t="s" s="4">
        <v>362</v>
      </c>
      <c r="M736" t="s" s="4">
        <v>4213</v>
      </c>
      <c r="N736" t="s" s="4">
        <v>101</v>
      </c>
      <c r="O736" t="s" s="4">
        <v>88</v>
      </c>
      <c r="P736" t="s" s="4">
        <v>4214</v>
      </c>
      <c r="Q736" t="s" s="4">
        <v>3687</v>
      </c>
      <c r="R736" t="s" s="4">
        <v>88</v>
      </c>
      <c r="S736" t="s" s="4">
        <v>317</v>
      </c>
      <c r="T736" t="s" s="4">
        <v>4215</v>
      </c>
      <c r="U736" t="s" s="4">
        <v>88</v>
      </c>
      <c r="V736" t="s" s="4">
        <v>88</v>
      </c>
      <c r="W736" t="s" s="4">
        <v>88</v>
      </c>
      <c r="X736" t="s" s="4">
        <v>88</v>
      </c>
      <c r="Y736" t="s" s="4">
        <v>88</v>
      </c>
      <c r="Z736" t="s" s="4">
        <v>93</v>
      </c>
      <c r="AA736" t="s" s="4">
        <v>88</v>
      </c>
      <c r="AB736" t="s" s="4">
        <v>94</v>
      </c>
      <c r="AC736" t="s" s="4">
        <v>77</v>
      </c>
      <c r="AD736" t="s" s="4">
        <v>319</v>
      </c>
    </row>
    <row r="737" ht="45.0" customHeight="true">
      <c r="A737" t="s" s="4">
        <v>4216</v>
      </c>
      <c r="B737" t="s" s="4">
        <v>75</v>
      </c>
      <c r="C737" t="s" s="4">
        <v>76</v>
      </c>
      <c r="D737" t="s" s="4">
        <v>77</v>
      </c>
      <c r="E737" t="s" s="4">
        <v>78</v>
      </c>
      <c r="F737" t="s" s="4">
        <v>4217</v>
      </c>
      <c r="G737" t="s" s="4">
        <v>411</v>
      </c>
      <c r="H737" t="s" s="4">
        <v>310</v>
      </c>
      <c r="I737" t="s" s="4">
        <v>82</v>
      </c>
      <c r="J737" t="s" s="4">
        <v>311</v>
      </c>
      <c r="K737" t="s" s="4">
        <v>4218</v>
      </c>
      <c r="L737" t="s" s="4">
        <v>4182</v>
      </c>
      <c r="M737" t="s" s="4">
        <v>1490</v>
      </c>
      <c r="N737" t="s" s="4">
        <v>101</v>
      </c>
      <c r="O737" t="s" s="4">
        <v>4219</v>
      </c>
      <c r="P737" t="s" s="4">
        <v>4220</v>
      </c>
      <c r="Q737" t="s" s="4">
        <v>3687</v>
      </c>
      <c r="R737" t="s" s="4">
        <v>88</v>
      </c>
      <c r="S737" t="s" s="4">
        <v>317</v>
      </c>
      <c r="T737" t="s" s="4">
        <v>4221</v>
      </c>
      <c r="U737" t="s" s="4">
        <v>88</v>
      </c>
      <c r="V737" t="s" s="4">
        <v>88</v>
      </c>
      <c r="W737" t="s" s="4">
        <v>88</v>
      </c>
      <c r="X737" t="s" s="4">
        <v>88</v>
      </c>
      <c r="Y737" t="s" s="4">
        <v>88</v>
      </c>
      <c r="Z737" t="s" s="4">
        <v>93</v>
      </c>
      <c r="AA737" t="s" s="4">
        <v>88</v>
      </c>
      <c r="AB737" t="s" s="4">
        <v>94</v>
      </c>
      <c r="AC737" t="s" s="4">
        <v>77</v>
      </c>
      <c r="AD737" t="s" s="4">
        <v>319</v>
      </c>
    </row>
    <row r="738" ht="45.0" customHeight="true">
      <c r="A738" t="s" s="4">
        <v>4222</v>
      </c>
      <c r="B738" t="s" s="4">
        <v>75</v>
      </c>
      <c r="C738" t="s" s="4">
        <v>76</v>
      </c>
      <c r="D738" t="s" s="4">
        <v>77</v>
      </c>
      <c r="E738" t="s" s="4">
        <v>78</v>
      </c>
      <c r="F738" t="s" s="4">
        <v>4223</v>
      </c>
      <c r="G738" t="s" s="4">
        <v>411</v>
      </c>
      <c r="H738" t="s" s="4">
        <v>310</v>
      </c>
      <c r="I738" t="s" s="4">
        <v>82</v>
      </c>
      <c r="J738" t="s" s="4">
        <v>311</v>
      </c>
      <c r="K738" t="s" s="4">
        <v>4224</v>
      </c>
      <c r="L738" t="s" s="4">
        <v>1590</v>
      </c>
      <c r="M738" t="s" s="4">
        <v>1839</v>
      </c>
      <c r="N738" t="s" s="4">
        <v>87</v>
      </c>
      <c r="O738" t="s" s="4">
        <v>2421</v>
      </c>
      <c r="P738" t="s" s="4">
        <v>4225</v>
      </c>
      <c r="Q738" t="s" s="4">
        <v>3687</v>
      </c>
      <c r="R738" t="s" s="4">
        <v>88</v>
      </c>
      <c r="S738" t="s" s="4">
        <v>317</v>
      </c>
      <c r="T738" t="s" s="4">
        <v>4226</v>
      </c>
      <c r="U738" t="s" s="4">
        <v>88</v>
      </c>
      <c r="V738" t="s" s="4">
        <v>88</v>
      </c>
      <c r="W738" t="s" s="4">
        <v>88</v>
      </c>
      <c r="X738" t="s" s="4">
        <v>88</v>
      </c>
      <c r="Y738" t="s" s="4">
        <v>88</v>
      </c>
      <c r="Z738" t="s" s="4">
        <v>93</v>
      </c>
      <c r="AA738" t="s" s="4">
        <v>88</v>
      </c>
      <c r="AB738" t="s" s="4">
        <v>94</v>
      </c>
      <c r="AC738" t="s" s="4">
        <v>77</v>
      </c>
      <c r="AD738" t="s" s="4">
        <v>319</v>
      </c>
    </row>
    <row r="739" ht="45.0" customHeight="true">
      <c r="A739" t="s" s="4">
        <v>4227</v>
      </c>
      <c r="B739" t="s" s="4">
        <v>75</v>
      </c>
      <c r="C739" t="s" s="4">
        <v>76</v>
      </c>
      <c r="D739" t="s" s="4">
        <v>77</v>
      </c>
      <c r="E739" t="s" s="4">
        <v>520</v>
      </c>
      <c r="F739" t="s" s="4">
        <v>4228</v>
      </c>
      <c r="G739" t="s" s="4">
        <v>522</v>
      </c>
      <c r="H739" t="s" s="4">
        <v>523</v>
      </c>
      <c r="I739" t="s" s="4">
        <v>82</v>
      </c>
      <c r="J739" t="s" s="4">
        <v>83</v>
      </c>
      <c r="K739" t="s" s="4">
        <v>4229</v>
      </c>
      <c r="L739" t="s" s="4">
        <v>3693</v>
      </c>
      <c r="M739" t="s" s="4">
        <v>4230</v>
      </c>
      <c r="N739" t="s" s="4">
        <v>101</v>
      </c>
      <c r="O739" t="s" s="4">
        <v>88</v>
      </c>
      <c r="P739" t="s" s="4">
        <v>4231</v>
      </c>
      <c r="Q739" t="s" s="4">
        <v>1359</v>
      </c>
      <c r="R739" t="s" s="4">
        <v>88</v>
      </c>
      <c r="S739" t="s" s="4">
        <v>529</v>
      </c>
      <c r="T739" t="s" s="4">
        <v>4232</v>
      </c>
      <c r="U739" t="s" s="4">
        <v>88</v>
      </c>
      <c r="V739" t="s" s="4">
        <v>88</v>
      </c>
      <c r="W739" t="s" s="4">
        <v>88</v>
      </c>
      <c r="X739" t="s" s="4">
        <v>88</v>
      </c>
      <c r="Y739" t="s" s="4">
        <v>88</v>
      </c>
      <c r="Z739" t="s" s="4">
        <v>93</v>
      </c>
      <c r="AA739" t="s" s="4">
        <v>88</v>
      </c>
      <c r="AB739" t="s" s="4">
        <v>94</v>
      </c>
      <c r="AC739" t="s" s="4">
        <v>77</v>
      </c>
      <c r="AD739" t="s" s="4">
        <v>88</v>
      </c>
    </row>
    <row r="740" ht="45.0" customHeight="true">
      <c r="A740" t="s" s="4">
        <v>4233</v>
      </c>
      <c r="B740" t="s" s="4">
        <v>75</v>
      </c>
      <c r="C740" t="s" s="4">
        <v>76</v>
      </c>
      <c r="D740" t="s" s="4">
        <v>77</v>
      </c>
      <c r="E740" t="s" s="4">
        <v>520</v>
      </c>
      <c r="F740" t="s" s="4">
        <v>4234</v>
      </c>
      <c r="G740" t="s" s="4">
        <v>522</v>
      </c>
      <c r="H740" t="s" s="4">
        <v>523</v>
      </c>
      <c r="I740" t="s" s="4">
        <v>82</v>
      </c>
      <c r="J740" t="s" s="4">
        <v>83</v>
      </c>
      <c r="K740" t="s" s="4">
        <v>2099</v>
      </c>
      <c r="L740" t="s" s="4">
        <v>2100</v>
      </c>
      <c r="M740" t="s" s="4">
        <v>2101</v>
      </c>
      <c r="N740" t="s" s="4">
        <v>101</v>
      </c>
      <c r="O740" t="s" s="4">
        <v>88</v>
      </c>
      <c r="P740" t="s" s="4">
        <v>4235</v>
      </c>
      <c r="Q740" t="s" s="4">
        <v>240</v>
      </c>
      <c r="R740" t="s" s="4">
        <v>88</v>
      </c>
      <c r="S740" t="s" s="4">
        <v>529</v>
      </c>
      <c r="T740" t="s" s="4">
        <v>4236</v>
      </c>
      <c r="U740" t="s" s="4">
        <v>88</v>
      </c>
      <c r="V740" t="s" s="4">
        <v>88</v>
      </c>
      <c r="W740" t="s" s="4">
        <v>88</v>
      </c>
      <c r="X740" t="s" s="4">
        <v>88</v>
      </c>
      <c r="Y740" t="s" s="4">
        <v>88</v>
      </c>
      <c r="Z740" t="s" s="4">
        <v>93</v>
      </c>
      <c r="AA740" t="s" s="4">
        <v>88</v>
      </c>
      <c r="AB740" t="s" s="4">
        <v>94</v>
      </c>
      <c r="AC740" t="s" s="4">
        <v>77</v>
      </c>
      <c r="AD740" t="s" s="4">
        <v>88</v>
      </c>
    </row>
    <row r="741" ht="45.0" customHeight="true">
      <c r="A741" t="s" s="4">
        <v>4237</v>
      </c>
      <c r="B741" t="s" s="4">
        <v>75</v>
      </c>
      <c r="C741" t="s" s="4">
        <v>76</v>
      </c>
      <c r="D741" t="s" s="4">
        <v>77</v>
      </c>
      <c r="E741" t="s" s="4">
        <v>520</v>
      </c>
      <c r="F741" t="s" s="4">
        <v>4238</v>
      </c>
      <c r="G741" t="s" s="4">
        <v>522</v>
      </c>
      <c r="H741" t="s" s="4">
        <v>523</v>
      </c>
      <c r="I741" t="s" s="4">
        <v>82</v>
      </c>
      <c r="J741" t="s" s="4">
        <v>83</v>
      </c>
      <c r="K741" t="s" s="4">
        <v>2099</v>
      </c>
      <c r="L741" t="s" s="4">
        <v>2100</v>
      </c>
      <c r="M741" t="s" s="4">
        <v>2101</v>
      </c>
      <c r="N741" t="s" s="4">
        <v>101</v>
      </c>
      <c r="O741" t="s" s="4">
        <v>88</v>
      </c>
      <c r="P741" t="s" s="4">
        <v>4239</v>
      </c>
      <c r="Q741" t="s" s="4">
        <v>240</v>
      </c>
      <c r="R741" t="s" s="4">
        <v>88</v>
      </c>
      <c r="S741" t="s" s="4">
        <v>529</v>
      </c>
      <c r="T741" t="s" s="4">
        <v>4240</v>
      </c>
      <c r="U741" t="s" s="4">
        <v>88</v>
      </c>
      <c r="V741" t="s" s="4">
        <v>88</v>
      </c>
      <c r="W741" t="s" s="4">
        <v>88</v>
      </c>
      <c r="X741" t="s" s="4">
        <v>88</v>
      </c>
      <c r="Y741" t="s" s="4">
        <v>88</v>
      </c>
      <c r="Z741" t="s" s="4">
        <v>93</v>
      </c>
      <c r="AA741" t="s" s="4">
        <v>88</v>
      </c>
      <c r="AB741" t="s" s="4">
        <v>94</v>
      </c>
      <c r="AC741" t="s" s="4">
        <v>77</v>
      </c>
      <c r="AD741" t="s" s="4">
        <v>88</v>
      </c>
    </row>
    <row r="742" ht="45.0" customHeight="true">
      <c r="A742" t="s" s="4">
        <v>4241</v>
      </c>
      <c r="B742" t="s" s="4">
        <v>75</v>
      </c>
      <c r="C742" t="s" s="4">
        <v>76</v>
      </c>
      <c r="D742" t="s" s="4">
        <v>77</v>
      </c>
      <c r="E742" t="s" s="4">
        <v>520</v>
      </c>
      <c r="F742" t="s" s="4">
        <v>4242</v>
      </c>
      <c r="G742" t="s" s="4">
        <v>522</v>
      </c>
      <c r="H742" t="s" s="4">
        <v>523</v>
      </c>
      <c r="I742" t="s" s="4">
        <v>82</v>
      </c>
      <c r="J742" t="s" s="4">
        <v>83</v>
      </c>
      <c r="K742" t="s" s="4">
        <v>2614</v>
      </c>
      <c r="L742" t="s" s="4">
        <v>600</v>
      </c>
      <c r="M742" t="s" s="4">
        <v>379</v>
      </c>
      <c r="N742" t="s" s="4">
        <v>101</v>
      </c>
      <c r="O742" t="s" s="4">
        <v>88</v>
      </c>
      <c r="P742" t="s" s="4">
        <v>4243</v>
      </c>
      <c r="Q742" t="s" s="4">
        <v>245</v>
      </c>
      <c r="R742" t="s" s="4">
        <v>88</v>
      </c>
      <c r="S742" t="s" s="4">
        <v>529</v>
      </c>
      <c r="T742" t="s" s="4">
        <v>4244</v>
      </c>
      <c r="U742" t="s" s="4">
        <v>88</v>
      </c>
      <c r="V742" t="s" s="4">
        <v>88</v>
      </c>
      <c r="W742" t="s" s="4">
        <v>88</v>
      </c>
      <c r="X742" t="s" s="4">
        <v>88</v>
      </c>
      <c r="Y742" t="s" s="4">
        <v>88</v>
      </c>
      <c r="Z742" t="s" s="4">
        <v>93</v>
      </c>
      <c r="AA742" t="s" s="4">
        <v>88</v>
      </c>
      <c r="AB742" t="s" s="4">
        <v>94</v>
      </c>
      <c r="AC742" t="s" s="4">
        <v>77</v>
      </c>
      <c r="AD742" t="s" s="4">
        <v>88</v>
      </c>
    </row>
    <row r="743" ht="45.0" customHeight="true">
      <c r="A743" t="s" s="4">
        <v>4245</v>
      </c>
      <c r="B743" t="s" s="4">
        <v>75</v>
      </c>
      <c r="C743" t="s" s="4">
        <v>76</v>
      </c>
      <c r="D743" t="s" s="4">
        <v>77</v>
      </c>
      <c r="E743" t="s" s="4">
        <v>520</v>
      </c>
      <c r="F743" t="s" s="4">
        <v>4246</v>
      </c>
      <c r="G743" t="s" s="4">
        <v>522</v>
      </c>
      <c r="H743" t="s" s="4">
        <v>523</v>
      </c>
      <c r="I743" t="s" s="4">
        <v>82</v>
      </c>
      <c r="J743" t="s" s="4">
        <v>83</v>
      </c>
      <c r="K743" t="s" s="4">
        <v>4247</v>
      </c>
      <c r="L743" t="s" s="4">
        <v>4248</v>
      </c>
      <c r="M743" t="s" s="4">
        <v>1649</v>
      </c>
      <c r="N743" t="s" s="4">
        <v>87</v>
      </c>
      <c r="O743" t="s" s="4">
        <v>88</v>
      </c>
      <c r="P743" t="s" s="4">
        <v>4249</v>
      </c>
      <c r="Q743" t="s" s="4">
        <v>183</v>
      </c>
      <c r="R743" t="s" s="4">
        <v>88</v>
      </c>
      <c r="S743" t="s" s="4">
        <v>529</v>
      </c>
      <c r="T743" t="s" s="4">
        <v>4250</v>
      </c>
      <c r="U743" t="s" s="4">
        <v>88</v>
      </c>
      <c r="V743" t="s" s="4">
        <v>88</v>
      </c>
      <c r="W743" t="s" s="4">
        <v>88</v>
      </c>
      <c r="X743" t="s" s="4">
        <v>88</v>
      </c>
      <c r="Y743" t="s" s="4">
        <v>88</v>
      </c>
      <c r="Z743" t="s" s="4">
        <v>93</v>
      </c>
      <c r="AA743" t="s" s="4">
        <v>88</v>
      </c>
      <c r="AB743" t="s" s="4">
        <v>94</v>
      </c>
      <c r="AC743" t="s" s="4">
        <v>77</v>
      </c>
      <c r="AD743" t="s" s="4">
        <v>88</v>
      </c>
    </row>
    <row r="744" ht="45.0" customHeight="true">
      <c r="A744" t="s" s="4">
        <v>4251</v>
      </c>
      <c r="B744" t="s" s="4">
        <v>75</v>
      </c>
      <c r="C744" t="s" s="4">
        <v>76</v>
      </c>
      <c r="D744" t="s" s="4">
        <v>77</v>
      </c>
      <c r="E744" t="s" s="4">
        <v>520</v>
      </c>
      <c r="F744" t="s" s="4">
        <v>4252</v>
      </c>
      <c r="G744" t="s" s="4">
        <v>522</v>
      </c>
      <c r="H744" t="s" s="4">
        <v>523</v>
      </c>
      <c r="I744" t="s" s="4">
        <v>82</v>
      </c>
      <c r="J744" t="s" s="4">
        <v>83</v>
      </c>
      <c r="K744" t="s" s="4">
        <v>3879</v>
      </c>
      <c r="L744" t="s" s="4">
        <v>85</v>
      </c>
      <c r="M744" t="s" s="4">
        <v>786</v>
      </c>
      <c r="N744" t="s" s="4">
        <v>101</v>
      </c>
      <c r="O744" t="s" s="4">
        <v>3742</v>
      </c>
      <c r="P744" t="s" s="4">
        <v>4253</v>
      </c>
      <c r="Q744" t="s" s="4">
        <v>1822</v>
      </c>
      <c r="R744" t="s" s="4">
        <v>88</v>
      </c>
      <c r="S744" t="s" s="4">
        <v>529</v>
      </c>
      <c r="T744" t="s" s="4">
        <v>4254</v>
      </c>
      <c r="U744" t="s" s="4">
        <v>88</v>
      </c>
      <c r="V744" t="s" s="4">
        <v>88</v>
      </c>
      <c r="W744" t="s" s="4">
        <v>88</v>
      </c>
      <c r="X744" t="s" s="4">
        <v>88</v>
      </c>
      <c r="Y744" t="s" s="4">
        <v>88</v>
      </c>
      <c r="Z744" t="s" s="4">
        <v>93</v>
      </c>
      <c r="AA744" t="s" s="4">
        <v>88</v>
      </c>
      <c r="AB744" t="s" s="4">
        <v>94</v>
      </c>
      <c r="AC744" t="s" s="4">
        <v>77</v>
      </c>
      <c r="AD744" t="s" s="4">
        <v>88</v>
      </c>
    </row>
    <row r="745" ht="45.0" customHeight="true">
      <c r="A745" t="s" s="4">
        <v>4255</v>
      </c>
      <c r="B745" t="s" s="4">
        <v>75</v>
      </c>
      <c r="C745" t="s" s="4">
        <v>76</v>
      </c>
      <c r="D745" t="s" s="4">
        <v>77</v>
      </c>
      <c r="E745" t="s" s="4">
        <v>520</v>
      </c>
      <c r="F745" t="s" s="4">
        <v>4256</v>
      </c>
      <c r="G745" t="s" s="4">
        <v>522</v>
      </c>
      <c r="H745" t="s" s="4">
        <v>523</v>
      </c>
      <c r="I745" t="s" s="4">
        <v>82</v>
      </c>
      <c r="J745" t="s" s="4">
        <v>83</v>
      </c>
      <c r="K745" t="s" s="4">
        <v>2312</v>
      </c>
      <c r="L745" t="s" s="4">
        <v>421</v>
      </c>
      <c r="M745" t="s" s="4">
        <v>339</v>
      </c>
      <c r="N745" t="s" s="4">
        <v>101</v>
      </c>
      <c r="O745" t="s" s="4">
        <v>88</v>
      </c>
      <c r="P745" t="s" s="4">
        <v>4257</v>
      </c>
      <c r="Q745" t="s" s="4">
        <v>1822</v>
      </c>
      <c r="R745" t="s" s="4">
        <v>88</v>
      </c>
      <c r="S745" t="s" s="4">
        <v>529</v>
      </c>
      <c r="T745" t="s" s="4">
        <v>4258</v>
      </c>
      <c r="U745" t="s" s="4">
        <v>88</v>
      </c>
      <c r="V745" t="s" s="4">
        <v>88</v>
      </c>
      <c r="W745" t="s" s="4">
        <v>88</v>
      </c>
      <c r="X745" t="s" s="4">
        <v>88</v>
      </c>
      <c r="Y745" t="s" s="4">
        <v>88</v>
      </c>
      <c r="Z745" t="s" s="4">
        <v>93</v>
      </c>
      <c r="AA745" t="s" s="4">
        <v>88</v>
      </c>
      <c r="AB745" t="s" s="4">
        <v>94</v>
      </c>
      <c r="AC745" t="s" s="4">
        <v>77</v>
      </c>
      <c r="AD745" t="s" s="4">
        <v>88</v>
      </c>
    </row>
    <row r="746" ht="45.0" customHeight="true">
      <c r="A746" t="s" s="4">
        <v>4259</v>
      </c>
      <c r="B746" t="s" s="4">
        <v>75</v>
      </c>
      <c r="C746" t="s" s="4">
        <v>76</v>
      </c>
      <c r="D746" t="s" s="4">
        <v>77</v>
      </c>
      <c r="E746" t="s" s="4">
        <v>520</v>
      </c>
      <c r="F746" t="s" s="4">
        <v>4260</v>
      </c>
      <c r="G746" t="s" s="4">
        <v>522</v>
      </c>
      <c r="H746" t="s" s="4">
        <v>523</v>
      </c>
      <c r="I746" t="s" s="4">
        <v>82</v>
      </c>
      <c r="J746" t="s" s="4">
        <v>83</v>
      </c>
      <c r="K746" t="s" s="4">
        <v>583</v>
      </c>
      <c r="L746" t="s" s="4">
        <v>584</v>
      </c>
      <c r="M746" t="s" s="4">
        <v>585</v>
      </c>
      <c r="N746" t="s" s="4">
        <v>87</v>
      </c>
      <c r="O746" t="s" s="4">
        <v>88</v>
      </c>
      <c r="P746" t="s" s="4">
        <v>4261</v>
      </c>
      <c r="Q746" t="s" s="4">
        <v>714</v>
      </c>
      <c r="R746" t="s" s="4">
        <v>88</v>
      </c>
      <c r="S746" t="s" s="4">
        <v>529</v>
      </c>
      <c r="T746" t="s" s="4">
        <v>4262</v>
      </c>
      <c r="U746" t="s" s="4">
        <v>88</v>
      </c>
      <c r="V746" t="s" s="4">
        <v>88</v>
      </c>
      <c r="W746" t="s" s="4">
        <v>88</v>
      </c>
      <c r="X746" t="s" s="4">
        <v>88</v>
      </c>
      <c r="Y746" t="s" s="4">
        <v>88</v>
      </c>
      <c r="Z746" t="s" s="4">
        <v>93</v>
      </c>
      <c r="AA746" t="s" s="4">
        <v>88</v>
      </c>
      <c r="AB746" t="s" s="4">
        <v>94</v>
      </c>
      <c r="AC746" t="s" s="4">
        <v>77</v>
      </c>
      <c r="AD746" t="s" s="4">
        <v>88</v>
      </c>
    </row>
    <row r="747" ht="45.0" customHeight="true">
      <c r="A747" t="s" s="4">
        <v>4263</v>
      </c>
      <c r="B747" t="s" s="4">
        <v>75</v>
      </c>
      <c r="C747" t="s" s="4">
        <v>76</v>
      </c>
      <c r="D747" t="s" s="4">
        <v>77</v>
      </c>
      <c r="E747" t="s" s="4">
        <v>520</v>
      </c>
      <c r="F747" t="s" s="4">
        <v>4264</v>
      </c>
      <c r="G747" t="s" s="4">
        <v>522</v>
      </c>
      <c r="H747" t="s" s="4">
        <v>523</v>
      </c>
      <c r="I747" t="s" s="4">
        <v>82</v>
      </c>
      <c r="J747" t="s" s="4">
        <v>83</v>
      </c>
      <c r="K747" t="s" s="4">
        <v>592</v>
      </c>
      <c r="L747" t="s" s="4">
        <v>116</v>
      </c>
      <c r="M747" t="s" s="4">
        <v>593</v>
      </c>
      <c r="N747" t="s" s="4">
        <v>101</v>
      </c>
      <c r="O747" t="s" s="4">
        <v>88</v>
      </c>
      <c r="P747" t="s" s="4">
        <v>4265</v>
      </c>
      <c r="Q747" t="s" s="4">
        <v>1617</v>
      </c>
      <c r="R747" t="s" s="4">
        <v>88</v>
      </c>
      <c r="S747" t="s" s="4">
        <v>529</v>
      </c>
      <c r="T747" t="s" s="4">
        <v>4266</v>
      </c>
      <c r="U747" t="s" s="4">
        <v>88</v>
      </c>
      <c r="V747" t="s" s="4">
        <v>88</v>
      </c>
      <c r="W747" t="s" s="4">
        <v>88</v>
      </c>
      <c r="X747" t="s" s="4">
        <v>88</v>
      </c>
      <c r="Y747" t="s" s="4">
        <v>88</v>
      </c>
      <c r="Z747" t="s" s="4">
        <v>93</v>
      </c>
      <c r="AA747" t="s" s="4">
        <v>88</v>
      </c>
      <c r="AB747" t="s" s="4">
        <v>94</v>
      </c>
      <c r="AC747" t="s" s="4">
        <v>77</v>
      </c>
      <c r="AD747" t="s" s="4">
        <v>88</v>
      </c>
    </row>
    <row r="748" ht="45.0" customHeight="true">
      <c r="A748" t="s" s="4">
        <v>4267</v>
      </c>
      <c r="B748" t="s" s="4">
        <v>75</v>
      </c>
      <c r="C748" t="s" s="4">
        <v>76</v>
      </c>
      <c r="D748" t="s" s="4">
        <v>77</v>
      </c>
      <c r="E748" t="s" s="4">
        <v>520</v>
      </c>
      <c r="F748" t="s" s="4">
        <v>4268</v>
      </c>
      <c r="G748" t="s" s="4">
        <v>522</v>
      </c>
      <c r="H748" t="s" s="4">
        <v>523</v>
      </c>
      <c r="I748" t="s" s="4">
        <v>82</v>
      </c>
      <c r="J748" t="s" s="4">
        <v>83</v>
      </c>
      <c r="K748" t="s" s="4">
        <v>598</v>
      </c>
      <c r="L748" t="s" s="4">
        <v>599</v>
      </c>
      <c r="M748" t="s" s="4">
        <v>600</v>
      </c>
      <c r="N748" t="s" s="4">
        <v>87</v>
      </c>
      <c r="O748" t="s" s="4">
        <v>88</v>
      </c>
      <c r="P748" t="s" s="4">
        <v>4269</v>
      </c>
      <c r="Q748" t="s" s="4">
        <v>288</v>
      </c>
      <c r="R748" t="s" s="4">
        <v>88</v>
      </c>
      <c r="S748" t="s" s="4">
        <v>529</v>
      </c>
      <c r="T748" t="s" s="4">
        <v>4270</v>
      </c>
      <c r="U748" t="s" s="4">
        <v>88</v>
      </c>
      <c r="V748" t="s" s="4">
        <v>88</v>
      </c>
      <c r="W748" t="s" s="4">
        <v>88</v>
      </c>
      <c r="X748" t="s" s="4">
        <v>88</v>
      </c>
      <c r="Y748" t="s" s="4">
        <v>88</v>
      </c>
      <c r="Z748" t="s" s="4">
        <v>93</v>
      </c>
      <c r="AA748" t="s" s="4">
        <v>88</v>
      </c>
      <c r="AB748" t="s" s="4">
        <v>94</v>
      </c>
      <c r="AC748" t="s" s="4">
        <v>77</v>
      </c>
      <c r="AD748" t="s" s="4">
        <v>88</v>
      </c>
    </row>
    <row r="749" ht="45.0" customHeight="true">
      <c r="A749" t="s" s="4">
        <v>4271</v>
      </c>
      <c r="B749" t="s" s="4">
        <v>75</v>
      </c>
      <c r="C749" t="s" s="4">
        <v>76</v>
      </c>
      <c r="D749" t="s" s="4">
        <v>77</v>
      </c>
      <c r="E749" t="s" s="4">
        <v>520</v>
      </c>
      <c r="F749" t="s" s="4">
        <v>4272</v>
      </c>
      <c r="G749" t="s" s="4">
        <v>522</v>
      </c>
      <c r="H749" t="s" s="4">
        <v>523</v>
      </c>
      <c r="I749" t="s" s="4">
        <v>82</v>
      </c>
      <c r="J749" t="s" s="4">
        <v>83</v>
      </c>
      <c r="K749" t="s" s="4">
        <v>4273</v>
      </c>
      <c r="L749" t="s" s="4">
        <v>1496</v>
      </c>
      <c r="M749" t="s" s="4">
        <v>1168</v>
      </c>
      <c r="N749" t="s" s="4">
        <v>87</v>
      </c>
      <c r="O749" t="s" s="4">
        <v>88</v>
      </c>
      <c r="P749" t="s" s="4">
        <v>4274</v>
      </c>
      <c r="Q749" t="s" s="4">
        <v>4275</v>
      </c>
      <c r="R749" t="s" s="4">
        <v>88</v>
      </c>
      <c r="S749" t="s" s="4">
        <v>529</v>
      </c>
      <c r="T749" t="s" s="4">
        <v>4276</v>
      </c>
      <c r="U749" t="s" s="4">
        <v>88</v>
      </c>
      <c r="V749" t="s" s="4">
        <v>88</v>
      </c>
      <c r="W749" t="s" s="4">
        <v>88</v>
      </c>
      <c r="X749" t="s" s="4">
        <v>88</v>
      </c>
      <c r="Y749" t="s" s="4">
        <v>88</v>
      </c>
      <c r="Z749" t="s" s="4">
        <v>93</v>
      </c>
      <c r="AA749" t="s" s="4">
        <v>88</v>
      </c>
      <c r="AB749" t="s" s="4">
        <v>94</v>
      </c>
      <c r="AC749" t="s" s="4">
        <v>77</v>
      </c>
      <c r="AD749" t="s" s="4">
        <v>88</v>
      </c>
    </row>
    <row r="750" ht="45.0" customHeight="true">
      <c r="A750" t="s" s="4">
        <v>4277</v>
      </c>
      <c r="B750" t="s" s="4">
        <v>75</v>
      </c>
      <c r="C750" t="s" s="4">
        <v>76</v>
      </c>
      <c r="D750" t="s" s="4">
        <v>77</v>
      </c>
      <c r="E750" t="s" s="4">
        <v>520</v>
      </c>
      <c r="F750" t="s" s="4">
        <v>4278</v>
      </c>
      <c r="G750" t="s" s="4">
        <v>522</v>
      </c>
      <c r="H750" t="s" s="4">
        <v>523</v>
      </c>
      <c r="I750" t="s" s="4">
        <v>82</v>
      </c>
      <c r="J750" t="s" s="4">
        <v>83</v>
      </c>
      <c r="K750" t="s" s="4">
        <v>84</v>
      </c>
      <c r="L750" t="s" s="4">
        <v>85</v>
      </c>
      <c r="M750" t="s" s="4">
        <v>86</v>
      </c>
      <c r="N750" t="s" s="4">
        <v>87</v>
      </c>
      <c r="O750" t="s" s="4">
        <v>4279</v>
      </c>
      <c r="P750" t="s" s="4">
        <v>4280</v>
      </c>
      <c r="Q750" t="s" s="4">
        <v>3750</v>
      </c>
      <c r="R750" t="s" s="4">
        <v>88</v>
      </c>
      <c r="S750" t="s" s="4">
        <v>529</v>
      </c>
      <c r="T750" t="s" s="4">
        <v>4281</v>
      </c>
      <c r="U750" t="s" s="4">
        <v>88</v>
      </c>
      <c r="V750" t="s" s="4">
        <v>88</v>
      </c>
      <c r="W750" t="s" s="4">
        <v>88</v>
      </c>
      <c r="X750" t="s" s="4">
        <v>88</v>
      </c>
      <c r="Y750" t="s" s="4">
        <v>88</v>
      </c>
      <c r="Z750" t="s" s="4">
        <v>93</v>
      </c>
      <c r="AA750" t="s" s="4">
        <v>88</v>
      </c>
      <c r="AB750" t="s" s="4">
        <v>94</v>
      </c>
      <c r="AC750" t="s" s="4">
        <v>77</v>
      </c>
      <c r="AD750" t="s" s="4">
        <v>88</v>
      </c>
    </row>
    <row r="751" ht="45.0" customHeight="true">
      <c r="A751" t="s" s="4">
        <v>4282</v>
      </c>
      <c r="B751" t="s" s="4">
        <v>75</v>
      </c>
      <c r="C751" t="s" s="4">
        <v>76</v>
      </c>
      <c r="D751" t="s" s="4">
        <v>77</v>
      </c>
      <c r="E751" t="s" s="4">
        <v>520</v>
      </c>
      <c r="F751" t="s" s="4">
        <v>4283</v>
      </c>
      <c r="G751" t="s" s="4">
        <v>522</v>
      </c>
      <c r="H751" t="s" s="4">
        <v>523</v>
      </c>
      <c r="I751" t="s" s="4">
        <v>82</v>
      </c>
      <c r="J751" t="s" s="4">
        <v>83</v>
      </c>
      <c r="K751" t="s" s="4">
        <v>4284</v>
      </c>
      <c r="L751" t="s" s="4">
        <v>1305</v>
      </c>
      <c r="M751" t="s" s="4">
        <v>450</v>
      </c>
      <c r="N751" t="s" s="4">
        <v>101</v>
      </c>
      <c r="O751" t="s" s="4">
        <v>88</v>
      </c>
      <c r="P751" t="s" s="4">
        <v>4285</v>
      </c>
      <c r="Q751" t="s" s="4">
        <v>407</v>
      </c>
      <c r="R751" t="s" s="4">
        <v>88</v>
      </c>
      <c r="S751" t="s" s="4">
        <v>529</v>
      </c>
      <c r="T751" t="s" s="4">
        <v>4286</v>
      </c>
      <c r="U751" t="s" s="4">
        <v>88</v>
      </c>
      <c r="V751" t="s" s="4">
        <v>88</v>
      </c>
      <c r="W751" t="s" s="4">
        <v>88</v>
      </c>
      <c r="X751" t="s" s="4">
        <v>88</v>
      </c>
      <c r="Y751" t="s" s="4">
        <v>88</v>
      </c>
      <c r="Z751" t="s" s="4">
        <v>93</v>
      </c>
      <c r="AA751" t="s" s="4">
        <v>88</v>
      </c>
      <c r="AB751" t="s" s="4">
        <v>94</v>
      </c>
      <c r="AC751" t="s" s="4">
        <v>77</v>
      </c>
      <c r="AD751" t="s" s="4">
        <v>88</v>
      </c>
    </row>
    <row r="752" ht="45.0" customHeight="true">
      <c r="A752" t="s" s="4">
        <v>4287</v>
      </c>
      <c r="B752" t="s" s="4">
        <v>75</v>
      </c>
      <c r="C752" t="s" s="4">
        <v>76</v>
      </c>
      <c r="D752" t="s" s="4">
        <v>77</v>
      </c>
      <c r="E752" t="s" s="4">
        <v>520</v>
      </c>
      <c r="F752" t="s" s="4">
        <v>4288</v>
      </c>
      <c r="G752" t="s" s="4">
        <v>522</v>
      </c>
      <c r="H752" t="s" s="4">
        <v>523</v>
      </c>
      <c r="I752" t="s" s="4">
        <v>82</v>
      </c>
      <c r="J752" t="s" s="4">
        <v>83</v>
      </c>
      <c r="K752" t="s" s="4">
        <v>457</v>
      </c>
      <c r="L752" t="s" s="4">
        <v>1621</v>
      </c>
      <c r="M752" t="s" s="4">
        <v>712</v>
      </c>
      <c r="N752" t="s" s="4">
        <v>101</v>
      </c>
      <c r="O752" t="s" s="4">
        <v>4289</v>
      </c>
      <c r="P752" t="s" s="4">
        <v>4290</v>
      </c>
      <c r="Q752" t="s" s="4">
        <v>4275</v>
      </c>
      <c r="R752" t="s" s="4">
        <v>88</v>
      </c>
      <c r="S752" t="s" s="4">
        <v>529</v>
      </c>
      <c r="T752" t="s" s="4">
        <v>4291</v>
      </c>
      <c r="U752" t="s" s="4">
        <v>88</v>
      </c>
      <c r="V752" t="s" s="4">
        <v>88</v>
      </c>
      <c r="W752" t="s" s="4">
        <v>88</v>
      </c>
      <c r="X752" t="s" s="4">
        <v>88</v>
      </c>
      <c r="Y752" t="s" s="4">
        <v>88</v>
      </c>
      <c r="Z752" t="s" s="4">
        <v>93</v>
      </c>
      <c r="AA752" t="s" s="4">
        <v>88</v>
      </c>
      <c r="AB752" t="s" s="4">
        <v>94</v>
      </c>
      <c r="AC752" t="s" s="4">
        <v>77</v>
      </c>
      <c r="AD752" t="s" s="4">
        <v>88</v>
      </c>
    </row>
    <row r="753" ht="45.0" customHeight="true">
      <c r="A753" t="s" s="4">
        <v>4292</v>
      </c>
      <c r="B753" t="s" s="4">
        <v>75</v>
      </c>
      <c r="C753" t="s" s="4">
        <v>76</v>
      </c>
      <c r="D753" t="s" s="4">
        <v>77</v>
      </c>
      <c r="E753" t="s" s="4">
        <v>520</v>
      </c>
      <c r="F753" t="s" s="4">
        <v>4293</v>
      </c>
      <c r="G753" t="s" s="4">
        <v>522</v>
      </c>
      <c r="H753" t="s" s="4">
        <v>523</v>
      </c>
      <c r="I753" t="s" s="4">
        <v>82</v>
      </c>
      <c r="J753" t="s" s="4">
        <v>83</v>
      </c>
      <c r="K753" t="s" s="4">
        <v>2984</v>
      </c>
      <c r="L753" t="s" s="4">
        <v>736</v>
      </c>
      <c r="M753" t="s" s="4">
        <v>3767</v>
      </c>
      <c r="N753" t="s" s="4">
        <v>87</v>
      </c>
      <c r="O753" t="s" s="4">
        <v>88</v>
      </c>
      <c r="P753" t="s" s="4">
        <v>4294</v>
      </c>
      <c r="Q753" t="s" s="4">
        <v>4275</v>
      </c>
      <c r="R753" t="s" s="4">
        <v>88</v>
      </c>
      <c r="S753" t="s" s="4">
        <v>529</v>
      </c>
      <c r="T753" t="s" s="4">
        <v>4295</v>
      </c>
      <c r="U753" t="s" s="4">
        <v>88</v>
      </c>
      <c r="V753" t="s" s="4">
        <v>88</v>
      </c>
      <c r="W753" t="s" s="4">
        <v>88</v>
      </c>
      <c r="X753" t="s" s="4">
        <v>88</v>
      </c>
      <c r="Y753" t="s" s="4">
        <v>88</v>
      </c>
      <c r="Z753" t="s" s="4">
        <v>93</v>
      </c>
      <c r="AA753" t="s" s="4">
        <v>88</v>
      </c>
      <c r="AB753" t="s" s="4">
        <v>94</v>
      </c>
      <c r="AC753" t="s" s="4">
        <v>77</v>
      </c>
      <c r="AD753" t="s" s="4">
        <v>88</v>
      </c>
    </row>
    <row r="754" ht="45.0" customHeight="true">
      <c r="A754" t="s" s="4">
        <v>4296</v>
      </c>
      <c r="B754" t="s" s="4">
        <v>75</v>
      </c>
      <c r="C754" t="s" s="4">
        <v>76</v>
      </c>
      <c r="D754" t="s" s="4">
        <v>77</v>
      </c>
      <c r="E754" t="s" s="4">
        <v>520</v>
      </c>
      <c r="F754" t="s" s="4">
        <v>4297</v>
      </c>
      <c r="G754" t="s" s="4">
        <v>522</v>
      </c>
      <c r="H754" t="s" s="4">
        <v>523</v>
      </c>
      <c r="I754" t="s" s="4">
        <v>82</v>
      </c>
      <c r="J754" t="s" s="4">
        <v>83</v>
      </c>
      <c r="K754" t="s" s="4">
        <v>1609</v>
      </c>
      <c r="L754" t="s" s="4">
        <v>678</v>
      </c>
      <c r="M754" t="s" s="4">
        <v>4298</v>
      </c>
      <c r="N754" t="s" s="4">
        <v>101</v>
      </c>
      <c r="O754" t="s" s="4">
        <v>4299</v>
      </c>
      <c r="P754" t="s" s="4">
        <v>4300</v>
      </c>
      <c r="Q754" t="s" s="4">
        <v>3218</v>
      </c>
      <c r="R754" t="s" s="4">
        <v>88</v>
      </c>
      <c r="S754" t="s" s="4">
        <v>529</v>
      </c>
      <c r="T754" t="s" s="4">
        <v>4301</v>
      </c>
      <c r="U754" t="s" s="4">
        <v>88</v>
      </c>
      <c r="V754" t="s" s="4">
        <v>88</v>
      </c>
      <c r="W754" t="s" s="4">
        <v>88</v>
      </c>
      <c r="X754" t="s" s="4">
        <v>88</v>
      </c>
      <c r="Y754" t="s" s="4">
        <v>88</v>
      </c>
      <c r="Z754" t="s" s="4">
        <v>93</v>
      </c>
      <c r="AA754" t="s" s="4">
        <v>88</v>
      </c>
      <c r="AB754" t="s" s="4">
        <v>94</v>
      </c>
      <c r="AC754" t="s" s="4">
        <v>77</v>
      </c>
      <c r="AD754" t="s" s="4">
        <v>88</v>
      </c>
    </row>
    <row r="755" ht="45.0" customHeight="true">
      <c r="A755" t="s" s="4">
        <v>4302</v>
      </c>
      <c r="B755" t="s" s="4">
        <v>75</v>
      </c>
      <c r="C755" t="s" s="4">
        <v>76</v>
      </c>
      <c r="D755" t="s" s="4">
        <v>77</v>
      </c>
      <c r="E755" t="s" s="4">
        <v>520</v>
      </c>
      <c r="F755" t="s" s="4">
        <v>4303</v>
      </c>
      <c r="G755" t="s" s="4">
        <v>522</v>
      </c>
      <c r="H755" t="s" s="4">
        <v>523</v>
      </c>
      <c r="I755" t="s" s="4">
        <v>82</v>
      </c>
      <c r="J755" t="s" s="4">
        <v>83</v>
      </c>
      <c r="K755" t="s" s="4">
        <v>4304</v>
      </c>
      <c r="L755" t="s" s="4">
        <v>910</v>
      </c>
      <c r="M755" t="s" s="4">
        <v>3824</v>
      </c>
      <c r="N755" t="s" s="4">
        <v>87</v>
      </c>
      <c r="O755" t="s" s="4">
        <v>88</v>
      </c>
      <c r="P755" t="s" s="4">
        <v>4305</v>
      </c>
      <c r="Q755" t="s" s="4">
        <v>136</v>
      </c>
      <c r="R755" t="s" s="4">
        <v>88</v>
      </c>
      <c r="S755" t="s" s="4">
        <v>529</v>
      </c>
      <c r="T755" t="s" s="4">
        <v>4306</v>
      </c>
      <c r="U755" t="s" s="4">
        <v>88</v>
      </c>
      <c r="V755" t="s" s="4">
        <v>88</v>
      </c>
      <c r="W755" t="s" s="4">
        <v>88</v>
      </c>
      <c r="X755" t="s" s="4">
        <v>88</v>
      </c>
      <c r="Y755" t="s" s="4">
        <v>88</v>
      </c>
      <c r="Z755" t="s" s="4">
        <v>93</v>
      </c>
      <c r="AA755" t="s" s="4">
        <v>88</v>
      </c>
      <c r="AB755" t="s" s="4">
        <v>94</v>
      </c>
      <c r="AC755" t="s" s="4">
        <v>77</v>
      </c>
      <c r="AD755" t="s" s="4">
        <v>88</v>
      </c>
    </row>
    <row r="756" ht="45.0" customHeight="true">
      <c r="A756" t="s" s="4">
        <v>4307</v>
      </c>
      <c r="B756" t="s" s="4">
        <v>75</v>
      </c>
      <c r="C756" t="s" s="4">
        <v>76</v>
      </c>
      <c r="D756" t="s" s="4">
        <v>77</v>
      </c>
      <c r="E756" t="s" s="4">
        <v>520</v>
      </c>
      <c r="F756" t="s" s="4">
        <v>4308</v>
      </c>
      <c r="G756" t="s" s="4">
        <v>522</v>
      </c>
      <c r="H756" t="s" s="4">
        <v>523</v>
      </c>
      <c r="I756" t="s" s="4">
        <v>82</v>
      </c>
      <c r="J756" t="s" s="4">
        <v>83</v>
      </c>
      <c r="K756" t="s" s="4">
        <v>4309</v>
      </c>
      <c r="L756" t="s" s="4">
        <v>110</v>
      </c>
      <c r="M756" t="s" s="4">
        <v>116</v>
      </c>
      <c r="N756" t="s" s="4">
        <v>87</v>
      </c>
      <c r="O756" t="s" s="4">
        <v>88</v>
      </c>
      <c r="P756" t="s" s="4">
        <v>4310</v>
      </c>
      <c r="Q756" t="s" s="4">
        <v>151</v>
      </c>
      <c r="R756" t="s" s="4">
        <v>88</v>
      </c>
      <c r="S756" t="s" s="4">
        <v>529</v>
      </c>
      <c r="T756" t="s" s="4">
        <v>4311</v>
      </c>
      <c r="U756" t="s" s="4">
        <v>88</v>
      </c>
      <c r="V756" t="s" s="4">
        <v>88</v>
      </c>
      <c r="W756" t="s" s="4">
        <v>88</v>
      </c>
      <c r="X756" t="s" s="4">
        <v>88</v>
      </c>
      <c r="Y756" t="s" s="4">
        <v>88</v>
      </c>
      <c r="Z756" t="s" s="4">
        <v>93</v>
      </c>
      <c r="AA756" t="s" s="4">
        <v>88</v>
      </c>
      <c r="AB756" t="s" s="4">
        <v>94</v>
      </c>
      <c r="AC756" t="s" s="4">
        <v>77</v>
      </c>
      <c r="AD756" t="s" s="4">
        <v>88</v>
      </c>
    </row>
    <row r="757" ht="45.0" customHeight="true">
      <c r="A757" t="s" s="4">
        <v>4312</v>
      </c>
      <c r="B757" t="s" s="4">
        <v>75</v>
      </c>
      <c r="C757" t="s" s="4">
        <v>76</v>
      </c>
      <c r="D757" t="s" s="4">
        <v>77</v>
      </c>
      <c r="E757" t="s" s="4">
        <v>520</v>
      </c>
      <c r="F757" t="s" s="4">
        <v>4313</v>
      </c>
      <c r="G757" t="s" s="4">
        <v>522</v>
      </c>
      <c r="H757" t="s" s="4">
        <v>523</v>
      </c>
      <c r="I757" t="s" s="4">
        <v>82</v>
      </c>
      <c r="J757" t="s" s="4">
        <v>83</v>
      </c>
      <c r="K757" t="s" s="4">
        <v>671</v>
      </c>
      <c r="L757" t="s" s="4">
        <v>4314</v>
      </c>
      <c r="M757" t="s" s="4">
        <v>2954</v>
      </c>
      <c r="N757" t="s" s="4">
        <v>101</v>
      </c>
      <c r="O757" t="s" s="4">
        <v>88</v>
      </c>
      <c r="P757" t="s" s="4">
        <v>4315</v>
      </c>
      <c r="Q757" t="s" s="4">
        <v>955</v>
      </c>
      <c r="R757" t="s" s="4">
        <v>88</v>
      </c>
      <c r="S757" t="s" s="4">
        <v>529</v>
      </c>
      <c r="T757" t="s" s="4">
        <v>4316</v>
      </c>
      <c r="U757" t="s" s="4">
        <v>88</v>
      </c>
      <c r="V757" t="s" s="4">
        <v>88</v>
      </c>
      <c r="W757" t="s" s="4">
        <v>88</v>
      </c>
      <c r="X757" t="s" s="4">
        <v>88</v>
      </c>
      <c r="Y757" t="s" s="4">
        <v>88</v>
      </c>
      <c r="Z757" t="s" s="4">
        <v>93</v>
      </c>
      <c r="AA757" t="s" s="4">
        <v>88</v>
      </c>
      <c r="AB757" t="s" s="4">
        <v>94</v>
      </c>
      <c r="AC757" t="s" s="4">
        <v>77</v>
      </c>
      <c r="AD757" t="s" s="4">
        <v>88</v>
      </c>
    </row>
    <row r="758" ht="45.0" customHeight="true">
      <c r="A758" t="s" s="4">
        <v>4317</v>
      </c>
      <c r="B758" t="s" s="4">
        <v>75</v>
      </c>
      <c r="C758" t="s" s="4">
        <v>76</v>
      </c>
      <c r="D758" t="s" s="4">
        <v>77</v>
      </c>
      <c r="E758" t="s" s="4">
        <v>520</v>
      </c>
      <c r="F758" t="s" s="4">
        <v>4318</v>
      </c>
      <c r="G758" t="s" s="4">
        <v>522</v>
      </c>
      <c r="H758" t="s" s="4">
        <v>523</v>
      </c>
      <c r="I758" t="s" s="4">
        <v>82</v>
      </c>
      <c r="J758" t="s" s="4">
        <v>83</v>
      </c>
      <c r="K758" t="s" s="4">
        <v>3792</v>
      </c>
      <c r="L758" t="s" s="4">
        <v>1754</v>
      </c>
      <c r="M758" t="s" s="4">
        <v>1754</v>
      </c>
      <c r="N758" t="s" s="4">
        <v>101</v>
      </c>
      <c r="O758" t="s" s="4">
        <v>4319</v>
      </c>
      <c r="P758" t="s" s="4">
        <v>4320</v>
      </c>
      <c r="Q758" t="s" s="4">
        <v>301</v>
      </c>
      <c r="R758" t="s" s="4">
        <v>88</v>
      </c>
      <c r="S758" t="s" s="4">
        <v>529</v>
      </c>
      <c r="T758" t="s" s="4">
        <v>4321</v>
      </c>
      <c r="U758" t="s" s="4">
        <v>88</v>
      </c>
      <c r="V758" t="s" s="4">
        <v>88</v>
      </c>
      <c r="W758" t="s" s="4">
        <v>88</v>
      </c>
      <c r="X758" t="s" s="4">
        <v>88</v>
      </c>
      <c r="Y758" t="s" s="4">
        <v>88</v>
      </c>
      <c r="Z758" t="s" s="4">
        <v>93</v>
      </c>
      <c r="AA758" t="s" s="4">
        <v>88</v>
      </c>
      <c r="AB758" t="s" s="4">
        <v>94</v>
      </c>
      <c r="AC758" t="s" s="4">
        <v>77</v>
      </c>
      <c r="AD758" t="s" s="4">
        <v>88</v>
      </c>
    </row>
    <row r="759" ht="45.0" customHeight="true">
      <c r="A759" t="s" s="4">
        <v>4322</v>
      </c>
      <c r="B759" t="s" s="4">
        <v>75</v>
      </c>
      <c r="C759" t="s" s="4">
        <v>76</v>
      </c>
      <c r="D759" t="s" s="4">
        <v>77</v>
      </c>
      <c r="E759" t="s" s="4">
        <v>78</v>
      </c>
      <c r="F759" t="s" s="4">
        <v>4323</v>
      </c>
      <c r="G759" t="s" s="4">
        <v>80</v>
      </c>
      <c r="H759" t="s" s="4">
        <v>81</v>
      </c>
      <c r="I759" t="s" s="4">
        <v>82</v>
      </c>
      <c r="J759" t="s" s="4">
        <v>83</v>
      </c>
      <c r="K759" t="s" s="4">
        <v>3807</v>
      </c>
      <c r="L759" t="s" s="4">
        <v>3808</v>
      </c>
      <c r="M759" t="s" s="4">
        <v>3809</v>
      </c>
      <c r="N759" t="s" s="4">
        <v>101</v>
      </c>
      <c r="O759" t="s" s="4">
        <v>88</v>
      </c>
      <c r="P759" t="s" s="4">
        <v>4324</v>
      </c>
      <c r="Q759" t="s" s="4">
        <v>316</v>
      </c>
      <c r="R759" t="s" s="4">
        <v>88</v>
      </c>
      <c r="S759" t="s" s="4">
        <v>91</v>
      </c>
      <c r="T759" t="s" s="4">
        <v>4325</v>
      </c>
      <c r="U759" t="s" s="4">
        <v>88</v>
      </c>
      <c r="V759" t="s" s="4">
        <v>88</v>
      </c>
      <c r="W759" t="s" s="4">
        <v>88</v>
      </c>
      <c r="X759" t="s" s="4">
        <v>88</v>
      </c>
      <c r="Y759" t="s" s="4">
        <v>88</v>
      </c>
      <c r="Z759" t="s" s="4">
        <v>93</v>
      </c>
      <c r="AA759" t="s" s="4">
        <v>88</v>
      </c>
      <c r="AB759" t="s" s="4">
        <v>94</v>
      </c>
      <c r="AC759" t="s" s="4">
        <v>77</v>
      </c>
      <c r="AD759" t="s" s="4">
        <v>95</v>
      </c>
    </row>
    <row r="760" ht="45.0" customHeight="true">
      <c r="A760" t="s" s="4">
        <v>4326</v>
      </c>
      <c r="B760" t="s" s="4">
        <v>75</v>
      </c>
      <c r="C760" t="s" s="4">
        <v>76</v>
      </c>
      <c r="D760" t="s" s="4">
        <v>77</v>
      </c>
      <c r="E760" t="s" s="4">
        <v>78</v>
      </c>
      <c r="F760" t="s" s="4">
        <v>4327</v>
      </c>
      <c r="G760" t="s" s="4">
        <v>80</v>
      </c>
      <c r="H760" t="s" s="4">
        <v>81</v>
      </c>
      <c r="I760" t="s" s="4">
        <v>82</v>
      </c>
      <c r="J760" t="s" s="4">
        <v>83</v>
      </c>
      <c r="K760" t="s" s="4">
        <v>4328</v>
      </c>
      <c r="L760" t="s" s="4">
        <v>421</v>
      </c>
      <c r="M760" t="s" s="4">
        <v>421</v>
      </c>
      <c r="N760" t="s" s="4">
        <v>101</v>
      </c>
      <c r="O760" t="s" s="4">
        <v>88</v>
      </c>
      <c r="P760" t="s" s="4">
        <v>4329</v>
      </c>
      <c r="Q760" t="s" s="4">
        <v>316</v>
      </c>
      <c r="R760" t="s" s="4">
        <v>88</v>
      </c>
      <c r="S760" t="s" s="4">
        <v>91</v>
      </c>
      <c r="T760" t="s" s="4">
        <v>4330</v>
      </c>
      <c r="U760" t="s" s="4">
        <v>88</v>
      </c>
      <c r="V760" t="s" s="4">
        <v>88</v>
      </c>
      <c r="W760" t="s" s="4">
        <v>88</v>
      </c>
      <c r="X760" t="s" s="4">
        <v>88</v>
      </c>
      <c r="Y760" t="s" s="4">
        <v>88</v>
      </c>
      <c r="Z760" t="s" s="4">
        <v>93</v>
      </c>
      <c r="AA760" t="s" s="4">
        <v>88</v>
      </c>
      <c r="AB760" t="s" s="4">
        <v>94</v>
      </c>
      <c r="AC760" t="s" s="4">
        <v>77</v>
      </c>
      <c r="AD760" t="s" s="4">
        <v>95</v>
      </c>
    </row>
    <row r="761" ht="45.0" customHeight="true">
      <c r="A761" t="s" s="4">
        <v>4331</v>
      </c>
      <c r="B761" t="s" s="4">
        <v>75</v>
      </c>
      <c r="C761" t="s" s="4">
        <v>76</v>
      </c>
      <c r="D761" t="s" s="4">
        <v>77</v>
      </c>
      <c r="E761" t="s" s="4">
        <v>78</v>
      </c>
      <c r="F761" t="s" s="4">
        <v>4332</v>
      </c>
      <c r="G761" t="s" s="4">
        <v>80</v>
      </c>
      <c r="H761" t="s" s="4">
        <v>81</v>
      </c>
      <c r="I761" t="s" s="4">
        <v>82</v>
      </c>
      <c r="J761" t="s" s="4">
        <v>83</v>
      </c>
      <c r="K761" t="s" s="4">
        <v>4333</v>
      </c>
      <c r="L761" t="s" s="4">
        <v>4334</v>
      </c>
      <c r="M761" t="s" s="4">
        <v>133</v>
      </c>
      <c r="N761" t="s" s="4">
        <v>101</v>
      </c>
      <c r="O761" t="s" s="4">
        <v>88</v>
      </c>
      <c r="P761" t="s" s="4">
        <v>4335</v>
      </c>
      <c r="Q761" t="s" s="4">
        <v>1359</v>
      </c>
      <c r="R761" t="s" s="4">
        <v>88</v>
      </c>
      <c r="S761" t="s" s="4">
        <v>91</v>
      </c>
      <c r="T761" t="s" s="4">
        <v>4336</v>
      </c>
      <c r="U761" t="s" s="4">
        <v>88</v>
      </c>
      <c r="V761" t="s" s="4">
        <v>88</v>
      </c>
      <c r="W761" t="s" s="4">
        <v>88</v>
      </c>
      <c r="X761" t="s" s="4">
        <v>88</v>
      </c>
      <c r="Y761" t="s" s="4">
        <v>88</v>
      </c>
      <c r="Z761" t="s" s="4">
        <v>93</v>
      </c>
      <c r="AA761" t="s" s="4">
        <v>88</v>
      </c>
      <c r="AB761" t="s" s="4">
        <v>94</v>
      </c>
      <c r="AC761" t="s" s="4">
        <v>77</v>
      </c>
      <c r="AD761" t="s" s="4">
        <v>95</v>
      </c>
    </row>
    <row r="762" ht="45.0" customHeight="true">
      <c r="A762" t="s" s="4">
        <v>4337</v>
      </c>
      <c r="B762" t="s" s="4">
        <v>75</v>
      </c>
      <c r="C762" t="s" s="4">
        <v>76</v>
      </c>
      <c r="D762" t="s" s="4">
        <v>77</v>
      </c>
      <c r="E762" t="s" s="4">
        <v>78</v>
      </c>
      <c r="F762" t="s" s="4">
        <v>4338</v>
      </c>
      <c r="G762" t="s" s="4">
        <v>80</v>
      </c>
      <c r="H762" t="s" s="4">
        <v>81</v>
      </c>
      <c r="I762" t="s" s="4">
        <v>82</v>
      </c>
      <c r="J762" t="s" s="4">
        <v>83</v>
      </c>
      <c r="K762" t="s" s="4">
        <v>665</v>
      </c>
      <c r="L762" t="s" s="4">
        <v>4339</v>
      </c>
      <c r="M762" t="s" s="4">
        <v>110</v>
      </c>
      <c r="N762" t="s" s="4">
        <v>101</v>
      </c>
      <c r="O762" t="s" s="4">
        <v>88</v>
      </c>
      <c r="P762" t="s" s="4">
        <v>4340</v>
      </c>
      <c r="Q762" t="s" s="4">
        <v>196</v>
      </c>
      <c r="R762" t="s" s="4">
        <v>88</v>
      </c>
      <c r="S762" t="s" s="4">
        <v>91</v>
      </c>
      <c r="T762" t="s" s="4">
        <v>4341</v>
      </c>
      <c r="U762" t="s" s="4">
        <v>88</v>
      </c>
      <c r="V762" t="s" s="4">
        <v>88</v>
      </c>
      <c r="W762" t="s" s="4">
        <v>88</v>
      </c>
      <c r="X762" t="s" s="4">
        <v>88</v>
      </c>
      <c r="Y762" t="s" s="4">
        <v>88</v>
      </c>
      <c r="Z762" t="s" s="4">
        <v>93</v>
      </c>
      <c r="AA762" t="s" s="4">
        <v>88</v>
      </c>
      <c r="AB762" t="s" s="4">
        <v>94</v>
      </c>
      <c r="AC762" t="s" s="4">
        <v>77</v>
      </c>
      <c r="AD762" t="s" s="4">
        <v>95</v>
      </c>
    </row>
    <row r="763" ht="45.0" customHeight="true">
      <c r="A763" t="s" s="4">
        <v>4342</v>
      </c>
      <c r="B763" t="s" s="4">
        <v>75</v>
      </c>
      <c r="C763" t="s" s="4">
        <v>76</v>
      </c>
      <c r="D763" t="s" s="4">
        <v>77</v>
      </c>
      <c r="E763" t="s" s="4">
        <v>78</v>
      </c>
      <c r="F763" t="s" s="4">
        <v>4343</v>
      </c>
      <c r="G763" t="s" s="4">
        <v>80</v>
      </c>
      <c r="H763" t="s" s="4">
        <v>81</v>
      </c>
      <c r="I763" t="s" s="4">
        <v>82</v>
      </c>
      <c r="J763" t="s" s="4">
        <v>83</v>
      </c>
      <c r="K763" t="s" s="4">
        <v>4344</v>
      </c>
      <c r="L763" t="s" s="4">
        <v>217</v>
      </c>
      <c r="M763" t="s" s="4">
        <v>4345</v>
      </c>
      <c r="N763" t="s" s="4">
        <v>87</v>
      </c>
      <c r="O763" t="s" s="4">
        <v>88</v>
      </c>
      <c r="P763" t="s" s="4">
        <v>4346</v>
      </c>
      <c r="Q763" t="s" s="4">
        <v>955</v>
      </c>
      <c r="R763" t="s" s="4">
        <v>88</v>
      </c>
      <c r="S763" t="s" s="4">
        <v>91</v>
      </c>
      <c r="T763" t="s" s="4">
        <v>4347</v>
      </c>
      <c r="U763" t="s" s="4">
        <v>88</v>
      </c>
      <c r="V763" t="s" s="4">
        <v>88</v>
      </c>
      <c r="W763" t="s" s="4">
        <v>88</v>
      </c>
      <c r="X763" t="s" s="4">
        <v>88</v>
      </c>
      <c r="Y763" t="s" s="4">
        <v>88</v>
      </c>
      <c r="Z763" t="s" s="4">
        <v>93</v>
      </c>
      <c r="AA763" t="s" s="4">
        <v>88</v>
      </c>
      <c r="AB763" t="s" s="4">
        <v>94</v>
      </c>
      <c r="AC763" t="s" s="4">
        <v>77</v>
      </c>
      <c r="AD763" t="s" s="4">
        <v>95</v>
      </c>
    </row>
    <row r="764" ht="45.0" customHeight="true">
      <c r="A764" t="s" s="4">
        <v>4348</v>
      </c>
      <c r="B764" t="s" s="4">
        <v>75</v>
      </c>
      <c r="C764" t="s" s="4">
        <v>76</v>
      </c>
      <c r="D764" t="s" s="4">
        <v>77</v>
      </c>
      <c r="E764" t="s" s="4">
        <v>78</v>
      </c>
      <c r="F764" t="s" s="4">
        <v>4349</v>
      </c>
      <c r="G764" t="s" s="4">
        <v>80</v>
      </c>
      <c r="H764" t="s" s="4">
        <v>81</v>
      </c>
      <c r="I764" t="s" s="4">
        <v>82</v>
      </c>
      <c r="J764" t="s" s="4">
        <v>83</v>
      </c>
      <c r="K764" t="s" s="4">
        <v>4350</v>
      </c>
      <c r="L764" t="s" s="4">
        <v>110</v>
      </c>
      <c r="M764" t="s" s="4">
        <v>116</v>
      </c>
      <c r="N764" t="s" s="4">
        <v>87</v>
      </c>
      <c r="O764" t="s" s="4">
        <v>88</v>
      </c>
      <c r="P764" t="s" s="4">
        <v>4351</v>
      </c>
      <c r="Q764" t="s" s="4">
        <v>955</v>
      </c>
      <c r="R764" t="s" s="4">
        <v>88</v>
      </c>
      <c r="S764" t="s" s="4">
        <v>91</v>
      </c>
      <c r="T764" t="s" s="4">
        <v>4352</v>
      </c>
      <c r="U764" t="s" s="4">
        <v>88</v>
      </c>
      <c r="V764" t="s" s="4">
        <v>88</v>
      </c>
      <c r="W764" t="s" s="4">
        <v>88</v>
      </c>
      <c r="X764" t="s" s="4">
        <v>88</v>
      </c>
      <c r="Y764" t="s" s="4">
        <v>88</v>
      </c>
      <c r="Z764" t="s" s="4">
        <v>93</v>
      </c>
      <c r="AA764" t="s" s="4">
        <v>88</v>
      </c>
      <c r="AB764" t="s" s="4">
        <v>94</v>
      </c>
      <c r="AC764" t="s" s="4">
        <v>77</v>
      </c>
      <c r="AD764" t="s" s="4">
        <v>95</v>
      </c>
    </row>
    <row r="765" ht="45.0" customHeight="true">
      <c r="A765" t="s" s="4">
        <v>4353</v>
      </c>
      <c r="B765" t="s" s="4">
        <v>75</v>
      </c>
      <c r="C765" t="s" s="4">
        <v>76</v>
      </c>
      <c r="D765" t="s" s="4">
        <v>77</v>
      </c>
      <c r="E765" t="s" s="4">
        <v>78</v>
      </c>
      <c r="F765" t="s" s="4">
        <v>4354</v>
      </c>
      <c r="G765" t="s" s="4">
        <v>80</v>
      </c>
      <c r="H765" t="s" s="4">
        <v>81</v>
      </c>
      <c r="I765" t="s" s="4">
        <v>82</v>
      </c>
      <c r="J765" t="s" s="4">
        <v>83</v>
      </c>
      <c r="K765" t="s" s="4">
        <v>4355</v>
      </c>
      <c r="L765" t="s" s="4">
        <v>4356</v>
      </c>
      <c r="M765" t="s" s="4">
        <v>4357</v>
      </c>
      <c r="N765" t="s" s="4">
        <v>101</v>
      </c>
      <c r="O765" t="s" s="4">
        <v>88</v>
      </c>
      <c r="P765" t="s" s="4">
        <v>4358</v>
      </c>
      <c r="Q765" t="s" s="4">
        <v>407</v>
      </c>
      <c r="R765" t="s" s="4">
        <v>88</v>
      </c>
      <c r="S765" t="s" s="4">
        <v>91</v>
      </c>
      <c r="T765" t="s" s="4">
        <v>4359</v>
      </c>
      <c r="U765" t="s" s="4">
        <v>88</v>
      </c>
      <c r="V765" t="s" s="4">
        <v>88</v>
      </c>
      <c r="W765" t="s" s="4">
        <v>88</v>
      </c>
      <c r="X765" t="s" s="4">
        <v>88</v>
      </c>
      <c r="Y765" t="s" s="4">
        <v>88</v>
      </c>
      <c r="Z765" t="s" s="4">
        <v>93</v>
      </c>
      <c r="AA765" t="s" s="4">
        <v>88</v>
      </c>
      <c r="AB765" t="s" s="4">
        <v>94</v>
      </c>
      <c r="AC765" t="s" s="4">
        <v>77</v>
      </c>
      <c r="AD765" t="s" s="4">
        <v>95</v>
      </c>
    </row>
    <row r="766" ht="45.0" customHeight="true">
      <c r="A766" t="s" s="4">
        <v>4360</v>
      </c>
      <c r="B766" t="s" s="4">
        <v>75</v>
      </c>
      <c r="C766" t="s" s="4">
        <v>76</v>
      </c>
      <c r="D766" t="s" s="4">
        <v>77</v>
      </c>
      <c r="E766" t="s" s="4">
        <v>78</v>
      </c>
      <c r="F766" t="s" s="4">
        <v>4361</v>
      </c>
      <c r="G766" t="s" s="4">
        <v>80</v>
      </c>
      <c r="H766" t="s" s="4">
        <v>81</v>
      </c>
      <c r="I766" t="s" s="4">
        <v>82</v>
      </c>
      <c r="J766" t="s" s="4">
        <v>83</v>
      </c>
      <c r="K766" t="s" s="4">
        <v>4362</v>
      </c>
      <c r="L766" t="s" s="4">
        <v>1522</v>
      </c>
      <c r="M766" t="s" s="4">
        <v>4363</v>
      </c>
      <c r="N766" t="s" s="4">
        <v>87</v>
      </c>
      <c r="O766" t="s" s="4">
        <v>88</v>
      </c>
      <c r="P766" t="s" s="4">
        <v>4364</v>
      </c>
      <c r="Q766" t="s" s="4">
        <v>407</v>
      </c>
      <c r="R766" t="s" s="4">
        <v>88</v>
      </c>
      <c r="S766" t="s" s="4">
        <v>91</v>
      </c>
      <c r="T766" t="s" s="4">
        <v>4365</v>
      </c>
      <c r="U766" t="s" s="4">
        <v>88</v>
      </c>
      <c r="V766" t="s" s="4">
        <v>88</v>
      </c>
      <c r="W766" t="s" s="4">
        <v>88</v>
      </c>
      <c r="X766" t="s" s="4">
        <v>88</v>
      </c>
      <c r="Y766" t="s" s="4">
        <v>88</v>
      </c>
      <c r="Z766" t="s" s="4">
        <v>93</v>
      </c>
      <c r="AA766" t="s" s="4">
        <v>88</v>
      </c>
      <c r="AB766" t="s" s="4">
        <v>94</v>
      </c>
      <c r="AC766" t="s" s="4">
        <v>77</v>
      </c>
      <c r="AD766" t="s" s="4">
        <v>95</v>
      </c>
    </row>
    <row r="767" ht="45.0" customHeight="true">
      <c r="A767" t="s" s="4">
        <v>4366</v>
      </c>
      <c r="B767" t="s" s="4">
        <v>75</v>
      </c>
      <c r="C767" t="s" s="4">
        <v>76</v>
      </c>
      <c r="D767" t="s" s="4">
        <v>77</v>
      </c>
      <c r="E767" t="s" s="4">
        <v>78</v>
      </c>
      <c r="F767" t="s" s="4">
        <v>4367</v>
      </c>
      <c r="G767" t="s" s="4">
        <v>80</v>
      </c>
      <c r="H767" t="s" s="4">
        <v>81</v>
      </c>
      <c r="I767" t="s" s="4">
        <v>82</v>
      </c>
      <c r="J767" t="s" s="4">
        <v>83</v>
      </c>
      <c r="K767" t="s" s="4">
        <v>3852</v>
      </c>
      <c r="L767" t="s" s="4">
        <v>3853</v>
      </c>
      <c r="M767" t="s" s="4">
        <v>180</v>
      </c>
      <c r="N767" t="s" s="4">
        <v>101</v>
      </c>
      <c r="O767" t="s" s="4">
        <v>88</v>
      </c>
      <c r="P767" t="s" s="4">
        <v>4368</v>
      </c>
      <c r="Q767" t="s" s="4">
        <v>342</v>
      </c>
      <c r="R767" t="s" s="4">
        <v>88</v>
      </c>
      <c r="S767" t="s" s="4">
        <v>91</v>
      </c>
      <c r="T767" t="s" s="4">
        <v>4369</v>
      </c>
      <c r="U767" t="s" s="4">
        <v>88</v>
      </c>
      <c r="V767" t="s" s="4">
        <v>88</v>
      </c>
      <c r="W767" t="s" s="4">
        <v>88</v>
      </c>
      <c r="X767" t="s" s="4">
        <v>88</v>
      </c>
      <c r="Y767" t="s" s="4">
        <v>88</v>
      </c>
      <c r="Z767" t="s" s="4">
        <v>93</v>
      </c>
      <c r="AA767" t="s" s="4">
        <v>88</v>
      </c>
      <c r="AB767" t="s" s="4">
        <v>94</v>
      </c>
      <c r="AC767" t="s" s="4">
        <v>77</v>
      </c>
      <c r="AD767" t="s" s="4">
        <v>95</v>
      </c>
    </row>
    <row r="768" ht="45.0" customHeight="true">
      <c r="A768" t="s" s="4">
        <v>4370</v>
      </c>
      <c r="B768" t="s" s="4">
        <v>75</v>
      </c>
      <c r="C768" t="s" s="4">
        <v>76</v>
      </c>
      <c r="D768" t="s" s="4">
        <v>77</v>
      </c>
      <c r="E768" t="s" s="4">
        <v>78</v>
      </c>
      <c r="F768" t="s" s="4">
        <v>4371</v>
      </c>
      <c r="G768" t="s" s="4">
        <v>80</v>
      </c>
      <c r="H768" t="s" s="4">
        <v>81</v>
      </c>
      <c r="I768" t="s" s="4">
        <v>82</v>
      </c>
      <c r="J768" t="s" s="4">
        <v>83</v>
      </c>
      <c r="K768" t="s" s="4">
        <v>1074</v>
      </c>
      <c r="L768" t="s" s="4">
        <v>110</v>
      </c>
      <c r="M768" t="s" s="4">
        <v>1510</v>
      </c>
      <c r="N768" t="s" s="4">
        <v>101</v>
      </c>
      <c r="O768" t="s" s="4">
        <v>88</v>
      </c>
      <c r="P768" t="s" s="4">
        <v>4372</v>
      </c>
      <c r="Q768" t="s" s="4">
        <v>342</v>
      </c>
      <c r="R768" t="s" s="4">
        <v>88</v>
      </c>
      <c r="S768" t="s" s="4">
        <v>91</v>
      </c>
      <c r="T768" t="s" s="4">
        <v>4373</v>
      </c>
      <c r="U768" t="s" s="4">
        <v>88</v>
      </c>
      <c r="V768" t="s" s="4">
        <v>88</v>
      </c>
      <c r="W768" t="s" s="4">
        <v>88</v>
      </c>
      <c r="X768" t="s" s="4">
        <v>88</v>
      </c>
      <c r="Y768" t="s" s="4">
        <v>88</v>
      </c>
      <c r="Z768" t="s" s="4">
        <v>93</v>
      </c>
      <c r="AA768" t="s" s="4">
        <v>88</v>
      </c>
      <c r="AB768" t="s" s="4">
        <v>94</v>
      </c>
      <c r="AC768" t="s" s="4">
        <v>77</v>
      </c>
      <c r="AD768" t="s" s="4">
        <v>95</v>
      </c>
    </row>
    <row r="769" ht="45.0" customHeight="true">
      <c r="A769" t="s" s="4">
        <v>4374</v>
      </c>
      <c r="B769" t="s" s="4">
        <v>75</v>
      </c>
      <c r="C769" t="s" s="4">
        <v>76</v>
      </c>
      <c r="D769" t="s" s="4">
        <v>77</v>
      </c>
      <c r="E769" t="s" s="4">
        <v>78</v>
      </c>
      <c r="F769" t="s" s="4">
        <v>4375</v>
      </c>
      <c r="G769" t="s" s="4">
        <v>80</v>
      </c>
      <c r="H769" t="s" s="4">
        <v>81</v>
      </c>
      <c r="I769" t="s" s="4">
        <v>82</v>
      </c>
      <c r="J769" t="s" s="4">
        <v>83</v>
      </c>
      <c r="K769" t="s" s="4">
        <v>4376</v>
      </c>
      <c r="L769" t="s" s="4">
        <v>294</v>
      </c>
      <c r="M769" t="s" s="4">
        <v>4377</v>
      </c>
      <c r="N769" t="s" s="4">
        <v>87</v>
      </c>
      <c r="O769" t="s" s="4">
        <v>88</v>
      </c>
      <c r="P769" t="s" s="4">
        <v>4378</v>
      </c>
      <c r="Q769" t="s" s="4">
        <v>571</v>
      </c>
      <c r="R769" t="s" s="4">
        <v>88</v>
      </c>
      <c r="S769" t="s" s="4">
        <v>91</v>
      </c>
      <c r="T769" t="s" s="4">
        <v>4379</v>
      </c>
      <c r="U769" t="s" s="4">
        <v>88</v>
      </c>
      <c r="V769" t="s" s="4">
        <v>88</v>
      </c>
      <c r="W769" t="s" s="4">
        <v>88</v>
      </c>
      <c r="X769" t="s" s="4">
        <v>88</v>
      </c>
      <c r="Y769" t="s" s="4">
        <v>88</v>
      </c>
      <c r="Z769" t="s" s="4">
        <v>93</v>
      </c>
      <c r="AA769" t="s" s="4">
        <v>88</v>
      </c>
      <c r="AB769" t="s" s="4">
        <v>94</v>
      </c>
      <c r="AC769" t="s" s="4">
        <v>77</v>
      </c>
      <c r="AD769" t="s" s="4">
        <v>95</v>
      </c>
    </row>
    <row r="770" ht="45.0" customHeight="true">
      <c r="A770" t="s" s="4">
        <v>4380</v>
      </c>
      <c r="B770" t="s" s="4">
        <v>75</v>
      </c>
      <c r="C770" t="s" s="4">
        <v>76</v>
      </c>
      <c r="D770" t="s" s="4">
        <v>77</v>
      </c>
      <c r="E770" t="s" s="4">
        <v>78</v>
      </c>
      <c r="F770" t="s" s="4">
        <v>4381</v>
      </c>
      <c r="G770" t="s" s="4">
        <v>80</v>
      </c>
      <c r="H770" t="s" s="4">
        <v>81</v>
      </c>
      <c r="I770" t="s" s="4">
        <v>82</v>
      </c>
      <c r="J770" t="s" s="4">
        <v>83</v>
      </c>
      <c r="K770" t="s" s="4">
        <v>4382</v>
      </c>
      <c r="L770" t="s" s="4">
        <v>4383</v>
      </c>
      <c r="M770" t="s" s="4">
        <v>180</v>
      </c>
      <c r="N770" t="s" s="4">
        <v>101</v>
      </c>
      <c r="O770" t="s" s="4">
        <v>88</v>
      </c>
      <c r="P770" t="s" s="4">
        <v>4384</v>
      </c>
      <c r="Q770" t="s" s="4">
        <v>571</v>
      </c>
      <c r="R770" t="s" s="4">
        <v>88</v>
      </c>
      <c r="S770" t="s" s="4">
        <v>91</v>
      </c>
      <c r="T770" t="s" s="4">
        <v>4385</v>
      </c>
      <c r="U770" t="s" s="4">
        <v>88</v>
      </c>
      <c r="V770" t="s" s="4">
        <v>88</v>
      </c>
      <c r="W770" t="s" s="4">
        <v>88</v>
      </c>
      <c r="X770" t="s" s="4">
        <v>88</v>
      </c>
      <c r="Y770" t="s" s="4">
        <v>88</v>
      </c>
      <c r="Z770" t="s" s="4">
        <v>93</v>
      </c>
      <c r="AA770" t="s" s="4">
        <v>88</v>
      </c>
      <c r="AB770" t="s" s="4">
        <v>94</v>
      </c>
      <c r="AC770" t="s" s="4">
        <v>77</v>
      </c>
      <c r="AD770" t="s" s="4">
        <v>95</v>
      </c>
    </row>
    <row r="771" ht="45.0" customHeight="true">
      <c r="A771" t="s" s="4">
        <v>4386</v>
      </c>
      <c r="B771" t="s" s="4">
        <v>75</v>
      </c>
      <c r="C771" t="s" s="4">
        <v>76</v>
      </c>
      <c r="D771" t="s" s="4">
        <v>77</v>
      </c>
      <c r="E771" t="s" s="4">
        <v>78</v>
      </c>
      <c r="F771" t="s" s="4">
        <v>4387</v>
      </c>
      <c r="G771" t="s" s="4">
        <v>80</v>
      </c>
      <c r="H771" t="s" s="4">
        <v>81</v>
      </c>
      <c r="I771" t="s" s="4">
        <v>82</v>
      </c>
      <c r="J771" t="s" s="4">
        <v>83</v>
      </c>
      <c r="K771" t="s" s="4">
        <v>403</v>
      </c>
      <c r="L771" t="s" s="4">
        <v>471</v>
      </c>
      <c r="M771" t="s" s="4">
        <v>157</v>
      </c>
      <c r="N771" t="s" s="4">
        <v>101</v>
      </c>
      <c r="O771" t="s" s="4">
        <v>666</v>
      </c>
      <c r="P771" t="s" s="4">
        <v>4388</v>
      </c>
      <c r="Q771" t="s" s="4">
        <v>1822</v>
      </c>
      <c r="R771" t="s" s="4">
        <v>88</v>
      </c>
      <c r="S771" t="s" s="4">
        <v>91</v>
      </c>
      <c r="T771" t="s" s="4">
        <v>4389</v>
      </c>
      <c r="U771" t="s" s="4">
        <v>88</v>
      </c>
      <c r="V771" t="s" s="4">
        <v>88</v>
      </c>
      <c r="W771" t="s" s="4">
        <v>88</v>
      </c>
      <c r="X771" t="s" s="4">
        <v>88</v>
      </c>
      <c r="Y771" t="s" s="4">
        <v>88</v>
      </c>
      <c r="Z771" t="s" s="4">
        <v>93</v>
      </c>
      <c r="AA771" t="s" s="4">
        <v>88</v>
      </c>
      <c r="AB771" t="s" s="4">
        <v>94</v>
      </c>
      <c r="AC771" t="s" s="4">
        <v>77</v>
      </c>
      <c r="AD771" t="s" s="4">
        <v>95</v>
      </c>
    </row>
    <row r="772" ht="45.0" customHeight="true">
      <c r="A772" t="s" s="4">
        <v>4390</v>
      </c>
      <c r="B772" t="s" s="4">
        <v>75</v>
      </c>
      <c r="C772" t="s" s="4">
        <v>76</v>
      </c>
      <c r="D772" t="s" s="4">
        <v>77</v>
      </c>
      <c r="E772" t="s" s="4">
        <v>78</v>
      </c>
      <c r="F772" t="s" s="4">
        <v>4391</v>
      </c>
      <c r="G772" t="s" s="4">
        <v>80</v>
      </c>
      <c r="H772" t="s" s="4">
        <v>81</v>
      </c>
      <c r="I772" t="s" s="4">
        <v>82</v>
      </c>
      <c r="J772" t="s" s="4">
        <v>83</v>
      </c>
      <c r="K772" t="s" s="4">
        <v>403</v>
      </c>
      <c r="L772" t="s" s="4">
        <v>471</v>
      </c>
      <c r="M772" t="s" s="4">
        <v>157</v>
      </c>
      <c r="N772" t="s" s="4">
        <v>101</v>
      </c>
      <c r="O772" t="s" s="4">
        <v>666</v>
      </c>
      <c r="P772" t="s" s="4">
        <v>4392</v>
      </c>
      <c r="Q772" t="s" s="4">
        <v>1822</v>
      </c>
      <c r="R772" t="s" s="4">
        <v>88</v>
      </c>
      <c r="S772" t="s" s="4">
        <v>91</v>
      </c>
      <c r="T772" t="s" s="4">
        <v>4393</v>
      </c>
      <c r="U772" t="s" s="4">
        <v>88</v>
      </c>
      <c r="V772" t="s" s="4">
        <v>88</v>
      </c>
      <c r="W772" t="s" s="4">
        <v>88</v>
      </c>
      <c r="X772" t="s" s="4">
        <v>88</v>
      </c>
      <c r="Y772" t="s" s="4">
        <v>88</v>
      </c>
      <c r="Z772" t="s" s="4">
        <v>93</v>
      </c>
      <c r="AA772" t="s" s="4">
        <v>88</v>
      </c>
      <c r="AB772" t="s" s="4">
        <v>94</v>
      </c>
      <c r="AC772" t="s" s="4">
        <v>77</v>
      </c>
      <c r="AD772" t="s" s="4">
        <v>95</v>
      </c>
    </row>
    <row r="773" ht="45.0" customHeight="true">
      <c r="A773" t="s" s="4">
        <v>4394</v>
      </c>
      <c r="B773" t="s" s="4">
        <v>75</v>
      </c>
      <c r="C773" t="s" s="4">
        <v>76</v>
      </c>
      <c r="D773" t="s" s="4">
        <v>77</v>
      </c>
      <c r="E773" t="s" s="4">
        <v>78</v>
      </c>
      <c r="F773" t="s" s="4">
        <v>4395</v>
      </c>
      <c r="G773" t="s" s="4">
        <v>80</v>
      </c>
      <c r="H773" t="s" s="4">
        <v>81</v>
      </c>
      <c r="I773" t="s" s="4">
        <v>82</v>
      </c>
      <c r="J773" t="s" s="4">
        <v>83</v>
      </c>
      <c r="K773" t="s" s="4">
        <v>524</v>
      </c>
      <c r="L773" t="s" s="4">
        <v>4396</v>
      </c>
      <c r="M773" t="s" s="4">
        <v>4397</v>
      </c>
      <c r="N773" t="s" s="4">
        <v>101</v>
      </c>
      <c r="O773" t="s" s="4">
        <v>88</v>
      </c>
      <c r="P773" t="s" s="4">
        <v>4398</v>
      </c>
      <c r="Q773" t="s" s="4">
        <v>503</v>
      </c>
      <c r="R773" t="s" s="4">
        <v>88</v>
      </c>
      <c r="S773" t="s" s="4">
        <v>91</v>
      </c>
      <c r="T773" t="s" s="4">
        <v>4399</v>
      </c>
      <c r="U773" t="s" s="4">
        <v>88</v>
      </c>
      <c r="V773" t="s" s="4">
        <v>88</v>
      </c>
      <c r="W773" t="s" s="4">
        <v>88</v>
      </c>
      <c r="X773" t="s" s="4">
        <v>88</v>
      </c>
      <c r="Y773" t="s" s="4">
        <v>88</v>
      </c>
      <c r="Z773" t="s" s="4">
        <v>93</v>
      </c>
      <c r="AA773" t="s" s="4">
        <v>88</v>
      </c>
      <c r="AB773" t="s" s="4">
        <v>94</v>
      </c>
      <c r="AC773" t="s" s="4">
        <v>77</v>
      </c>
      <c r="AD773" t="s" s="4">
        <v>95</v>
      </c>
    </row>
    <row r="774" ht="45.0" customHeight="true">
      <c r="A774" t="s" s="4">
        <v>4400</v>
      </c>
      <c r="B774" t="s" s="4">
        <v>75</v>
      </c>
      <c r="C774" t="s" s="4">
        <v>76</v>
      </c>
      <c r="D774" t="s" s="4">
        <v>77</v>
      </c>
      <c r="E774" t="s" s="4">
        <v>78</v>
      </c>
      <c r="F774" t="s" s="4">
        <v>4401</v>
      </c>
      <c r="G774" t="s" s="4">
        <v>80</v>
      </c>
      <c r="H774" t="s" s="4">
        <v>81</v>
      </c>
      <c r="I774" t="s" s="4">
        <v>82</v>
      </c>
      <c r="J774" t="s" s="4">
        <v>83</v>
      </c>
      <c r="K774" t="s" s="4">
        <v>4402</v>
      </c>
      <c r="L774" t="s" s="4">
        <v>4403</v>
      </c>
      <c r="M774" t="s" s="4">
        <v>251</v>
      </c>
      <c r="N774" t="s" s="4">
        <v>101</v>
      </c>
      <c r="O774" t="s" s="4">
        <v>88</v>
      </c>
      <c r="P774" t="s" s="4">
        <v>4404</v>
      </c>
      <c r="Q774" t="s" s="4">
        <v>510</v>
      </c>
      <c r="R774" t="s" s="4">
        <v>88</v>
      </c>
      <c r="S774" t="s" s="4">
        <v>91</v>
      </c>
      <c r="T774" t="s" s="4">
        <v>4405</v>
      </c>
      <c r="U774" t="s" s="4">
        <v>88</v>
      </c>
      <c r="V774" t="s" s="4">
        <v>88</v>
      </c>
      <c r="W774" t="s" s="4">
        <v>88</v>
      </c>
      <c r="X774" t="s" s="4">
        <v>88</v>
      </c>
      <c r="Y774" t="s" s="4">
        <v>88</v>
      </c>
      <c r="Z774" t="s" s="4">
        <v>93</v>
      </c>
      <c r="AA774" t="s" s="4">
        <v>88</v>
      </c>
      <c r="AB774" t="s" s="4">
        <v>94</v>
      </c>
      <c r="AC774" t="s" s="4">
        <v>77</v>
      </c>
      <c r="AD774" t="s" s="4">
        <v>95</v>
      </c>
    </row>
    <row r="775" ht="45.0" customHeight="true">
      <c r="A775" t="s" s="4">
        <v>4406</v>
      </c>
      <c r="B775" t="s" s="4">
        <v>75</v>
      </c>
      <c r="C775" t="s" s="4">
        <v>76</v>
      </c>
      <c r="D775" t="s" s="4">
        <v>77</v>
      </c>
      <c r="E775" t="s" s="4">
        <v>78</v>
      </c>
      <c r="F775" t="s" s="4">
        <v>4407</v>
      </c>
      <c r="G775" t="s" s="4">
        <v>80</v>
      </c>
      <c r="H775" t="s" s="4">
        <v>81</v>
      </c>
      <c r="I775" t="s" s="4">
        <v>82</v>
      </c>
      <c r="J775" t="s" s="4">
        <v>83</v>
      </c>
      <c r="K775" t="s" s="4">
        <v>261</v>
      </c>
      <c r="L775" t="s" s="4">
        <v>180</v>
      </c>
      <c r="M775" t="s" s="4">
        <v>458</v>
      </c>
      <c r="N775" t="s" s="4">
        <v>101</v>
      </c>
      <c r="O775" t="s" s="4">
        <v>4408</v>
      </c>
      <c r="P775" t="s" s="4">
        <v>4409</v>
      </c>
      <c r="Q775" t="s" s="4">
        <v>3687</v>
      </c>
      <c r="R775" t="s" s="4">
        <v>88</v>
      </c>
      <c r="S775" t="s" s="4">
        <v>91</v>
      </c>
      <c r="T775" t="s" s="4">
        <v>4410</v>
      </c>
      <c r="U775" t="s" s="4">
        <v>88</v>
      </c>
      <c r="V775" t="s" s="4">
        <v>88</v>
      </c>
      <c r="W775" t="s" s="4">
        <v>88</v>
      </c>
      <c r="X775" t="s" s="4">
        <v>88</v>
      </c>
      <c r="Y775" t="s" s="4">
        <v>88</v>
      </c>
      <c r="Z775" t="s" s="4">
        <v>93</v>
      </c>
      <c r="AA775" t="s" s="4">
        <v>88</v>
      </c>
      <c r="AB775" t="s" s="4">
        <v>94</v>
      </c>
      <c r="AC775" t="s" s="4">
        <v>77</v>
      </c>
      <c r="AD775" t="s" s="4">
        <v>95</v>
      </c>
    </row>
    <row r="776" ht="45.0" customHeight="true">
      <c r="A776" t="s" s="4">
        <v>4411</v>
      </c>
      <c r="B776" t="s" s="4">
        <v>75</v>
      </c>
      <c r="C776" t="s" s="4">
        <v>76</v>
      </c>
      <c r="D776" t="s" s="4">
        <v>77</v>
      </c>
      <c r="E776" t="s" s="4">
        <v>78</v>
      </c>
      <c r="F776" t="s" s="4">
        <v>4412</v>
      </c>
      <c r="G776" t="s" s="4">
        <v>80</v>
      </c>
      <c r="H776" t="s" s="4">
        <v>81</v>
      </c>
      <c r="I776" t="s" s="4">
        <v>82</v>
      </c>
      <c r="J776" t="s" s="4">
        <v>83</v>
      </c>
      <c r="K776" t="s" s="4">
        <v>4413</v>
      </c>
      <c r="L776" t="s" s="4">
        <v>4414</v>
      </c>
      <c r="M776" t="s" s="4">
        <v>4415</v>
      </c>
      <c r="N776" t="s" s="4">
        <v>101</v>
      </c>
      <c r="O776" t="s" s="4">
        <v>4416</v>
      </c>
      <c r="P776" t="s" s="4">
        <v>4417</v>
      </c>
      <c r="Q776" t="s" s="4">
        <v>3687</v>
      </c>
      <c r="R776" t="s" s="4">
        <v>88</v>
      </c>
      <c r="S776" t="s" s="4">
        <v>91</v>
      </c>
      <c r="T776" t="s" s="4">
        <v>4418</v>
      </c>
      <c r="U776" t="s" s="4">
        <v>88</v>
      </c>
      <c r="V776" t="s" s="4">
        <v>88</v>
      </c>
      <c r="W776" t="s" s="4">
        <v>88</v>
      </c>
      <c r="X776" t="s" s="4">
        <v>88</v>
      </c>
      <c r="Y776" t="s" s="4">
        <v>88</v>
      </c>
      <c r="Z776" t="s" s="4">
        <v>93</v>
      </c>
      <c r="AA776" t="s" s="4">
        <v>88</v>
      </c>
      <c r="AB776" t="s" s="4">
        <v>94</v>
      </c>
      <c r="AC776" t="s" s="4">
        <v>77</v>
      </c>
      <c r="AD776" t="s" s="4">
        <v>95</v>
      </c>
    </row>
    <row r="777" ht="45.0" customHeight="true">
      <c r="A777" t="s" s="4">
        <v>4419</v>
      </c>
      <c r="B777" t="s" s="4">
        <v>75</v>
      </c>
      <c r="C777" t="s" s="4">
        <v>76</v>
      </c>
      <c r="D777" t="s" s="4">
        <v>77</v>
      </c>
      <c r="E777" t="s" s="4">
        <v>78</v>
      </c>
      <c r="F777" t="s" s="4">
        <v>4420</v>
      </c>
      <c r="G777" t="s" s="4">
        <v>177</v>
      </c>
      <c r="H777" t="s" s="4">
        <v>178</v>
      </c>
      <c r="I777" t="s" s="4">
        <v>82</v>
      </c>
      <c r="J777" t="s" s="4">
        <v>83</v>
      </c>
      <c r="K777" t="s" s="4">
        <v>1266</v>
      </c>
      <c r="L777" t="s" s="4">
        <v>1135</v>
      </c>
      <c r="M777" t="s" s="4">
        <v>1754</v>
      </c>
      <c r="N777" t="s" s="4">
        <v>101</v>
      </c>
      <c r="O777" t="s" s="4">
        <v>1755</v>
      </c>
      <c r="P777" t="s" s="4">
        <v>4421</v>
      </c>
      <c r="Q777" t="s" s="4">
        <v>183</v>
      </c>
      <c r="R777" t="s" s="4">
        <v>88</v>
      </c>
      <c r="S777" t="s" s="4">
        <v>184</v>
      </c>
      <c r="T777" t="s" s="4">
        <v>4422</v>
      </c>
      <c r="U777" t="s" s="4">
        <v>88</v>
      </c>
      <c r="V777" t="s" s="4">
        <v>88</v>
      </c>
      <c r="W777" t="s" s="4">
        <v>88</v>
      </c>
      <c r="X777" t="s" s="4">
        <v>88</v>
      </c>
      <c r="Y777" t="s" s="4">
        <v>88</v>
      </c>
      <c r="Z777" t="s" s="4">
        <v>93</v>
      </c>
      <c r="AA777" t="s" s="4">
        <v>88</v>
      </c>
      <c r="AB777" t="s" s="4">
        <v>186</v>
      </c>
      <c r="AC777" t="s" s="4">
        <v>77</v>
      </c>
      <c r="AD777" t="s" s="4">
        <v>187</v>
      </c>
    </row>
    <row r="778" ht="45.0" customHeight="true">
      <c r="A778" t="s" s="4">
        <v>4423</v>
      </c>
      <c r="B778" t="s" s="4">
        <v>75</v>
      </c>
      <c r="C778" t="s" s="4">
        <v>76</v>
      </c>
      <c r="D778" t="s" s="4">
        <v>77</v>
      </c>
      <c r="E778" t="s" s="4">
        <v>78</v>
      </c>
      <c r="F778" t="s" s="4">
        <v>4424</v>
      </c>
      <c r="G778" t="s" s="4">
        <v>190</v>
      </c>
      <c r="H778" t="s" s="4">
        <v>178</v>
      </c>
      <c r="I778" t="s" s="4">
        <v>82</v>
      </c>
      <c r="J778" t="s" s="4">
        <v>83</v>
      </c>
      <c r="K778" t="s" s="4">
        <v>4425</v>
      </c>
      <c r="L778" t="s" s="4">
        <v>599</v>
      </c>
      <c r="M778" t="s" s="4">
        <v>180</v>
      </c>
      <c r="N778" t="s" s="4">
        <v>87</v>
      </c>
      <c r="O778" t="s" s="4">
        <v>88</v>
      </c>
      <c r="P778" t="s" s="4">
        <v>4426</v>
      </c>
      <c r="Q778" t="s" s="4">
        <v>399</v>
      </c>
      <c r="R778" t="s" s="4">
        <v>88</v>
      </c>
      <c r="S778" t="s" s="4">
        <v>184</v>
      </c>
      <c r="T778" t="s" s="4">
        <v>4427</v>
      </c>
      <c r="U778" t="s" s="4">
        <v>88</v>
      </c>
      <c r="V778" t="s" s="4">
        <v>88</v>
      </c>
      <c r="W778" t="s" s="4">
        <v>88</v>
      </c>
      <c r="X778" t="s" s="4">
        <v>88</v>
      </c>
      <c r="Y778" t="s" s="4">
        <v>88</v>
      </c>
      <c r="Z778" t="s" s="4">
        <v>93</v>
      </c>
      <c r="AA778" t="s" s="4">
        <v>88</v>
      </c>
      <c r="AB778" t="s" s="4">
        <v>186</v>
      </c>
      <c r="AC778" t="s" s="4">
        <v>77</v>
      </c>
      <c r="AD778" t="s" s="4">
        <v>187</v>
      </c>
    </row>
    <row r="779" ht="45.0" customHeight="true">
      <c r="A779" t="s" s="4">
        <v>4428</v>
      </c>
      <c r="B779" t="s" s="4">
        <v>75</v>
      </c>
      <c r="C779" t="s" s="4">
        <v>76</v>
      </c>
      <c r="D779" t="s" s="4">
        <v>77</v>
      </c>
      <c r="E779" t="s" s="4">
        <v>78</v>
      </c>
      <c r="F779" t="s" s="4">
        <v>4429</v>
      </c>
      <c r="G779" t="s" s="4">
        <v>2281</v>
      </c>
      <c r="H779" t="s" s="4">
        <v>2282</v>
      </c>
      <c r="I779" t="s" s="4">
        <v>82</v>
      </c>
      <c r="J779" t="s" s="4">
        <v>83</v>
      </c>
      <c r="K779" t="s" s="4">
        <v>4430</v>
      </c>
      <c r="L779" t="s" s="4">
        <v>4431</v>
      </c>
      <c r="M779" t="s" s="4">
        <v>4432</v>
      </c>
      <c r="N779" t="s" s="4">
        <v>87</v>
      </c>
      <c r="O779" t="s" s="4">
        <v>4433</v>
      </c>
      <c r="P779" t="s" s="4">
        <v>4434</v>
      </c>
      <c r="Q779" t="s" s="4">
        <v>1694</v>
      </c>
      <c r="R779" t="s" s="4">
        <v>88</v>
      </c>
      <c r="S779" t="s" s="4">
        <v>2289</v>
      </c>
      <c r="T779" t="s" s="4">
        <v>2290</v>
      </c>
      <c r="U779" t="s" s="4">
        <v>88</v>
      </c>
      <c r="V779" t="s" s="4">
        <v>88</v>
      </c>
      <c r="W779" t="s" s="4">
        <v>88</v>
      </c>
      <c r="X779" t="s" s="4">
        <v>88</v>
      </c>
      <c r="Y779" t="s" s="4">
        <v>88</v>
      </c>
      <c r="Z779" t="s" s="4">
        <v>93</v>
      </c>
      <c r="AA779" t="s" s="4">
        <v>88</v>
      </c>
      <c r="AB779" t="s" s="4">
        <v>2291</v>
      </c>
      <c r="AC779" t="s" s="4">
        <v>77</v>
      </c>
      <c r="AD779" t="s" s="4">
        <v>187</v>
      </c>
    </row>
    <row r="780" ht="45.0" customHeight="true">
      <c r="A780" t="s" s="4">
        <v>4435</v>
      </c>
      <c r="B780" t="s" s="4">
        <v>75</v>
      </c>
      <c r="C780" t="s" s="4">
        <v>76</v>
      </c>
      <c r="D780" t="s" s="4">
        <v>77</v>
      </c>
      <c r="E780" t="s" s="4">
        <v>78</v>
      </c>
      <c r="F780" t="s" s="4">
        <v>4436</v>
      </c>
      <c r="G780" t="s" s="4">
        <v>2281</v>
      </c>
      <c r="H780" t="s" s="4">
        <v>2282</v>
      </c>
      <c r="I780" t="s" s="4">
        <v>82</v>
      </c>
      <c r="J780" t="s" s="4">
        <v>83</v>
      </c>
      <c r="K780" t="s" s="4">
        <v>4437</v>
      </c>
      <c r="L780" t="s" s="4">
        <v>4438</v>
      </c>
      <c r="M780" t="s" s="4">
        <v>4439</v>
      </c>
      <c r="N780" t="s" s="4">
        <v>101</v>
      </c>
      <c r="O780" t="s" s="4">
        <v>4440</v>
      </c>
      <c r="P780" t="s" s="4">
        <v>4441</v>
      </c>
      <c r="Q780" t="s" s="4">
        <v>210</v>
      </c>
      <c r="R780" t="s" s="4">
        <v>88</v>
      </c>
      <c r="S780" t="s" s="4">
        <v>2289</v>
      </c>
      <c r="T780" t="s" s="4">
        <v>2290</v>
      </c>
      <c r="U780" t="s" s="4">
        <v>88</v>
      </c>
      <c r="V780" t="s" s="4">
        <v>88</v>
      </c>
      <c r="W780" t="s" s="4">
        <v>88</v>
      </c>
      <c r="X780" t="s" s="4">
        <v>88</v>
      </c>
      <c r="Y780" t="s" s="4">
        <v>88</v>
      </c>
      <c r="Z780" t="s" s="4">
        <v>93</v>
      </c>
      <c r="AA780" t="s" s="4">
        <v>88</v>
      </c>
      <c r="AB780" t="s" s="4">
        <v>2291</v>
      </c>
      <c r="AC780" t="s" s="4">
        <v>77</v>
      </c>
      <c r="AD780" t="s" s="4">
        <v>187</v>
      </c>
    </row>
    <row r="781" ht="45.0" customHeight="true">
      <c r="A781" t="s" s="4">
        <v>4442</v>
      </c>
      <c r="B781" t="s" s="4">
        <v>75</v>
      </c>
      <c r="C781" t="s" s="4">
        <v>76</v>
      </c>
      <c r="D781" t="s" s="4">
        <v>77</v>
      </c>
      <c r="E781" t="s" s="4">
        <v>78</v>
      </c>
      <c r="F781" t="s" s="4">
        <v>4443</v>
      </c>
      <c r="G781" t="s" s="4">
        <v>2294</v>
      </c>
      <c r="H781" t="s" s="4">
        <v>215</v>
      </c>
      <c r="I781" t="s" s="4">
        <v>82</v>
      </c>
      <c r="J781" t="s" s="4">
        <v>83</v>
      </c>
      <c r="K781" t="s" s="4">
        <v>3923</v>
      </c>
      <c r="L781" t="s" s="4">
        <v>180</v>
      </c>
      <c r="M781" t="s" s="4">
        <v>3924</v>
      </c>
      <c r="N781" t="s" s="4">
        <v>101</v>
      </c>
      <c r="O781" t="s" s="4">
        <v>3925</v>
      </c>
      <c r="P781" t="s" s="4">
        <v>4444</v>
      </c>
      <c r="Q781" t="s" s="4">
        <v>245</v>
      </c>
      <c r="R781" t="s" s="4">
        <v>77</v>
      </c>
      <c r="S781" t="s" s="4">
        <v>222</v>
      </c>
      <c r="T781" t="s" s="4">
        <v>4445</v>
      </c>
      <c r="U781" t="s" s="4">
        <v>88</v>
      </c>
      <c r="V781" t="s" s="4">
        <v>88</v>
      </c>
      <c r="W781" t="s" s="4">
        <v>88</v>
      </c>
      <c r="X781" t="s" s="4">
        <v>88</v>
      </c>
      <c r="Y781" t="s" s="4">
        <v>88</v>
      </c>
      <c r="Z781" t="s" s="4">
        <v>93</v>
      </c>
      <c r="AA781" t="s" s="4">
        <v>88</v>
      </c>
      <c r="AB781" t="s" s="4">
        <v>224</v>
      </c>
      <c r="AC781" t="s" s="4">
        <v>77</v>
      </c>
      <c r="AD781" t="s" s="4">
        <v>225</v>
      </c>
    </row>
    <row r="782" ht="45.0" customHeight="true">
      <c r="A782" t="s" s="4">
        <v>4446</v>
      </c>
      <c r="B782" t="s" s="4">
        <v>75</v>
      </c>
      <c r="C782" t="s" s="4">
        <v>76</v>
      </c>
      <c r="D782" t="s" s="4">
        <v>77</v>
      </c>
      <c r="E782" t="s" s="4">
        <v>78</v>
      </c>
      <c r="F782" t="s" s="4">
        <v>4447</v>
      </c>
      <c r="G782" t="s" s="4">
        <v>2294</v>
      </c>
      <c r="H782" t="s" s="4">
        <v>215</v>
      </c>
      <c r="I782" t="s" s="4">
        <v>82</v>
      </c>
      <c r="J782" t="s" s="4">
        <v>83</v>
      </c>
      <c r="K782" t="s" s="4">
        <v>3923</v>
      </c>
      <c r="L782" t="s" s="4">
        <v>180</v>
      </c>
      <c r="M782" t="s" s="4">
        <v>3924</v>
      </c>
      <c r="N782" t="s" s="4">
        <v>101</v>
      </c>
      <c r="O782" t="s" s="4">
        <v>3925</v>
      </c>
      <c r="P782" t="s" s="4">
        <v>4448</v>
      </c>
      <c r="Q782" t="s" s="4">
        <v>230</v>
      </c>
      <c r="R782" t="s" s="4">
        <v>77</v>
      </c>
      <c r="S782" t="s" s="4">
        <v>222</v>
      </c>
      <c r="T782" t="s" s="4">
        <v>4449</v>
      </c>
      <c r="U782" t="s" s="4">
        <v>88</v>
      </c>
      <c r="V782" t="s" s="4">
        <v>88</v>
      </c>
      <c r="W782" t="s" s="4">
        <v>88</v>
      </c>
      <c r="X782" t="s" s="4">
        <v>88</v>
      </c>
      <c r="Y782" t="s" s="4">
        <v>88</v>
      </c>
      <c r="Z782" t="s" s="4">
        <v>93</v>
      </c>
      <c r="AA782" t="s" s="4">
        <v>88</v>
      </c>
      <c r="AB782" t="s" s="4">
        <v>224</v>
      </c>
      <c r="AC782" t="s" s="4">
        <v>77</v>
      </c>
      <c r="AD782" t="s" s="4">
        <v>225</v>
      </c>
    </row>
    <row r="783" ht="45.0" customHeight="true">
      <c r="A783" t="s" s="4">
        <v>4450</v>
      </c>
      <c r="B783" t="s" s="4">
        <v>75</v>
      </c>
      <c r="C783" t="s" s="4">
        <v>76</v>
      </c>
      <c r="D783" t="s" s="4">
        <v>77</v>
      </c>
      <c r="E783" t="s" s="4">
        <v>78</v>
      </c>
      <c r="F783" t="s" s="4">
        <v>4451</v>
      </c>
      <c r="G783" t="s" s="4">
        <v>2294</v>
      </c>
      <c r="H783" t="s" s="4">
        <v>215</v>
      </c>
      <c r="I783" t="s" s="4">
        <v>82</v>
      </c>
      <c r="J783" t="s" s="4">
        <v>83</v>
      </c>
      <c r="K783" t="s" s="4">
        <v>216</v>
      </c>
      <c r="L783" t="s" s="4">
        <v>217</v>
      </c>
      <c r="M783" t="s" s="4">
        <v>218</v>
      </c>
      <c r="N783" t="s" s="4">
        <v>101</v>
      </c>
      <c r="O783" t="s" s="4">
        <v>219</v>
      </c>
      <c r="P783" t="s" s="4">
        <v>4452</v>
      </c>
      <c r="Q783" t="s" s="4">
        <v>399</v>
      </c>
      <c r="R783" t="s" s="4">
        <v>77</v>
      </c>
      <c r="S783" t="s" s="4">
        <v>222</v>
      </c>
      <c r="T783" t="s" s="4">
        <v>4453</v>
      </c>
      <c r="U783" t="s" s="4">
        <v>88</v>
      </c>
      <c r="V783" t="s" s="4">
        <v>88</v>
      </c>
      <c r="W783" t="s" s="4">
        <v>88</v>
      </c>
      <c r="X783" t="s" s="4">
        <v>88</v>
      </c>
      <c r="Y783" t="s" s="4">
        <v>88</v>
      </c>
      <c r="Z783" t="s" s="4">
        <v>93</v>
      </c>
      <c r="AA783" t="s" s="4">
        <v>88</v>
      </c>
      <c r="AB783" t="s" s="4">
        <v>224</v>
      </c>
      <c r="AC783" t="s" s="4">
        <v>77</v>
      </c>
      <c r="AD783" t="s" s="4">
        <v>225</v>
      </c>
    </row>
    <row r="784" ht="45.0" customHeight="true">
      <c r="A784" t="s" s="4">
        <v>4454</v>
      </c>
      <c r="B784" t="s" s="4">
        <v>75</v>
      </c>
      <c r="C784" t="s" s="4">
        <v>76</v>
      </c>
      <c r="D784" t="s" s="4">
        <v>77</v>
      </c>
      <c r="E784" t="s" s="4">
        <v>78</v>
      </c>
      <c r="F784" t="s" s="4">
        <v>4455</v>
      </c>
      <c r="G784" t="s" s="4">
        <v>2294</v>
      </c>
      <c r="H784" t="s" s="4">
        <v>215</v>
      </c>
      <c r="I784" t="s" s="4">
        <v>82</v>
      </c>
      <c r="J784" t="s" s="4">
        <v>83</v>
      </c>
      <c r="K784" t="s" s="4">
        <v>4456</v>
      </c>
      <c r="L784" t="s" s="4">
        <v>4457</v>
      </c>
      <c r="M784" t="s" s="4">
        <v>3408</v>
      </c>
      <c r="N784" t="s" s="4">
        <v>87</v>
      </c>
      <c r="O784" t="s" s="4">
        <v>4458</v>
      </c>
      <c r="P784" t="s" s="4">
        <v>4459</v>
      </c>
      <c r="Q784" t="s" s="4">
        <v>407</v>
      </c>
      <c r="R784" t="s" s="4">
        <v>77</v>
      </c>
      <c r="S784" t="s" s="4">
        <v>222</v>
      </c>
      <c r="T784" t="s" s="4">
        <v>4460</v>
      </c>
      <c r="U784" t="s" s="4">
        <v>88</v>
      </c>
      <c r="V784" t="s" s="4">
        <v>88</v>
      </c>
      <c r="W784" t="s" s="4">
        <v>88</v>
      </c>
      <c r="X784" t="s" s="4">
        <v>88</v>
      </c>
      <c r="Y784" t="s" s="4">
        <v>88</v>
      </c>
      <c r="Z784" t="s" s="4">
        <v>93</v>
      </c>
      <c r="AA784" t="s" s="4">
        <v>88</v>
      </c>
      <c r="AB784" t="s" s="4">
        <v>224</v>
      </c>
      <c r="AC784" t="s" s="4">
        <v>77</v>
      </c>
      <c r="AD784" t="s" s="4">
        <v>225</v>
      </c>
    </row>
    <row r="785" ht="45.0" customHeight="true">
      <c r="A785" t="s" s="4">
        <v>4461</v>
      </c>
      <c r="B785" t="s" s="4">
        <v>75</v>
      </c>
      <c r="C785" t="s" s="4">
        <v>76</v>
      </c>
      <c r="D785" t="s" s="4">
        <v>77</v>
      </c>
      <c r="E785" t="s" s="4">
        <v>78</v>
      </c>
      <c r="F785" t="s" s="4">
        <v>4462</v>
      </c>
      <c r="G785" t="s" s="4">
        <v>228</v>
      </c>
      <c r="H785" t="s" s="4">
        <v>215</v>
      </c>
      <c r="I785" t="s" s="4">
        <v>82</v>
      </c>
      <c r="J785" t="s" s="4">
        <v>83</v>
      </c>
      <c r="K785" t="s" s="4">
        <v>3938</v>
      </c>
      <c r="L785" t="s" s="4">
        <v>3939</v>
      </c>
      <c r="M785" t="s" s="4">
        <v>3940</v>
      </c>
      <c r="N785" t="s" s="4">
        <v>101</v>
      </c>
      <c r="O785" t="s" s="4">
        <v>3941</v>
      </c>
      <c r="P785" t="s" s="4">
        <v>4463</v>
      </c>
      <c r="Q785" t="s" s="4">
        <v>120</v>
      </c>
      <c r="R785" t="s" s="4">
        <v>77</v>
      </c>
      <c r="S785" t="s" s="4">
        <v>222</v>
      </c>
      <c r="T785" t="s" s="4">
        <v>4464</v>
      </c>
      <c r="U785" t="s" s="4">
        <v>88</v>
      </c>
      <c r="V785" t="s" s="4">
        <v>88</v>
      </c>
      <c r="W785" t="s" s="4">
        <v>88</v>
      </c>
      <c r="X785" t="s" s="4">
        <v>88</v>
      </c>
      <c r="Y785" t="s" s="4">
        <v>88</v>
      </c>
      <c r="Z785" t="s" s="4">
        <v>93</v>
      </c>
      <c r="AA785" t="s" s="4">
        <v>88</v>
      </c>
      <c r="AB785" t="s" s="4">
        <v>224</v>
      </c>
      <c r="AC785" t="s" s="4">
        <v>77</v>
      </c>
      <c r="AD785" t="s" s="4">
        <v>225</v>
      </c>
    </row>
    <row r="786" ht="45.0" customHeight="true">
      <c r="A786" t="s" s="4">
        <v>4465</v>
      </c>
      <c r="B786" t="s" s="4">
        <v>75</v>
      </c>
      <c r="C786" t="s" s="4">
        <v>76</v>
      </c>
      <c r="D786" t="s" s="4">
        <v>77</v>
      </c>
      <c r="E786" t="s" s="4">
        <v>78</v>
      </c>
      <c r="F786" t="s" s="4">
        <v>4466</v>
      </c>
      <c r="G786" t="s" s="4">
        <v>228</v>
      </c>
      <c r="H786" t="s" s="4">
        <v>215</v>
      </c>
      <c r="I786" t="s" s="4">
        <v>82</v>
      </c>
      <c r="J786" t="s" s="4">
        <v>83</v>
      </c>
      <c r="K786" t="s" s="4">
        <v>3938</v>
      </c>
      <c r="L786" t="s" s="4">
        <v>3939</v>
      </c>
      <c r="M786" t="s" s="4">
        <v>3940</v>
      </c>
      <c r="N786" t="s" s="4">
        <v>101</v>
      </c>
      <c r="O786" t="s" s="4">
        <v>3941</v>
      </c>
      <c r="P786" t="s" s="4">
        <v>4467</v>
      </c>
      <c r="Q786" t="s" s="4">
        <v>120</v>
      </c>
      <c r="R786" t="s" s="4">
        <v>77</v>
      </c>
      <c r="S786" t="s" s="4">
        <v>222</v>
      </c>
      <c r="T786" t="s" s="4">
        <v>4468</v>
      </c>
      <c r="U786" t="s" s="4">
        <v>88</v>
      </c>
      <c r="V786" t="s" s="4">
        <v>88</v>
      </c>
      <c r="W786" t="s" s="4">
        <v>88</v>
      </c>
      <c r="X786" t="s" s="4">
        <v>88</v>
      </c>
      <c r="Y786" t="s" s="4">
        <v>88</v>
      </c>
      <c r="Z786" t="s" s="4">
        <v>93</v>
      </c>
      <c r="AA786" t="s" s="4">
        <v>88</v>
      </c>
      <c r="AB786" t="s" s="4">
        <v>224</v>
      </c>
      <c r="AC786" t="s" s="4">
        <v>77</v>
      </c>
      <c r="AD786" t="s" s="4">
        <v>225</v>
      </c>
    </row>
    <row r="787" ht="45.0" customHeight="true">
      <c r="A787" t="s" s="4">
        <v>4469</v>
      </c>
      <c r="B787" t="s" s="4">
        <v>75</v>
      </c>
      <c r="C787" t="s" s="4">
        <v>76</v>
      </c>
      <c r="D787" t="s" s="4">
        <v>77</v>
      </c>
      <c r="E787" t="s" s="4">
        <v>78</v>
      </c>
      <c r="F787" t="s" s="4">
        <v>4470</v>
      </c>
      <c r="G787" t="s" s="4">
        <v>214</v>
      </c>
      <c r="H787" t="s" s="4">
        <v>215</v>
      </c>
      <c r="I787" t="s" s="4">
        <v>82</v>
      </c>
      <c r="J787" t="s" s="4">
        <v>83</v>
      </c>
      <c r="K787" t="s" s="4">
        <v>261</v>
      </c>
      <c r="L787" t="s" s="4">
        <v>262</v>
      </c>
      <c r="M787" t="s" s="4">
        <v>263</v>
      </c>
      <c r="N787" t="s" s="4">
        <v>101</v>
      </c>
      <c r="O787" t="s" s="4">
        <v>264</v>
      </c>
      <c r="P787" t="s" s="4">
        <v>4471</v>
      </c>
      <c r="Q787" t="s" s="4">
        <v>120</v>
      </c>
      <c r="R787" t="s" s="4">
        <v>77</v>
      </c>
      <c r="S787" t="s" s="4">
        <v>222</v>
      </c>
      <c r="T787" t="s" s="4">
        <v>4472</v>
      </c>
      <c r="U787" t="s" s="4">
        <v>88</v>
      </c>
      <c r="V787" t="s" s="4">
        <v>88</v>
      </c>
      <c r="W787" t="s" s="4">
        <v>88</v>
      </c>
      <c r="X787" t="s" s="4">
        <v>88</v>
      </c>
      <c r="Y787" t="s" s="4">
        <v>88</v>
      </c>
      <c r="Z787" t="s" s="4">
        <v>93</v>
      </c>
      <c r="AA787" t="s" s="4">
        <v>88</v>
      </c>
      <c r="AB787" t="s" s="4">
        <v>224</v>
      </c>
      <c r="AC787" t="s" s="4">
        <v>77</v>
      </c>
      <c r="AD787" t="s" s="4">
        <v>225</v>
      </c>
    </row>
    <row r="788" ht="45.0" customHeight="true">
      <c r="A788" t="s" s="4">
        <v>4473</v>
      </c>
      <c r="B788" t="s" s="4">
        <v>75</v>
      </c>
      <c r="C788" t="s" s="4">
        <v>76</v>
      </c>
      <c r="D788" t="s" s="4">
        <v>77</v>
      </c>
      <c r="E788" t="s" s="4">
        <v>78</v>
      </c>
      <c r="F788" t="s" s="4">
        <v>4474</v>
      </c>
      <c r="G788" t="s" s="4">
        <v>2294</v>
      </c>
      <c r="H788" t="s" s="4">
        <v>215</v>
      </c>
      <c r="I788" t="s" s="4">
        <v>82</v>
      </c>
      <c r="J788" t="s" s="4">
        <v>83</v>
      </c>
      <c r="K788" t="s" s="4">
        <v>4475</v>
      </c>
      <c r="L788" t="s" s="4">
        <v>450</v>
      </c>
      <c r="M788" t="s" s="4">
        <v>109</v>
      </c>
      <c r="N788" t="s" s="4">
        <v>87</v>
      </c>
      <c r="O788" t="s" s="4">
        <v>88</v>
      </c>
      <c r="P788" t="s" s="4">
        <v>4476</v>
      </c>
      <c r="Q788" t="s" s="4">
        <v>90</v>
      </c>
      <c r="R788" t="s" s="4">
        <v>77</v>
      </c>
      <c r="S788" t="s" s="4">
        <v>222</v>
      </c>
      <c r="T788" t="s" s="4">
        <v>4477</v>
      </c>
      <c r="U788" t="s" s="4">
        <v>88</v>
      </c>
      <c r="V788" t="s" s="4">
        <v>88</v>
      </c>
      <c r="W788" t="s" s="4">
        <v>88</v>
      </c>
      <c r="X788" t="s" s="4">
        <v>88</v>
      </c>
      <c r="Y788" t="s" s="4">
        <v>88</v>
      </c>
      <c r="Z788" t="s" s="4">
        <v>93</v>
      </c>
      <c r="AA788" t="s" s="4">
        <v>88</v>
      </c>
      <c r="AB788" t="s" s="4">
        <v>224</v>
      </c>
      <c r="AC788" t="s" s="4">
        <v>77</v>
      </c>
      <c r="AD788" t="s" s="4">
        <v>225</v>
      </c>
    </row>
    <row r="789" ht="45.0" customHeight="true">
      <c r="A789" t="s" s="4">
        <v>4478</v>
      </c>
      <c r="B789" t="s" s="4">
        <v>75</v>
      </c>
      <c r="C789" t="s" s="4">
        <v>76</v>
      </c>
      <c r="D789" t="s" s="4">
        <v>77</v>
      </c>
      <c r="E789" t="s" s="4">
        <v>78</v>
      </c>
      <c r="F789" t="s" s="4">
        <v>4479</v>
      </c>
      <c r="G789" t="s" s="4">
        <v>214</v>
      </c>
      <c r="H789" t="s" s="4">
        <v>215</v>
      </c>
      <c r="I789" t="s" s="4">
        <v>82</v>
      </c>
      <c r="J789" t="s" s="4">
        <v>83</v>
      </c>
      <c r="K789" t="s" s="4">
        <v>261</v>
      </c>
      <c r="L789" t="s" s="4">
        <v>262</v>
      </c>
      <c r="M789" t="s" s="4">
        <v>263</v>
      </c>
      <c r="N789" t="s" s="4">
        <v>101</v>
      </c>
      <c r="O789" t="s" s="4">
        <v>264</v>
      </c>
      <c r="P789" t="s" s="4">
        <v>4480</v>
      </c>
      <c r="Q789" t="s" s="4">
        <v>288</v>
      </c>
      <c r="R789" t="s" s="4">
        <v>77</v>
      </c>
      <c r="S789" t="s" s="4">
        <v>222</v>
      </c>
      <c r="T789" t="s" s="4">
        <v>4481</v>
      </c>
      <c r="U789" t="s" s="4">
        <v>88</v>
      </c>
      <c r="V789" t="s" s="4">
        <v>88</v>
      </c>
      <c r="W789" t="s" s="4">
        <v>88</v>
      </c>
      <c r="X789" t="s" s="4">
        <v>88</v>
      </c>
      <c r="Y789" t="s" s="4">
        <v>88</v>
      </c>
      <c r="Z789" t="s" s="4">
        <v>93</v>
      </c>
      <c r="AA789" t="s" s="4">
        <v>88</v>
      </c>
      <c r="AB789" t="s" s="4">
        <v>224</v>
      </c>
      <c r="AC789" t="s" s="4">
        <v>77</v>
      </c>
      <c r="AD789" t="s" s="4">
        <v>225</v>
      </c>
    </row>
    <row r="790" ht="45.0" customHeight="true">
      <c r="A790" t="s" s="4">
        <v>4482</v>
      </c>
      <c r="B790" t="s" s="4">
        <v>75</v>
      </c>
      <c r="C790" t="s" s="4">
        <v>76</v>
      </c>
      <c r="D790" t="s" s="4">
        <v>77</v>
      </c>
      <c r="E790" t="s" s="4">
        <v>78</v>
      </c>
      <c r="F790" t="s" s="4">
        <v>4483</v>
      </c>
      <c r="G790" t="s" s="4">
        <v>214</v>
      </c>
      <c r="H790" t="s" s="4">
        <v>215</v>
      </c>
      <c r="I790" t="s" s="4">
        <v>82</v>
      </c>
      <c r="J790" t="s" s="4">
        <v>83</v>
      </c>
      <c r="K790" t="s" s="4">
        <v>261</v>
      </c>
      <c r="L790" t="s" s="4">
        <v>262</v>
      </c>
      <c r="M790" t="s" s="4">
        <v>263</v>
      </c>
      <c r="N790" t="s" s="4">
        <v>101</v>
      </c>
      <c r="O790" t="s" s="4">
        <v>264</v>
      </c>
      <c r="P790" t="s" s="4">
        <v>4484</v>
      </c>
      <c r="Q790" t="s" s="4">
        <v>288</v>
      </c>
      <c r="R790" t="s" s="4">
        <v>77</v>
      </c>
      <c r="S790" t="s" s="4">
        <v>222</v>
      </c>
      <c r="T790" t="s" s="4">
        <v>4485</v>
      </c>
      <c r="U790" t="s" s="4">
        <v>88</v>
      </c>
      <c r="V790" t="s" s="4">
        <v>88</v>
      </c>
      <c r="W790" t="s" s="4">
        <v>88</v>
      </c>
      <c r="X790" t="s" s="4">
        <v>88</v>
      </c>
      <c r="Y790" t="s" s="4">
        <v>88</v>
      </c>
      <c r="Z790" t="s" s="4">
        <v>93</v>
      </c>
      <c r="AA790" t="s" s="4">
        <v>88</v>
      </c>
      <c r="AB790" t="s" s="4">
        <v>224</v>
      </c>
      <c r="AC790" t="s" s="4">
        <v>77</v>
      </c>
      <c r="AD790" t="s" s="4">
        <v>225</v>
      </c>
    </row>
    <row r="791" ht="45.0" customHeight="true">
      <c r="A791" t="s" s="4">
        <v>4486</v>
      </c>
      <c r="B791" t="s" s="4">
        <v>75</v>
      </c>
      <c r="C791" t="s" s="4">
        <v>76</v>
      </c>
      <c r="D791" t="s" s="4">
        <v>77</v>
      </c>
      <c r="E791" t="s" s="4">
        <v>78</v>
      </c>
      <c r="F791" t="s" s="4">
        <v>4487</v>
      </c>
      <c r="G791" t="s" s="4">
        <v>214</v>
      </c>
      <c r="H791" t="s" s="4">
        <v>215</v>
      </c>
      <c r="I791" t="s" s="4">
        <v>82</v>
      </c>
      <c r="J791" t="s" s="4">
        <v>83</v>
      </c>
      <c r="K791" t="s" s="4">
        <v>261</v>
      </c>
      <c r="L791" t="s" s="4">
        <v>262</v>
      </c>
      <c r="M791" t="s" s="4">
        <v>263</v>
      </c>
      <c r="N791" t="s" s="4">
        <v>101</v>
      </c>
      <c r="O791" t="s" s="4">
        <v>264</v>
      </c>
      <c r="P791" t="s" s="4">
        <v>4488</v>
      </c>
      <c r="Q791" t="s" s="4">
        <v>301</v>
      </c>
      <c r="R791" t="s" s="4">
        <v>77</v>
      </c>
      <c r="S791" t="s" s="4">
        <v>222</v>
      </c>
      <c r="T791" t="s" s="4">
        <v>4489</v>
      </c>
      <c r="U791" t="s" s="4">
        <v>88</v>
      </c>
      <c r="V791" t="s" s="4">
        <v>88</v>
      </c>
      <c r="W791" t="s" s="4">
        <v>88</v>
      </c>
      <c r="X791" t="s" s="4">
        <v>88</v>
      </c>
      <c r="Y791" t="s" s="4">
        <v>88</v>
      </c>
      <c r="Z791" t="s" s="4">
        <v>93</v>
      </c>
      <c r="AA791" t="s" s="4">
        <v>88</v>
      </c>
      <c r="AB791" t="s" s="4">
        <v>224</v>
      </c>
      <c r="AC791" t="s" s="4">
        <v>77</v>
      </c>
      <c r="AD791" t="s" s="4">
        <v>225</v>
      </c>
    </row>
    <row r="792" ht="45.0" customHeight="true">
      <c r="A792" t="s" s="4">
        <v>4490</v>
      </c>
      <c r="B792" t="s" s="4">
        <v>75</v>
      </c>
      <c r="C792" t="s" s="4">
        <v>76</v>
      </c>
      <c r="D792" t="s" s="4">
        <v>77</v>
      </c>
      <c r="E792" t="s" s="4">
        <v>78</v>
      </c>
      <c r="F792" t="s" s="4">
        <v>4491</v>
      </c>
      <c r="G792" t="s" s="4">
        <v>214</v>
      </c>
      <c r="H792" t="s" s="4">
        <v>215</v>
      </c>
      <c r="I792" t="s" s="4">
        <v>82</v>
      </c>
      <c r="J792" t="s" s="4">
        <v>83</v>
      </c>
      <c r="K792" t="s" s="4">
        <v>261</v>
      </c>
      <c r="L792" t="s" s="4">
        <v>262</v>
      </c>
      <c r="M792" t="s" s="4">
        <v>263</v>
      </c>
      <c r="N792" t="s" s="4">
        <v>101</v>
      </c>
      <c r="O792" t="s" s="4">
        <v>264</v>
      </c>
      <c r="P792" t="s" s="4">
        <v>4492</v>
      </c>
      <c r="Q792" t="s" s="4">
        <v>301</v>
      </c>
      <c r="R792" t="s" s="4">
        <v>77</v>
      </c>
      <c r="S792" t="s" s="4">
        <v>222</v>
      </c>
      <c r="T792" t="s" s="4">
        <v>4493</v>
      </c>
      <c r="U792" t="s" s="4">
        <v>88</v>
      </c>
      <c r="V792" t="s" s="4">
        <v>88</v>
      </c>
      <c r="W792" t="s" s="4">
        <v>88</v>
      </c>
      <c r="X792" t="s" s="4">
        <v>88</v>
      </c>
      <c r="Y792" t="s" s="4">
        <v>88</v>
      </c>
      <c r="Z792" t="s" s="4">
        <v>93</v>
      </c>
      <c r="AA792" t="s" s="4">
        <v>88</v>
      </c>
      <c r="AB792" t="s" s="4">
        <v>224</v>
      </c>
      <c r="AC792" t="s" s="4">
        <v>77</v>
      </c>
      <c r="AD792" t="s" s="4">
        <v>225</v>
      </c>
    </row>
    <row r="793" ht="45.0" customHeight="true">
      <c r="A793" t="s" s="4">
        <v>4494</v>
      </c>
      <c r="B793" t="s" s="4">
        <v>75</v>
      </c>
      <c r="C793" t="s" s="4">
        <v>76</v>
      </c>
      <c r="D793" t="s" s="4">
        <v>77</v>
      </c>
      <c r="E793" t="s" s="4">
        <v>78</v>
      </c>
      <c r="F793" t="s" s="4">
        <v>4495</v>
      </c>
      <c r="G793" t="s" s="4">
        <v>309</v>
      </c>
      <c r="H793" t="s" s="4">
        <v>310</v>
      </c>
      <c r="I793" t="s" s="4">
        <v>82</v>
      </c>
      <c r="J793" t="s" s="4">
        <v>311</v>
      </c>
      <c r="K793" t="s" s="4">
        <v>4496</v>
      </c>
      <c r="L793" t="s" s="4">
        <v>4497</v>
      </c>
      <c r="M793" t="s" s="4">
        <v>736</v>
      </c>
      <c r="N793" t="s" s="4">
        <v>87</v>
      </c>
      <c r="O793" t="s" s="4">
        <v>88</v>
      </c>
      <c r="P793" t="s" s="4">
        <v>4498</v>
      </c>
      <c r="Q793" t="s" s="4">
        <v>699</v>
      </c>
      <c r="R793" t="s" s="4">
        <v>88</v>
      </c>
      <c r="S793" t="s" s="4">
        <v>317</v>
      </c>
      <c r="T793" t="s" s="4">
        <v>4499</v>
      </c>
      <c r="U793" t="s" s="4">
        <v>88</v>
      </c>
      <c r="V793" t="s" s="4">
        <v>88</v>
      </c>
      <c r="W793" t="s" s="4">
        <v>88</v>
      </c>
      <c r="X793" t="s" s="4">
        <v>88</v>
      </c>
      <c r="Y793" t="s" s="4">
        <v>88</v>
      </c>
      <c r="Z793" t="s" s="4">
        <v>93</v>
      </c>
      <c r="AA793" t="s" s="4">
        <v>88</v>
      </c>
      <c r="AB793" t="s" s="4">
        <v>94</v>
      </c>
      <c r="AC793" t="s" s="4">
        <v>77</v>
      </c>
      <c r="AD793" t="s" s="4">
        <v>319</v>
      </c>
    </row>
    <row r="794" ht="45.0" customHeight="true">
      <c r="A794" t="s" s="4">
        <v>4500</v>
      </c>
      <c r="B794" t="s" s="4">
        <v>75</v>
      </c>
      <c r="C794" t="s" s="4">
        <v>76</v>
      </c>
      <c r="D794" t="s" s="4">
        <v>77</v>
      </c>
      <c r="E794" t="s" s="4">
        <v>78</v>
      </c>
      <c r="F794" t="s" s="4">
        <v>4501</v>
      </c>
      <c r="G794" t="s" s="4">
        <v>309</v>
      </c>
      <c r="H794" t="s" s="4">
        <v>310</v>
      </c>
      <c r="I794" t="s" s="4">
        <v>82</v>
      </c>
      <c r="J794" t="s" s="4">
        <v>311</v>
      </c>
      <c r="K794" t="s" s="4">
        <v>1425</v>
      </c>
      <c r="L794" t="s" s="4">
        <v>4502</v>
      </c>
      <c r="M794" t="s" s="4">
        <v>421</v>
      </c>
      <c r="N794" t="s" s="4">
        <v>101</v>
      </c>
      <c r="O794" t="s" s="4">
        <v>4503</v>
      </c>
      <c r="P794" t="s" s="4">
        <v>4504</v>
      </c>
      <c r="Q794" t="s" s="4">
        <v>390</v>
      </c>
      <c r="R794" t="s" s="4">
        <v>88</v>
      </c>
      <c r="S794" t="s" s="4">
        <v>317</v>
      </c>
      <c r="T794" t="s" s="4">
        <v>4505</v>
      </c>
      <c r="U794" t="s" s="4">
        <v>88</v>
      </c>
      <c r="V794" t="s" s="4">
        <v>88</v>
      </c>
      <c r="W794" t="s" s="4">
        <v>88</v>
      </c>
      <c r="X794" t="s" s="4">
        <v>88</v>
      </c>
      <c r="Y794" t="s" s="4">
        <v>88</v>
      </c>
      <c r="Z794" t="s" s="4">
        <v>93</v>
      </c>
      <c r="AA794" t="s" s="4">
        <v>88</v>
      </c>
      <c r="AB794" t="s" s="4">
        <v>94</v>
      </c>
      <c r="AC794" t="s" s="4">
        <v>77</v>
      </c>
      <c r="AD794" t="s" s="4">
        <v>319</v>
      </c>
    </row>
    <row r="795" ht="45.0" customHeight="true">
      <c r="A795" t="s" s="4">
        <v>4506</v>
      </c>
      <c r="B795" t="s" s="4">
        <v>75</v>
      </c>
      <c r="C795" t="s" s="4">
        <v>76</v>
      </c>
      <c r="D795" t="s" s="4">
        <v>77</v>
      </c>
      <c r="E795" t="s" s="4">
        <v>78</v>
      </c>
      <c r="F795" t="s" s="4">
        <v>4507</v>
      </c>
      <c r="G795" t="s" s="4">
        <v>309</v>
      </c>
      <c r="H795" t="s" s="4">
        <v>310</v>
      </c>
      <c r="I795" t="s" s="4">
        <v>82</v>
      </c>
      <c r="J795" t="s" s="4">
        <v>311</v>
      </c>
      <c r="K795" t="s" s="4">
        <v>4508</v>
      </c>
      <c r="L795" t="s" s="4">
        <v>484</v>
      </c>
      <c r="M795" t="s" s="4">
        <v>414</v>
      </c>
      <c r="N795" t="s" s="4">
        <v>101</v>
      </c>
      <c r="O795" t="s" s="4">
        <v>88</v>
      </c>
      <c r="P795" t="s" s="4">
        <v>4509</v>
      </c>
      <c r="Q795" t="s" s="4">
        <v>390</v>
      </c>
      <c r="R795" t="s" s="4">
        <v>88</v>
      </c>
      <c r="S795" t="s" s="4">
        <v>317</v>
      </c>
      <c r="T795" t="s" s="4">
        <v>4510</v>
      </c>
      <c r="U795" t="s" s="4">
        <v>88</v>
      </c>
      <c r="V795" t="s" s="4">
        <v>88</v>
      </c>
      <c r="W795" t="s" s="4">
        <v>88</v>
      </c>
      <c r="X795" t="s" s="4">
        <v>88</v>
      </c>
      <c r="Y795" t="s" s="4">
        <v>88</v>
      </c>
      <c r="Z795" t="s" s="4">
        <v>93</v>
      </c>
      <c r="AA795" t="s" s="4">
        <v>88</v>
      </c>
      <c r="AB795" t="s" s="4">
        <v>94</v>
      </c>
      <c r="AC795" t="s" s="4">
        <v>77</v>
      </c>
      <c r="AD795" t="s" s="4">
        <v>319</v>
      </c>
    </row>
    <row r="796" ht="45.0" customHeight="true">
      <c r="A796" t="s" s="4">
        <v>4511</v>
      </c>
      <c r="B796" t="s" s="4">
        <v>75</v>
      </c>
      <c r="C796" t="s" s="4">
        <v>76</v>
      </c>
      <c r="D796" t="s" s="4">
        <v>77</v>
      </c>
      <c r="E796" t="s" s="4">
        <v>78</v>
      </c>
      <c r="F796" t="s" s="4">
        <v>4512</v>
      </c>
      <c r="G796" t="s" s="4">
        <v>309</v>
      </c>
      <c r="H796" t="s" s="4">
        <v>310</v>
      </c>
      <c r="I796" t="s" s="4">
        <v>82</v>
      </c>
      <c r="J796" t="s" s="4">
        <v>311</v>
      </c>
      <c r="K796" t="s" s="4">
        <v>2366</v>
      </c>
      <c r="L796" t="s" s="4">
        <v>4513</v>
      </c>
      <c r="M796" t="s" s="4">
        <v>756</v>
      </c>
      <c r="N796" t="s" s="4">
        <v>101</v>
      </c>
      <c r="O796" t="s" s="4">
        <v>4514</v>
      </c>
      <c r="P796" t="s" s="4">
        <v>4515</v>
      </c>
      <c r="Q796" t="s" s="4">
        <v>275</v>
      </c>
      <c r="R796" t="s" s="4">
        <v>88</v>
      </c>
      <c r="S796" t="s" s="4">
        <v>317</v>
      </c>
      <c r="T796" t="s" s="4">
        <v>4516</v>
      </c>
      <c r="U796" t="s" s="4">
        <v>88</v>
      </c>
      <c r="V796" t="s" s="4">
        <v>88</v>
      </c>
      <c r="W796" t="s" s="4">
        <v>88</v>
      </c>
      <c r="X796" t="s" s="4">
        <v>88</v>
      </c>
      <c r="Y796" t="s" s="4">
        <v>88</v>
      </c>
      <c r="Z796" t="s" s="4">
        <v>93</v>
      </c>
      <c r="AA796" t="s" s="4">
        <v>88</v>
      </c>
      <c r="AB796" t="s" s="4">
        <v>94</v>
      </c>
      <c r="AC796" t="s" s="4">
        <v>77</v>
      </c>
      <c r="AD796" t="s" s="4">
        <v>319</v>
      </c>
    </row>
    <row r="797" ht="45.0" customHeight="true">
      <c r="A797" t="s" s="4">
        <v>4517</v>
      </c>
      <c r="B797" t="s" s="4">
        <v>75</v>
      </c>
      <c r="C797" t="s" s="4">
        <v>76</v>
      </c>
      <c r="D797" t="s" s="4">
        <v>77</v>
      </c>
      <c r="E797" t="s" s="4">
        <v>78</v>
      </c>
      <c r="F797" t="s" s="4">
        <v>4518</v>
      </c>
      <c r="G797" t="s" s="4">
        <v>309</v>
      </c>
      <c r="H797" t="s" s="4">
        <v>310</v>
      </c>
      <c r="I797" t="s" s="4">
        <v>82</v>
      </c>
      <c r="J797" t="s" s="4">
        <v>311</v>
      </c>
      <c r="K797" t="s" s="4">
        <v>3835</v>
      </c>
      <c r="L797" t="s" s="4">
        <v>1161</v>
      </c>
      <c r="M797" t="s" s="4">
        <v>2901</v>
      </c>
      <c r="N797" t="s" s="4">
        <v>101</v>
      </c>
      <c r="O797" t="s" s="4">
        <v>88</v>
      </c>
      <c r="P797" t="s" s="4">
        <v>4519</v>
      </c>
      <c r="Q797" t="s" s="4">
        <v>275</v>
      </c>
      <c r="R797" t="s" s="4">
        <v>88</v>
      </c>
      <c r="S797" t="s" s="4">
        <v>317</v>
      </c>
      <c r="T797" t="s" s="4">
        <v>4520</v>
      </c>
      <c r="U797" t="s" s="4">
        <v>88</v>
      </c>
      <c r="V797" t="s" s="4">
        <v>88</v>
      </c>
      <c r="W797" t="s" s="4">
        <v>88</v>
      </c>
      <c r="X797" t="s" s="4">
        <v>88</v>
      </c>
      <c r="Y797" t="s" s="4">
        <v>88</v>
      </c>
      <c r="Z797" t="s" s="4">
        <v>93</v>
      </c>
      <c r="AA797" t="s" s="4">
        <v>88</v>
      </c>
      <c r="AB797" t="s" s="4">
        <v>94</v>
      </c>
      <c r="AC797" t="s" s="4">
        <v>77</v>
      </c>
      <c r="AD797" t="s" s="4">
        <v>319</v>
      </c>
    </row>
    <row r="798" ht="45.0" customHeight="true">
      <c r="A798" t="s" s="4">
        <v>4521</v>
      </c>
      <c r="B798" t="s" s="4">
        <v>75</v>
      </c>
      <c r="C798" t="s" s="4">
        <v>76</v>
      </c>
      <c r="D798" t="s" s="4">
        <v>77</v>
      </c>
      <c r="E798" t="s" s="4">
        <v>78</v>
      </c>
      <c r="F798" t="s" s="4">
        <v>4522</v>
      </c>
      <c r="G798" t="s" s="4">
        <v>309</v>
      </c>
      <c r="H798" t="s" s="4">
        <v>310</v>
      </c>
      <c r="I798" t="s" s="4">
        <v>82</v>
      </c>
      <c r="J798" t="s" s="4">
        <v>311</v>
      </c>
      <c r="K798" t="s" s="4">
        <v>361</v>
      </c>
      <c r="L798" t="s" s="4">
        <v>428</v>
      </c>
      <c r="M798" t="s" s="4">
        <v>4523</v>
      </c>
      <c r="N798" t="s" s="4">
        <v>101</v>
      </c>
      <c r="O798" t="s" s="4">
        <v>88</v>
      </c>
      <c r="P798" t="s" s="4">
        <v>4524</v>
      </c>
      <c r="Q798" t="s" s="4">
        <v>136</v>
      </c>
      <c r="R798" t="s" s="4">
        <v>88</v>
      </c>
      <c r="S798" t="s" s="4">
        <v>317</v>
      </c>
      <c r="T798" t="s" s="4">
        <v>4525</v>
      </c>
      <c r="U798" t="s" s="4">
        <v>88</v>
      </c>
      <c r="V798" t="s" s="4">
        <v>88</v>
      </c>
      <c r="W798" t="s" s="4">
        <v>88</v>
      </c>
      <c r="X798" t="s" s="4">
        <v>88</v>
      </c>
      <c r="Y798" t="s" s="4">
        <v>88</v>
      </c>
      <c r="Z798" t="s" s="4">
        <v>93</v>
      </c>
      <c r="AA798" t="s" s="4">
        <v>88</v>
      </c>
      <c r="AB798" t="s" s="4">
        <v>94</v>
      </c>
      <c r="AC798" t="s" s="4">
        <v>77</v>
      </c>
      <c r="AD798" t="s" s="4">
        <v>319</v>
      </c>
    </row>
    <row r="799" ht="45.0" customHeight="true">
      <c r="A799" t="s" s="4">
        <v>4526</v>
      </c>
      <c r="B799" t="s" s="4">
        <v>75</v>
      </c>
      <c r="C799" t="s" s="4">
        <v>76</v>
      </c>
      <c r="D799" t="s" s="4">
        <v>77</v>
      </c>
      <c r="E799" t="s" s="4">
        <v>78</v>
      </c>
      <c r="F799" t="s" s="4">
        <v>4527</v>
      </c>
      <c r="G799" t="s" s="4">
        <v>309</v>
      </c>
      <c r="H799" t="s" s="4">
        <v>310</v>
      </c>
      <c r="I799" t="s" s="4">
        <v>82</v>
      </c>
      <c r="J799" t="s" s="4">
        <v>311</v>
      </c>
      <c r="K799" t="s" s="4">
        <v>4528</v>
      </c>
      <c r="L799" t="s" s="4">
        <v>2862</v>
      </c>
      <c r="M799" t="s" s="4">
        <v>599</v>
      </c>
      <c r="N799" t="s" s="4">
        <v>87</v>
      </c>
      <c r="O799" t="s" s="4">
        <v>88</v>
      </c>
      <c r="P799" t="s" s="4">
        <v>4529</v>
      </c>
      <c r="Q799" t="s" s="4">
        <v>3687</v>
      </c>
      <c r="R799" t="s" s="4">
        <v>88</v>
      </c>
      <c r="S799" t="s" s="4">
        <v>317</v>
      </c>
      <c r="T799" t="s" s="4">
        <v>4530</v>
      </c>
      <c r="U799" t="s" s="4">
        <v>88</v>
      </c>
      <c r="V799" t="s" s="4">
        <v>88</v>
      </c>
      <c r="W799" t="s" s="4">
        <v>88</v>
      </c>
      <c r="X799" t="s" s="4">
        <v>88</v>
      </c>
      <c r="Y799" t="s" s="4">
        <v>88</v>
      </c>
      <c r="Z799" t="s" s="4">
        <v>93</v>
      </c>
      <c r="AA799" t="s" s="4">
        <v>88</v>
      </c>
      <c r="AB799" t="s" s="4">
        <v>94</v>
      </c>
      <c r="AC799" t="s" s="4">
        <v>77</v>
      </c>
      <c r="AD799" t="s" s="4">
        <v>319</v>
      </c>
    </row>
    <row r="800" ht="45.0" customHeight="true">
      <c r="A800" t="s" s="4">
        <v>4531</v>
      </c>
      <c r="B800" t="s" s="4">
        <v>75</v>
      </c>
      <c r="C800" t="s" s="4">
        <v>76</v>
      </c>
      <c r="D800" t="s" s="4">
        <v>77</v>
      </c>
      <c r="E800" t="s" s="4">
        <v>78</v>
      </c>
      <c r="F800" t="s" s="4">
        <v>4532</v>
      </c>
      <c r="G800" t="s" s="4">
        <v>309</v>
      </c>
      <c r="H800" t="s" s="4">
        <v>310</v>
      </c>
      <c r="I800" t="s" s="4">
        <v>82</v>
      </c>
      <c r="J800" t="s" s="4">
        <v>311</v>
      </c>
      <c r="K800" t="s" s="4">
        <v>4528</v>
      </c>
      <c r="L800" t="s" s="4">
        <v>2862</v>
      </c>
      <c r="M800" t="s" s="4">
        <v>599</v>
      </c>
      <c r="N800" t="s" s="4">
        <v>87</v>
      </c>
      <c r="O800" t="s" s="4">
        <v>88</v>
      </c>
      <c r="P800" t="s" s="4">
        <v>4533</v>
      </c>
      <c r="Q800" t="s" s="4">
        <v>3687</v>
      </c>
      <c r="R800" t="s" s="4">
        <v>88</v>
      </c>
      <c r="S800" t="s" s="4">
        <v>317</v>
      </c>
      <c r="T800" t="s" s="4">
        <v>4534</v>
      </c>
      <c r="U800" t="s" s="4">
        <v>88</v>
      </c>
      <c r="V800" t="s" s="4">
        <v>88</v>
      </c>
      <c r="W800" t="s" s="4">
        <v>88</v>
      </c>
      <c r="X800" t="s" s="4">
        <v>88</v>
      </c>
      <c r="Y800" t="s" s="4">
        <v>88</v>
      </c>
      <c r="Z800" t="s" s="4">
        <v>93</v>
      </c>
      <c r="AA800" t="s" s="4">
        <v>88</v>
      </c>
      <c r="AB800" t="s" s="4">
        <v>94</v>
      </c>
      <c r="AC800" t="s" s="4">
        <v>77</v>
      </c>
      <c r="AD800" t="s" s="4">
        <v>319</v>
      </c>
    </row>
    <row r="801" ht="45.0" customHeight="true">
      <c r="A801" t="s" s="4">
        <v>4535</v>
      </c>
      <c r="B801" t="s" s="4">
        <v>75</v>
      </c>
      <c r="C801" t="s" s="4">
        <v>76</v>
      </c>
      <c r="D801" t="s" s="4">
        <v>77</v>
      </c>
      <c r="E801" t="s" s="4">
        <v>78</v>
      </c>
      <c r="F801" t="s" s="4">
        <v>4536</v>
      </c>
      <c r="G801" t="s" s="4">
        <v>309</v>
      </c>
      <c r="H801" t="s" s="4">
        <v>310</v>
      </c>
      <c r="I801" t="s" s="4">
        <v>82</v>
      </c>
      <c r="J801" t="s" s="4">
        <v>311</v>
      </c>
      <c r="K801" t="s" s="4">
        <v>2567</v>
      </c>
      <c r="L801" t="s" s="4">
        <v>1622</v>
      </c>
      <c r="M801" t="s" s="4">
        <v>633</v>
      </c>
      <c r="N801" t="s" s="4">
        <v>87</v>
      </c>
      <c r="O801" t="s" s="4">
        <v>88</v>
      </c>
      <c r="P801" t="s" s="4">
        <v>4537</v>
      </c>
      <c r="Q801" t="s" s="4">
        <v>3750</v>
      </c>
      <c r="R801" t="s" s="4">
        <v>88</v>
      </c>
      <c r="S801" t="s" s="4">
        <v>317</v>
      </c>
      <c r="T801" t="s" s="4">
        <v>4538</v>
      </c>
      <c r="U801" t="s" s="4">
        <v>88</v>
      </c>
      <c r="V801" t="s" s="4">
        <v>88</v>
      </c>
      <c r="W801" t="s" s="4">
        <v>88</v>
      </c>
      <c r="X801" t="s" s="4">
        <v>88</v>
      </c>
      <c r="Y801" t="s" s="4">
        <v>88</v>
      </c>
      <c r="Z801" t="s" s="4">
        <v>93</v>
      </c>
      <c r="AA801" t="s" s="4">
        <v>88</v>
      </c>
      <c r="AB801" t="s" s="4">
        <v>94</v>
      </c>
      <c r="AC801" t="s" s="4">
        <v>77</v>
      </c>
      <c r="AD801" t="s" s="4">
        <v>319</v>
      </c>
    </row>
    <row r="802" ht="45.0" customHeight="true">
      <c r="A802" t="s" s="4">
        <v>4539</v>
      </c>
      <c r="B802" t="s" s="4">
        <v>75</v>
      </c>
      <c r="C802" t="s" s="4">
        <v>76</v>
      </c>
      <c r="D802" t="s" s="4">
        <v>77</v>
      </c>
      <c r="E802" t="s" s="4">
        <v>78</v>
      </c>
      <c r="F802" t="s" s="4">
        <v>4540</v>
      </c>
      <c r="G802" t="s" s="4">
        <v>385</v>
      </c>
      <c r="H802" t="s" s="4">
        <v>310</v>
      </c>
      <c r="I802" t="s" s="4">
        <v>82</v>
      </c>
      <c r="J802" t="s" s="4">
        <v>311</v>
      </c>
      <c r="K802" t="s" s="4">
        <v>1009</v>
      </c>
      <c r="L802" t="s" s="4">
        <v>960</v>
      </c>
      <c r="M802" t="s" s="4">
        <v>4541</v>
      </c>
      <c r="N802" t="s" s="4">
        <v>101</v>
      </c>
      <c r="O802" t="s" s="4">
        <v>88</v>
      </c>
      <c r="P802" t="s" s="4">
        <v>4542</v>
      </c>
      <c r="Q802" t="s" s="4">
        <v>3687</v>
      </c>
      <c r="R802" t="s" s="4">
        <v>88</v>
      </c>
      <c r="S802" t="s" s="4">
        <v>317</v>
      </c>
      <c r="T802" t="s" s="4">
        <v>4543</v>
      </c>
      <c r="U802" t="s" s="4">
        <v>88</v>
      </c>
      <c r="V802" t="s" s="4">
        <v>88</v>
      </c>
      <c r="W802" t="s" s="4">
        <v>88</v>
      </c>
      <c r="X802" t="s" s="4">
        <v>88</v>
      </c>
      <c r="Y802" t="s" s="4">
        <v>88</v>
      </c>
      <c r="Z802" t="s" s="4">
        <v>93</v>
      </c>
      <c r="AA802" t="s" s="4">
        <v>88</v>
      </c>
      <c r="AB802" t="s" s="4">
        <v>94</v>
      </c>
      <c r="AC802" t="s" s="4">
        <v>77</v>
      </c>
      <c r="AD802" t="s" s="4">
        <v>319</v>
      </c>
    </row>
    <row r="803" ht="45.0" customHeight="true">
      <c r="A803" t="s" s="4">
        <v>4544</v>
      </c>
      <c r="B803" t="s" s="4">
        <v>75</v>
      </c>
      <c r="C803" t="s" s="4">
        <v>76</v>
      </c>
      <c r="D803" t="s" s="4">
        <v>77</v>
      </c>
      <c r="E803" t="s" s="4">
        <v>78</v>
      </c>
      <c r="F803" t="s" s="4">
        <v>4545</v>
      </c>
      <c r="G803" t="s" s="4">
        <v>385</v>
      </c>
      <c r="H803" t="s" s="4">
        <v>310</v>
      </c>
      <c r="I803" t="s" s="4">
        <v>82</v>
      </c>
      <c r="J803" t="s" s="4">
        <v>311</v>
      </c>
      <c r="K803" t="s" s="4">
        <v>361</v>
      </c>
      <c r="L803" t="s" s="4">
        <v>4546</v>
      </c>
      <c r="M803" t="s" s="4">
        <v>4547</v>
      </c>
      <c r="N803" t="s" s="4">
        <v>101</v>
      </c>
      <c r="O803" t="s" s="4">
        <v>4548</v>
      </c>
      <c r="P803" t="s" s="4">
        <v>4549</v>
      </c>
      <c r="Q803" t="s" s="4">
        <v>4275</v>
      </c>
      <c r="R803" t="s" s="4">
        <v>88</v>
      </c>
      <c r="S803" t="s" s="4">
        <v>317</v>
      </c>
      <c r="T803" t="s" s="4">
        <v>4550</v>
      </c>
      <c r="U803" t="s" s="4">
        <v>88</v>
      </c>
      <c r="V803" t="s" s="4">
        <v>88</v>
      </c>
      <c r="W803" t="s" s="4">
        <v>88</v>
      </c>
      <c r="X803" t="s" s="4">
        <v>88</v>
      </c>
      <c r="Y803" t="s" s="4">
        <v>88</v>
      </c>
      <c r="Z803" t="s" s="4">
        <v>93</v>
      </c>
      <c r="AA803" t="s" s="4">
        <v>88</v>
      </c>
      <c r="AB803" t="s" s="4">
        <v>94</v>
      </c>
      <c r="AC803" t="s" s="4">
        <v>77</v>
      </c>
      <c r="AD803" t="s" s="4">
        <v>319</v>
      </c>
    </row>
    <row r="804" ht="45.0" customHeight="true">
      <c r="A804" t="s" s="4">
        <v>4551</v>
      </c>
      <c r="B804" t="s" s="4">
        <v>75</v>
      </c>
      <c r="C804" t="s" s="4">
        <v>76</v>
      </c>
      <c r="D804" t="s" s="4">
        <v>77</v>
      </c>
      <c r="E804" t="s" s="4">
        <v>78</v>
      </c>
      <c r="F804" t="s" s="4">
        <v>4552</v>
      </c>
      <c r="G804" t="s" s="4">
        <v>385</v>
      </c>
      <c r="H804" t="s" s="4">
        <v>310</v>
      </c>
      <c r="I804" t="s" s="4">
        <v>82</v>
      </c>
      <c r="J804" t="s" s="4">
        <v>311</v>
      </c>
      <c r="K804" t="s" s="4">
        <v>361</v>
      </c>
      <c r="L804" t="s" s="4">
        <v>4546</v>
      </c>
      <c r="M804" t="s" s="4">
        <v>4547</v>
      </c>
      <c r="N804" t="s" s="4">
        <v>101</v>
      </c>
      <c r="O804" t="s" s="4">
        <v>4553</v>
      </c>
      <c r="P804" t="s" s="4">
        <v>4554</v>
      </c>
      <c r="Q804" t="s" s="4">
        <v>3218</v>
      </c>
      <c r="R804" t="s" s="4">
        <v>88</v>
      </c>
      <c r="S804" t="s" s="4">
        <v>317</v>
      </c>
      <c r="T804" t="s" s="4">
        <v>4555</v>
      </c>
      <c r="U804" t="s" s="4">
        <v>88</v>
      </c>
      <c r="V804" t="s" s="4">
        <v>88</v>
      </c>
      <c r="W804" t="s" s="4">
        <v>88</v>
      </c>
      <c r="X804" t="s" s="4">
        <v>88</v>
      </c>
      <c r="Y804" t="s" s="4">
        <v>88</v>
      </c>
      <c r="Z804" t="s" s="4">
        <v>93</v>
      </c>
      <c r="AA804" t="s" s="4">
        <v>88</v>
      </c>
      <c r="AB804" t="s" s="4">
        <v>94</v>
      </c>
      <c r="AC804" t="s" s="4">
        <v>77</v>
      </c>
      <c r="AD804" t="s" s="4">
        <v>319</v>
      </c>
    </row>
    <row r="805" ht="45.0" customHeight="true">
      <c r="A805" t="s" s="4">
        <v>4556</v>
      </c>
      <c r="B805" t="s" s="4">
        <v>75</v>
      </c>
      <c r="C805" t="s" s="4">
        <v>76</v>
      </c>
      <c r="D805" t="s" s="4">
        <v>77</v>
      </c>
      <c r="E805" t="s" s="4">
        <v>78</v>
      </c>
      <c r="F805" t="s" s="4">
        <v>4557</v>
      </c>
      <c r="G805" t="s" s="4">
        <v>411</v>
      </c>
      <c r="H805" t="s" s="4">
        <v>310</v>
      </c>
      <c r="I805" t="s" s="4">
        <v>82</v>
      </c>
      <c r="J805" t="s" s="4">
        <v>311</v>
      </c>
      <c r="K805" t="s" s="4">
        <v>4558</v>
      </c>
      <c r="L805" t="s" s="4">
        <v>1370</v>
      </c>
      <c r="M805" t="s" s="4">
        <v>673</v>
      </c>
      <c r="N805" t="s" s="4">
        <v>101</v>
      </c>
      <c r="O805" t="s" s="4">
        <v>4559</v>
      </c>
      <c r="P805" t="s" s="4">
        <v>4560</v>
      </c>
      <c r="Q805" t="s" s="4">
        <v>245</v>
      </c>
      <c r="R805" t="s" s="4">
        <v>88</v>
      </c>
      <c r="S805" t="s" s="4">
        <v>317</v>
      </c>
      <c r="T805" t="s" s="4">
        <v>4561</v>
      </c>
      <c r="U805" t="s" s="4">
        <v>88</v>
      </c>
      <c r="V805" t="s" s="4">
        <v>88</v>
      </c>
      <c r="W805" t="s" s="4">
        <v>88</v>
      </c>
      <c r="X805" t="s" s="4">
        <v>88</v>
      </c>
      <c r="Y805" t="s" s="4">
        <v>88</v>
      </c>
      <c r="Z805" t="s" s="4">
        <v>93</v>
      </c>
      <c r="AA805" t="s" s="4">
        <v>88</v>
      </c>
      <c r="AB805" t="s" s="4">
        <v>94</v>
      </c>
      <c r="AC805" t="s" s="4">
        <v>77</v>
      </c>
      <c r="AD805" t="s" s="4">
        <v>319</v>
      </c>
    </row>
    <row r="806" ht="45.0" customHeight="true">
      <c r="A806" t="s" s="4">
        <v>4562</v>
      </c>
      <c r="B806" t="s" s="4">
        <v>75</v>
      </c>
      <c r="C806" t="s" s="4">
        <v>76</v>
      </c>
      <c r="D806" t="s" s="4">
        <v>77</v>
      </c>
      <c r="E806" t="s" s="4">
        <v>78</v>
      </c>
      <c r="F806" t="s" s="4">
        <v>4563</v>
      </c>
      <c r="G806" t="s" s="4">
        <v>411</v>
      </c>
      <c r="H806" t="s" s="4">
        <v>310</v>
      </c>
      <c r="I806" t="s" s="4">
        <v>82</v>
      </c>
      <c r="J806" t="s" s="4">
        <v>311</v>
      </c>
      <c r="K806" t="s" s="4">
        <v>1998</v>
      </c>
      <c r="L806" t="s" s="4">
        <v>4564</v>
      </c>
      <c r="M806" t="s" s="4">
        <v>2456</v>
      </c>
      <c r="N806" t="s" s="4">
        <v>87</v>
      </c>
      <c r="O806" t="s" s="4">
        <v>88</v>
      </c>
      <c r="P806" t="s" s="4">
        <v>4565</v>
      </c>
      <c r="Q806" t="s" s="4">
        <v>245</v>
      </c>
      <c r="R806" t="s" s="4">
        <v>88</v>
      </c>
      <c r="S806" t="s" s="4">
        <v>317</v>
      </c>
      <c r="T806" t="s" s="4">
        <v>4566</v>
      </c>
      <c r="U806" t="s" s="4">
        <v>88</v>
      </c>
      <c r="V806" t="s" s="4">
        <v>88</v>
      </c>
      <c r="W806" t="s" s="4">
        <v>88</v>
      </c>
      <c r="X806" t="s" s="4">
        <v>88</v>
      </c>
      <c r="Y806" t="s" s="4">
        <v>88</v>
      </c>
      <c r="Z806" t="s" s="4">
        <v>93</v>
      </c>
      <c r="AA806" t="s" s="4">
        <v>88</v>
      </c>
      <c r="AB806" t="s" s="4">
        <v>94</v>
      </c>
      <c r="AC806" t="s" s="4">
        <v>77</v>
      </c>
      <c r="AD806" t="s" s="4">
        <v>319</v>
      </c>
    </row>
    <row r="807" ht="45.0" customHeight="true">
      <c r="A807" t="s" s="4">
        <v>4567</v>
      </c>
      <c r="B807" t="s" s="4">
        <v>75</v>
      </c>
      <c r="C807" t="s" s="4">
        <v>76</v>
      </c>
      <c r="D807" t="s" s="4">
        <v>77</v>
      </c>
      <c r="E807" t="s" s="4">
        <v>78</v>
      </c>
      <c r="F807" t="s" s="4">
        <v>4568</v>
      </c>
      <c r="G807" t="s" s="4">
        <v>411</v>
      </c>
      <c r="H807" t="s" s="4">
        <v>310</v>
      </c>
      <c r="I807" t="s" s="4">
        <v>82</v>
      </c>
      <c r="J807" t="s" s="4">
        <v>311</v>
      </c>
      <c r="K807" t="s" s="4">
        <v>4569</v>
      </c>
      <c r="L807" t="s" s="4">
        <v>85</v>
      </c>
      <c r="M807" t="s" s="4">
        <v>180</v>
      </c>
      <c r="N807" t="s" s="4">
        <v>87</v>
      </c>
      <c r="O807" t="s" s="4">
        <v>88</v>
      </c>
      <c r="P807" t="s" s="4">
        <v>4570</v>
      </c>
      <c r="Q807" t="s" s="4">
        <v>245</v>
      </c>
      <c r="R807" t="s" s="4">
        <v>88</v>
      </c>
      <c r="S807" t="s" s="4">
        <v>317</v>
      </c>
      <c r="T807" t="s" s="4">
        <v>4571</v>
      </c>
      <c r="U807" t="s" s="4">
        <v>88</v>
      </c>
      <c r="V807" t="s" s="4">
        <v>88</v>
      </c>
      <c r="W807" t="s" s="4">
        <v>88</v>
      </c>
      <c r="X807" t="s" s="4">
        <v>88</v>
      </c>
      <c r="Y807" t="s" s="4">
        <v>88</v>
      </c>
      <c r="Z807" t="s" s="4">
        <v>93</v>
      </c>
      <c r="AA807" t="s" s="4">
        <v>88</v>
      </c>
      <c r="AB807" t="s" s="4">
        <v>94</v>
      </c>
      <c r="AC807" t="s" s="4">
        <v>77</v>
      </c>
      <c r="AD807" t="s" s="4">
        <v>319</v>
      </c>
    </row>
    <row r="808" ht="45.0" customHeight="true">
      <c r="A808" t="s" s="4">
        <v>4572</v>
      </c>
      <c r="B808" t="s" s="4">
        <v>75</v>
      </c>
      <c r="C808" t="s" s="4">
        <v>76</v>
      </c>
      <c r="D808" t="s" s="4">
        <v>77</v>
      </c>
      <c r="E808" t="s" s="4">
        <v>78</v>
      </c>
      <c r="F808" t="s" s="4">
        <v>4573</v>
      </c>
      <c r="G808" t="s" s="4">
        <v>411</v>
      </c>
      <c r="H808" t="s" s="4">
        <v>310</v>
      </c>
      <c r="I808" t="s" s="4">
        <v>82</v>
      </c>
      <c r="J808" t="s" s="4">
        <v>311</v>
      </c>
      <c r="K808" t="s" s="4">
        <v>4574</v>
      </c>
      <c r="L808" t="s" s="4">
        <v>421</v>
      </c>
      <c r="M808" t="s" s="4">
        <v>1305</v>
      </c>
      <c r="N808" t="s" s="4">
        <v>101</v>
      </c>
      <c r="O808" t="s" s="4">
        <v>88</v>
      </c>
      <c r="P808" t="s" s="4">
        <v>4575</v>
      </c>
      <c r="Q808" t="s" s="4">
        <v>699</v>
      </c>
      <c r="R808" t="s" s="4">
        <v>88</v>
      </c>
      <c r="S808" t="s" s="4">
        <v>317</v>
      </c>
      <c r="T808" t="s" s="4">
        <v>4576</v>
      </c>
      <c r="U808" t="s" s="4">
        <v>88</v>
      </c>
      <c r="V808" t="s" s="4">
        <v>88</v>
      </c>
      <c r="W808" t="s" s="4">
        <v>88</v>
      </c>
      <c r="X808" t="s" s="4">
        <v>88</v>
      </c>
      <c r="Y808" t="s" s="4">
        <v>88</v>
      </c>
      <c r="Z808" t="s" s="4">
        <v>93</v>
      </c>
      <c r="AA808" t="s" s="4">
        <v>88</v>
      </c>
      <c r="AB808" t="s" s="4">
        <v>94</v>
      </c>
      <c r="AC808" t="s" s="4">
        <v>77</v>
      </c>
      <c r="AD808" t="s" s="4">
        <v>319</v>
      </c>
    </row>
    <row r="809" ht="45.0" customHeight="true">
      <c r="A809" t="s" s="4">
        <v>4577</v>
      </c>
      <c r="B809" t="s" s="4">
        <v>75</v>
      </c>
      <c r="C809" t="s" s="4">
        <v>76</v>
      </c>
      <c r="D809" t="s" s="4">
        <v>77</v>
      </c>
      <c r="E809" t="s" s="4">
        <v>78</v>
      </c>
      <c r="F809" t="s" s="4">
        <v>4578</v>
      </c>
      <c r="G809" t="s" s="4">
        <v>411</v>
      </c>
      <c r="H809" t="s" s="4">
        <v>310</v>
      </c>
      <c r="I809" t="s" s="4">
        <v>82</v>
      </c>
      <c r="J809" t="s" s="4">
        <v>311</v>
      </c>
      <c r="K809" t="s" s="4">
        <v>4579</v>
      </c>
      <c r="L809" t="s" s="4">
        <v>4050</v>
      </c>
      <c r="M809" t="s" s="4">
        <v>421</v>
      </c>
      <c r="N809" t="s" s="4">
        <v>101</v>
      </c>
      <c r="O809" t="s" s="4">
        <v>88</v>
      </c>
      <c r="P809" t="s" s="4">
        <v>4580</v>
      </c>
      <c r="Q809" t="s" s="4">
        <v>699</v>
      </c>
      <c r="R809" t="s" s="4">
        <v>88</v>
      </c>
      <c r="S809" t="s" s="4">
        <v>317</v>
      </c>
      <c r="T809" t="s" s="4">
        <v>4581</v>
      </c>
      <c r="U809" t="s" s="4">
        <v>88</v>
      </c>
      <c r="V809" t="s" s="4">
        <v>88</v>
      </c>
      <c r="W809" t="s" s="4">
        <v>88</v>
      </c>
      <c r="X809" t="s" s="4">
        <v>88</v>
      </c>
      <c r="Y809" t="s" s="4">
        <v>88</v>
      </c>
      <c r="Z809" t="s" s="4">
        <v>93</v>
      </c>
      <c r="AA809" t="s" s="4">
        <v>88</v>
      </c>
      <c r="AB809" t="s" s="4">
        <v>94</v>
      </c>
      <c r="AC809" t="s" s="4">
        <v>77</v>
      </c>
      <c r="AD809" t="s" s="4">
        <v>319</v>
      </c>
    </row>
    <row r="810" ht="45.0" customHeight="true">
      <c r="A810" t="s" s="4">
        <v>4582</v>
      </c>
      <c r="B810" t="s" s="4">
        <v>75</v>
      </c>
      <c r="C810" t="s" s="4">
        <v>76</v>
      </c>
      <c r="D810" t="s" s="4">
        <v>77</v>
      </c>
      <c r="E810" t="s" s="4">
        <v>78</v>
      </c>
      <c r="F810" t="s" s="4">
        <v>4583</v>
      </c>
      <c r="G810" t="s" s="4">
        <v>411</v>
      </c>
      <c r="H810" t="s" s="4">
        <v>310</v>
      </c>
      <c r="I810" t="s" s="4">
        <v>82</v>
      </c>
      <c r="J810" t="s" s="4">
        <v>311</v>
      </c>
      <c r="K810" t="s" s="4">
        <v>4584</v>
      </c>
      <c r="L810" t="s" s="4">
        <v>2545</v>
      </c>
      <c r="M810" t="s" s="4">
        <v>3134</v>
      </c>
      <c r="N810" t="s" s="4">
        <v>101</v>
      </c>
      <c r="O810" t="s" s="4">
        <v>88</v>
      </c>
      <c r="P810" t="s" s="4">
        <v>4585</v>
      </c>
      <c r="Q810" t="s" s="4">
        <v>390</v>
      </c>
      <c r="R810" t="s" s="4">
        <v>88</v>
      </c>
      <c r="S810" t="s" s="4">
        <v>317</v>
      </c>
      <c r="T810" t="s" s="4">
        <v>4586</v>
      </c>
      <c r="U810" t="s" s="4">
        <v>88</v>
      </c>
      <c r="V810" t="s" s="4">
        <v>88</v>
      </c>
      <c r="W810" t="s" s="4">
        <v>88</v>
      </c>
      <c r="X810" t="s" s="4">
        <v>88</v>
      </c>
      <c r="Y810" t="s" s="4">
        <v>88</v>
      </c>
      <c r="Z810" t="s" s="4">
        <v>93</v>
      </c>
      <c r="AA810" t="s" s="4">
        <v>88</v>
      </c>
      <c r="AB810" t="s" s="4">
        <v>94</v>
      </c>
      <c r="AC810" t="s" s="4">
        <v>77</v>
      </c>
      <c r="AD810" t="s" s="4">
        <v>319</v>
      </c>
    </row>
    <row r="811" ht="45.0" customHeight="true">
      <c r="A811" t="s" s="4">
        <v>4587</v>
      </c>
      <c r="B811" t="s" s="4">
        <v>75</v>
      </c>
      <c r="C811" t="s" s="4">
        <v>76</v>
      </c>
      <c r="D811" t="s" s="4">
        <v>77</v>
      </c>
      <c r="E811" t="s" s="4">
        <v>78</v>
      </c>
      <c r="F811" t="s" s="4">
        <v>4588</v>
      </c>
      <c r="G811" t="s" s="4">
        <v>411</v>
      </c>
      <c r="H811" t="s" s="4">
        <v>310</v>
      </c>
      <c r="I811" t="s" s="4">
        <v>82</v>
      </c>
      <c r="J811" t="s" s="4">
        <v>311</v>
      </c>
      <c r="K811" t="s" s="4">
        <v>4589</v>
      </c>
      <c r="L811" t="s" s="4">
        <v>1087</v>
      </c>
      <c r="M811" t="s" s="4">
        <v>450</v>
      </c>
      <c r="N811" t="s" s="4">
        <v>101</v>
      </c>
      <c r="O811" t="s" s="4">
        <v>4590</v>
      </c>
      <c r="P811" t="s" s="4">
        <v>4591</v>
      </c>
      <c r="Q811" t="s" s="4">
        <v>390</v>
      </c>
      <c r="R811" t="s" s="4">
        <v>88</v>
      </c>
      <c r="S811" t="s" s="4">
        <v>317</v>
      </c>
      <c r="T811" t="s" s="4">
        <v>4592</v>
      </c>
      <c r="U811" t="s" s="4">
        <v>88</v>
      </c>
      <c r="V811" t="s" s="4">
        <v>88</v>
      </c>
      <c r="W811" t="s" s="4">
        <v>88</v>
      </c>
      <c r="X811" t="s" s="4">
        <v>88</v>
      </c>
      <c r="Y811" t="s" s="4">
        <v>88</v>
      </c>
      <c r="Z811" t="s" s="4">
        <v>93</v>
      </c>
      <c r="AA811" t="s" s="4">
        <v>88</v>
      </c>
      <c r="AB811" t="s" s="4">
        <v>94</v>
      </c>
      <c r="AC811" t="s" s="4">
        <v>77</v>
      </c>
      <c r="AD811" t="s" s="4">
        <v>319</v>
      </c>
    </row>
    <row r="812" ht="45.0" customHeight="true">
      <c r="A812" t="s" s="4">
        <v>4593</v>
      </c>
      <c r="B812" t="s" s="4">
        <v>75</v>
      </c>
      <c r="C812" t="s" s="4">
        <v>76</v>
      </c>
      <c r="D812" t="s" s="4">
        <v>77</v>
      </c>
      <c r="E812" t="s" s="4">
        <v>78</v>
      </c>
      <c r="F812" t="s" s="4">
        <v>4594</v>
      </c>
      <c r="G812" t="s" s="4">
        <v>411</v>
      </c>
      <c r="H812" t="s" s="4">
        <v>310</v>
      </c>
      <c r="I812" t="s" s="4">
        <v>82</v>
      </c>
      <c r="J812" t="s" s="4">
        <v>311</v>
      </c>
      <c r="K812" t="s" s="4">
        <v>483</v>
      </c>
      <c r="L812" t="s" s="4">
        <v>484</v>
      </c>
      <c r="M812" t="s" s="4">
        <v>485</v>
      </c>
      <c r="N812" t="s" s="4">
        <v>87</v>
      </c>
      <c r="O812" t="s" s="4">
        <v>491</v>
      </c>
      <c r="P812" t="s" s="4">
        <v>4595</v>
      </c>
      <c r="Q812" t="s" s="4">
        <v>399</v>
      </c>
      <c r="R812" t="s" s="4">
        <v>88</v>
      </c>
      <c r="S812" t="s" s="4">
        <v>317</v>
      </c>
      <c r="T812" t="s" s="4">
        <v>4596</v>
      </c>
      <c r="U812" t="s" s="4">
        <v>88</v>
      </c>
      <c r="V812" t="s" s="4">
        <v>88</v>
      </c>
      <c r="W812" t="s" s="4">
        <v>88</v>
      </c>
      <c r="X812" t="s" s="4">
        <v>88</v>
      </c>
      <c r="Y812" t="s" s="4">
        <v>88</v>
      </c>
      <c r="Z812" t="s" s="4">
        <v>93</v>
      </c>
      <c r="AA812" t="s" s="4">
        <v>88</v>
      </c>
      <c r="AB812" t="s" s="4">
        <v>94</v>
      </c>
      <c r="AC812" t="s" s="4">
        <v>77</v>
      </c>
      <c r="AD812" t="s" s="4">
        <v>319</v>
      </c>
    </row>
    <row r="813" ht="45.0" customHeight="true">
      <c r="A813" t="s" s="4">
        <v>4597</v>
      </c>
      <c r="B813" t="s" s="4">
        <v>75</v>
      </c>
      <c r="C813" t="s" s="4">
        <v>76</v>
      </c>
      <c r="D813" t="s" s="4">
        <v>77</v>
      </c>
      <c r="E813" t="s" s="4">
        <v>78</v>
      </c>
      <c r="F813" t="s" s="4">
        <v>4598</v>
      </c>
      <c r="G813" t="s" s="4">
        <v>411</v>
      </c>
      <c r="H813" t="s" s="4">
        <v>310</v>
      </c>
      <c r="I813" t="s" s="4">
        <v>82</v>
      </c>
      <c r="J813" t="s" s="4">
        <v>311</v>
      </c>
      <c r="K813" t="s" s="4">
        <v>483</v>
      </c>
      <c r="L813" t="s" s="4">
        <v>484</v>
      </c>
      <c r="M813" t="s" s="4">
        <v>485</v>
      </c>
      <c r="N813" t="s" s="4">
        <v>87</v>
      </c>
      <c r="O813" t="s" s="4">
        <v>491</v>
      </c>
      <c r="P813" t="s" s="4">
        <v>4599</v>
      </c>
      <c r="Q813" t="s" s="4">
        <v>399</v>
      </c>
      <c r="R813" t="s" s="4">
        <v>88</v>
      </c>
      <c r="S813" t="s" s="4">
        <v>317</v>
      </c>
      <c r="T813" t="s" s="4">
        <v>4600</v>
      </c>
      <c r="U813" t="s" s="4">
        <v>88</v>
      </c>
      <c r="V813" t="s" s="4">
        <v>88</v>
      </c>
      <c r="W813" t="s" s="4">
        <v>88</v>
      </c>
      <c r="X813" t="s" s="4">
        <v>88</v>
      </c>
      <c r="Y813" t="s" s="4">
        <v>88</v>
      </c>
      <c r="Z813" t="s" s="4">
        <v>93</v>
      </c>
      <c r="AA813" t="s" s="4">
        <v>88</v>
      </c>
      <c r="AB813" t="s" s="4">
        <v>94</v>
      </c>
      <c r="AC813" t="s" s="4">
        <v>77</v>
      </c>
      <c r="AD813" t="s" s="4">
        <v>319</v>
      </c>
    </row>
    <row r="814" ht="45.0" customHeight="true">
      <c r="A814" t="s" s="4">
        <v>4601</v>
      </c>
      <c r="B814" t="s" s="4">
        <v>75</v>
      </c>
      <c r="C814" t="s" s="4">
        <v>76</v>
      </c>
      <c r="D814" t="s" s="4">
        <v>77</v>
      </c>
      <c r="E814" t="s" s="4">
        <v>78</v>
      </c>
      <c r="F814" t="s" s="4">
        <v>4602</v>
      </c>
      <c r="G814" t="s" s="4">
        <v>411</v>
      </c>
      <c r="H814" t="s" s="4">
        <v>310</v>
      </c>
      <c r="I814" t="s" s="4">
        <v>82</v>
      </c>
      <c r="J814" t="s" s="4">
        <v>311</v>
      </c>
      <c r="K814" t="s" s="4">
        <v>483</v>
      </c>
      <c r="L814" t="s" s="4">
        <v>484</v>
      </c>
      <c r="M814" t="s" s="4">
        <v>485</v>
      </c>
      <c r="N814" t="s" s="4">
        <v>87</v>
      </c>
      <c r="O814" t="s" s="4">
        <v>486</v>
      </c>
      <c r="P814" t="s" s="4">
        <v>4603</v>
      </c>
      <c r="Q814" t="s" s="4">
        <v>399</v>
      </c>
      <c r="R814" t="s" s="4">
        <v>88</v>
      </c>
      <c r="S814" t="s" s="4">
        <v>317</v>
      </c>
      <c r="T814" t="s" s="4">
        <v>4604</v>
      </c>
      <c r="U814" t="s" s="4">
        <v>88</v>
      </c>
      <c r="V814" t="s" s="4">
        <v>88</v>
      </c>
      <c r="W814" t="s" s="4">
        <v>88</v>
      </c>
      <c r="X814" t="s" s="4">
        <v>88</v>
      </c>
      <c r="Y814" t="s" s="4">
        <v>88</v>
      </c>
      <c r="Z814" t="s" s="4">
        <v>93</v>
      </c>
      <c r="AA814" t="s" s="4">
        <v>88</v>
      </c>
      <c r="AB814" t="s" s="4">
        <v>94</v>
      </c>
      <c r="AC814" t="s" s="4">
        <v>77</v>
      </c>
      <c r="AD814" t="s" s="4">
        <v>319</v>
      </c>
    </row>
    <row r="815" ht="45.0" customHeight="true">
      <c r="A815" t="s" s="4">
        <v>4605</v>
      </c>
      <c r="B815" t="s" s="4">
        <v>75</v>
      </c>
      <c r="C815" t="s" s="4">
        <v>76</v>
      </c>
      <c r="D815" t="s" s="4">
        <v>77</v>
      </c>
      <c r="E815" t="s" s="4">
        <v>78</v>
      </c>
      <c r="F815" t="s" s="4">
        <v>4606</v>
      </c>
      <c r="G815" t="s" s="4">
        <v>411</v>
      </c>
      <c r="H815" t="s" s="4">
        <v>310</v>
      </c>
      <c r="I815" t="s" s="4">
        <v>82</v>
      </c>
      <c r="J815" t="s" s="4">
        <v>311</v>
      </c>
      <c r="K815" t="s" s="4">
        <v>695</v>
      </c>
      <c r="L815" t="s" s="4">
        <v>133</v>
      </c>
      <c r="M815" t="s" s="4">
        <v>4607</v>
      </c>
      <c r="N815" t="s" s="4">
        <v>101</v>
      </c>
      <c r="O815" t="s" s="4">
        <v>88</v>
      </c>
      <c r="P815" t="s" s="4">
        <v>4608</v>
      </c>
      <c r="Q815" t="s" s="4">
        <v>399</v>
      </c>
      <c r="R815" t="s" s="4">
        <v>88</v>
      </c>
      <c r="S815" t="s" s="4">
        <v>317</v>
      </c>
      <c r="T815" t="s" s="4">
        <v>4609</v>
      </c>
      <c r="U815" t="s" s="4">
        <v>88</v>
      </c>
      <c r="V815" t="s" s="4">
        <v>88</v>
      </c>
      <c r="W815" t="s" s="4">
        <v>88</v>
      </c>
      <c r="X815" t="s" s="4">
        <v>88</v>
      </c>
      <c r="Y815" t="s" s="4">
        <v>88</v>
      </c>
      <c r="Z815" t="s" s="4">
        <v>93</v>
      </c>
      <c r="AA815" t="s" s="4">
        <v>88</v>
      </c>
      <c r="AB815" t="s" s="4">
        <v>94</v>
      </c>
      <c r="AC815" t="s" s="4">
        <v>77</v>
      </c>
      <c r="AD815" t="s" s="4">
        <v>319</v>
      </c>
    </row>
    <row r="816" ht="45.0" customHeight="true">
      <c r="A816" t="s" s="4">
        <v>4610</v>
      </c>
      <c r="B816" t="s" s="4">
        <v>75</v>
      </c>
      <c r="C816" t="s" s="4">
        <v>76</v>
      </c>
      <c r="D816" t="s" s="4">
        <v>77</v>
      </c>
      <c r="E816" t="s" s="4">
        <v>78</v>
      </c>
      <c r="F816" t="s" s="4">
        <v>4611</v>
      </c>
      <c r="G816" t="s" s="4">
        <v>411</v>
      </c>
      <c r="H816" t="s" s="4">
        <v>310</v>
      </c>
      <c r="I816" t="s" s="4">
        <v>82</v>
      </c>
      <c r="J816" t="s" s="4">
        <v>311</v>
      </c>
      <c r="K816" t="s" s="4">
        <v>1425</v>
      </c>
      <c r="L816" t="s" s="4">
        <v>2743</v>
      </c>
      <c r="M816" t="s" s="4">
        <v>116</v>
      </c>
      <c r="N816" t="s" s="4">
        <v>101</v>
      </c>
      <c r="O816" t="s" s="4">
        <v>88</v>
      </c>
      <c r="P816" t="s" s="4">
        <v>4612</v>
      </c>
      <c r="Q816" t="s" s="4">
        <v>4613</v>
      </c>
      <c r="R816" t="s" s="4">
        <v>88</v>
      </c>
      <c r="S816" t="s" s="4">
        <v>317</v>
      </c>
      <c r="T816" t="s" s="4">
        <v>4614</v>
      </c>
      <c r="U816" t="s" s="4">
        <v>88</v>
      </c>
      <c r="V816" t="s" s="4">
        <v>88</v>
      </c>
      <c r="W816" t="s" s="4">
        <v>88</v>
      </c>
      <c r="X816" t="s" s="4">
        <v>88</v>
      </c>
      <c r="Y816" t="s" s="4">
        <v>88</v>
      </c>
      <c r="Z816" t="s" s="4">
        <v>93</v>
      </c>
      <c r="AA816" t="s" s="4">
        <v>88</v>
      </c>
      <c r="AB816" t="s" s="4">
        <v>94</v>
      </c>
      <c r="AC816" t="s" s="4">
        <v>77</v>
      </c>
      <c r="AD816" t="s" s="4">
        <v>319</v>
      </c>
    </row>
    <row r="817" ht="45.0" customHeight="true">
      <c r="A817" t="s" s="4">
        <v>4615</v>
      </c>
      <c r="B817" t="s" s="4">
        <v>75</v>
      </c>
      <c r="C817" t="s" s="4">
        <v>76</v>
      </c>
      <c r="D817" t="s" s="4">
        <v>77</v>
      </c>
      <c r="E817" t="s" s="4">
        <v>78</v>
      </c>
      <c r="F817" t="s" s="4">
        <v>4616</v>
      </c>
      <c r="G817" t="s" s="4">
        <v>411</v>
      </c>
      <c r="H817" t="s" s="4">
        <v>310</v>
      </c>
      <c r="I817" t="s" s="4">
        <v>82</v>
      </c>
      <c r="J817" t="s" s="4">
        <v>311</v>
      </c>
      <c r="K817" t="s" s="4">
        <v>625</v>
      </c>
      <c r="L817" t="s" s="4">
        <v>626</v>
      </c>
      <c r="M817" t="s" s="4">
        <v>627</v>
      </c>
      <c r="N817" t="s" s="4">
        <v>101</v>
      </c>
      <c r="O817" t="s" s="4">
        <v>88</v>
      </c>
      <c r="P817" t="s" s="4">
        <v>4617</v>
      </c>
      <c r="Q817" t="s" s="4">
        <v>399</v>
      </c>
      <c r="R817" t="s" s="4">
        <v>88</v>
      </c>
      <c r="S817" t="s" s="4">
        <v>317</v>
      </c>
      <c r="T817" t="s" s="4">
        <v>4618</v>
      </c>
      <c r="U817" t="s" s="4">
        <v>88</v>
      </c>
      <c r="V817" t="s" s="4">
        <v>88</v>
      </c>
      <c r="W817" t="s" s="4">
        <v>88</v>
      </c>
      <c r="X817" t="s" s="4">
        <v>88</v>
      </c>
      <c r="Y817" t="s" s="4">
        <v>88</v>
      </c>
      <c r="Z817" t="s" s="4">
        <v>93</v>
      </c>
      <c r="AA817" t="s" s="4">
        <v>88</v>
      </c>
      <c r="AB817" t="s" s="4">
        <v>94</v>
      </c>
      <c r="AC817" t="s" s="4">
        <v>77</v>
      </c>
      <c r="AD817" t="s" s="4">
        <v>319</v>
      </c>
    </row>
    <row r="818" ht="45.0" customHeight="true">
      <c r="A818" t="s" s="4">
        <v>4619</v>
      </c>
      <c r="B818" t="s" s="4">
        <v>75</v>
      </c>
      <c r="C818" t="s" s="4">
        <v>76</v>
      </c>
      <c r="D818" t="s" s="4">
        <v>77</v>
      </c>
      <c r="E818" t="s" s="4">
        <v>78</v>
      </c>
      <c r="F818" t="s" s="4">
        <v>4620</v>
      </c>
      <c r="G818" t="s" s="4">
        <v>411</v>
      </c>
      <c r="H818" t="s" s="4">
        <v>310</v>
      </c>
      <c r="I818" t="s" s="4">
        <v>82</v>
      </c>
      <c r="J818" t="s" s="4">
        <v>311</v>
      </c>
      <c r="K818" t="s" s="4">
        <v>4621</v>
      </c>
      <c r="L818" t="s" s="4">
        <v>2966</v>
      </c>
      <c r="M818" t="s" s="4">
        <v>4622</v>
      </c>
      <c r="N818" t="s" s="4">
        <v>87</v>
      </c>
      <c r="O818" t="s" s="4">
        <v>88</v>
      </c>
      <c r="P818" t="s" s="4">
        <v>4623</v>
      </c>
      <c r="Q818" t="s" s="4">
        <v>399</v>
      </c>
      <c r="R818" t="s" s="4">
        <v>88</v>
      </c>
      <c r="S818" t="s" s="4">
        <v>317</v>
      </c>
      <c r="T818" t="s" s="4">
        <v>4624</v>
      </c>
      <c r="U818" t="s" s="4">
        <v>88</v>
      </c>
      <c r="V818" t="s" s="4">
        <v>88</v>
      </c>
      <c r="W818" t="s" s="4">
        <v>88</v>
      </c>
      <c r="X818" t="s" s="4">
        <v>88</v>
      </c>
      <c r="Y818" t="s" s="4">
        <v>88</v>
      </c>
      <c r="Z818" t="s" s="4">
        <v>93</v>
      </c>
      <c r="AA818" t="s" s="4">
        <v>88</v>
      </c>
      <c r="AB818" t="s" s="4">
        <v>94</v>
      </c>
      <c r="AC818" t="s" s="4">
        <v>77</v>
      </c>
      <c r="AD818" t="s" s="4">
        <v>319</v>
      </c>
    </row>
    <row r="819" ht="45.0" customHeight="true">
      <c r="A819" t="s" s="4">
        <v>4625</v>
      </c>
      <c r="B819" t="s" s="4">
        <v>75</v>
      </c>
      <c r="C819" t="s" s="4">
        <v>76</v>
      </c>
      <c r="D819" t="s" s="4">
        <v>77</v>
      </c>
      <c r="E819" t="s" s="4">
        <v>78</v>
      </c>
      <c r="F819" t="s" s="4">
        <v>4626</v>
      </c>
      <c r="G819" t="s" s="4">
        <v>411</v>
      </c>
      <c r="H819" t="s" s="4">
        <v>310</v>
      </c>
      <c r="I819" t="s" s="4">
        <v>82</v>
      </c>
      <c r="J819" t="s" s="4">
        <v>311</v>
      </c>
      <c r="K819" t="s" s="4">
        <v>4627</v>
      </c>
      <c r="L819" t="s" s="4">
        <v>2444</v>
      </c>
      <c r="M819" t="s" s="4">
        <v>4628</v>
      </c>
      <c r="N819" t="s" s="4">
        <v>101</v>
      </c>
      <c r="O819" t="s" s="4">
        <v>4629</v>
      </c>
      <c r="P819" t="s" s="4">
        <v>4630</v>
      </c>
      <c r="Q819" t="s" s="4">
        <v>266</v>
      </c>
      <c r="R819" t="s" s="4">
        <v>88</v>
      </c>
      <c r="S819" t="s" s="4">
        <v>317</v>
      </c>
      <c r="T819" t="s" s="4">
        <v>4631</v>
      </c>
      <c r="U819" t="s" s="4">
        <v>88</v>
      </c>
      <c r="V819" t="s" s="4">
        <v>88</v>
      </c>
      <c r="W819" t="s" s="4">
        <v>88</v>
      </c>
      <c r="X819" t="s" s="4">
        <v>88</v>
      </c>
      <c r="Y819" t="s" s="4">
        <v>88</v>
      </c>
      <c r="Z819" t="s" s="4">
        <v>93</v>
      </c>
      <c r="AA819" t="s" s="4">
        <v>88</v>
      </c>
      <c r="AB819" t="s" s="4">
        <v>94</v>
      </c>
      <c r="AC819" t="s" s="4">
        <v>77</v>
      </c>
      <c r="AD819" t="s" s="4">
        <v>319</v>
      </c>
    </row>
    <row r="820" ht="45.0" customHeight="true">
      <c r="A820" t="s" s="4">
        <v>4632</v>
      </c>
      <c r="B820" t="s" s="4">
        <v>75</v>
      </c>
      <c r="C820" t="s" s="4">
        <v>76</v>
      </c>
      <c r="D820" t="s" s="4">
        <v>77</v>
      </c>
      <c r="E820" t="s" s="4">
        <v>78</v>
      </c>
      <c r="F820" t="s" s="4">
        <v>4633</v>
      </c>
      <c r="G820" t="s" s="4">
        <v>411</v>
      </c>
      <c r="H820" t="s" s="4">
        <v>310</v>
      </c>
      <c r="I820" t="s" s="4">
        <v>82</v>
      </c>
      <c r="J820" t="s" s="4">
        <v>311</v>
      </c>
      <c r="K820" t="s" s="4">
        <v>1448</v>
      </c>
      <c r="L820" t="s" s="4">
        <v>4634</v>
      </c>
      <c r="M820" t="s" s="4">
        <v>2361</v>
      </c>
      <c r="N820" t="s" s="4">
        <v>87</v>
      </c>
      <c r="O820" t="s" s="4">
        <v>88</v>
      </c>
      <c r="P820" t="s" s="4">
        <v>4635</v>
      </c>
      <c r="Q820" t="s" s="4">
        <v>342</v>
      </c>
      <c r="R820" t="s" s="4">
        <v>88</v>
      </c>
      <c r="S820" t="s" s="4">
        <v>317</v>
      </c>
      <c r="T820" t="s" s="4">
        <v>4636</v>
      </c>
      <c r="U820" t="s" s="4">
        <v>88</v>
      </c>
      <c r="V820" t="s" s="4">
        <v>88</v>
      </c>
      <c r="W820" t="s" s="4">
        <v>88</v>
      </c>
      <c r="X820" t="s" s="4">
        <v>88</v>
      </c>
      <c r="Y820" t="s" s="4">
        <v>88</v>
      </c>
      <c r="Z820" t="s" s="4">
        <v>93</v>
      </c>
      <c r="AA820" t="s" s="4">
        <v>88</v>
      </c>
      <c r="AB820" t="s" s="4">
        <v>94</v>
      </c>
      <c r="AC820" t="s" s="4">
        <v>77</v>
      </c>
      <c r="AD820" t="s" s="4">
        <v>319</v>
      </c>
    </row>
    <row r="821" ht="45.0" customHeight="true">
      <c r="A821" t="s" s="4">
        <v>4637</v>
      </c>
      <c r="B821" t="s" s="4">
        <v>75</v>
      </c>
      <c r="C821" t="s" s="4">
        <v>76</v>
      </c>
      <c r="D821" t="s" s="4">
        <v>77</v>
      </c>
      <c r="E821" t="s" s="4">
        <v>78</v>
      </c>
      <c r="F821" t="s" s="4">
        <v>4638</v>
      </c>
      <c r="G821" t="s" s="4">
        <v>411</v>
      </c>
      <c r="H821" t="s" s="4">
        <v>310</v>
      </c>
      <c r="I821" t="s" s="4">
        <v>82</v>
      </c>
      <c r="J821" t="s" s="4">
        <v>311</v>
      </c>
      <c r="K821" t="s" s="4">
        <v>4639</v>
      </c>
      <c r="L821" t="s" s="4">
        <v>371</v>
      </c>
      <c r="M821" t="s" s="4">
        <v>4640</v>
      </c>
      <c r="N821" t="s" s="4">
        <v>101</v>
      </c>
      <c r="O821" t="s" s="4">
        <v>88</v>
      </c>
      <c r="P821" t="s" s="4">
        <v>4641</v>
      </c>
      <c r="Q821" t="s" s="4">
        <v>266</v>
      </c>
      <c r="R821" t="s" s="4">
        <v>88</v>
      </c>
      <c r="S821" t="s" s="4">
        <v>317</v>
      </c>
      <c r="T821" t="s" s="4">
        <v>4642</v>
      </c>
      <c r="U821" t="s" s="4">
        <v>88</v>
      </c>
      <c r="V821" t="s" s="4">
        <v>88</v>
      </c>
      <c r="W821" t="s" s="4">
        <v>88</v>
      </c>
      <c r="X821" t="s" s="4">
        <v>88</v>
      </c>
      <c r="Y821" t="s" s="4">
        <v>88</v>
      </c>
      <c r="Z821" t="s" s="4">
        <v>93</v>
      </c>
      <c r="AA821" t="s" s="4">
        <v>88</v>
      </c>
      <c r="AB821" t="s" s="4">
        <v>94</v>
      </c>
      <c r="AC821" t="s" s="4">
        <v>77</v>
      </c>
      <c r="AD821" t="s" s="4">
        <v>319</v>
      </c>
    </row>
    <row r="822" ht="45.0" customHeight="true">
      <c r="A822" t="s" s="4">
        <v>4643</v>
      </c>
      <c r="B822" t="s" s="4">
        <v>75</v>
      </c>
      <c r="C822" t="s" s="4">
        <v>76</v>
      </c>
      <c r="D822" t="s" s="4">
        <v>77</v>
      </c>
      <c r="E822" t="s" s="4">
        <v>78</v>
      </c>
      <c r="F822" t="s" s="4">
        <v>4644</v>
      </c>
      <c r="G822" t="s" s="4">
        <v>411</v>
      </c>
      <c r="H822" t="s" s="4">
        <v>310</v>
      </c>
      <c r="I822" t="s" s="4">
        <v>82</v>
      </c>
      <c r="J822" t="s" s="4">
        <v>311</v>
      </c>
      <c r="K822" t="s" s="4">
        <v>4128</v>
      </c>
      <c r="L822" t="s" s="4">
        <v>133</v>
      </c>
      <c r="M822" t="s" s="4">
        <v>4129</v>
      </c>
      <c r="N822" t="s" s="4">
        <v>101</v>
      </c>
      <c r="O822" t="s" s="4">
        <v>88</v>
      </c>
      <c r="P822" t="s" s="4">
        <v>4645</v>
      </c>
      <c r="Q822" t="s" s="4">
        <v>120</v>
      </c>
      <c r="R822" t="s" s="4">
        <v>88</v>
      </c>
      <c r="S822" t="s" s="4">
        <v>317</v>
      </c>
      <c r="T822" t="s" s="4">
        <v>4646</v>
      </c>
      <c r="U822" t="s" s="4">
        <v>88</v>
      </c>
      <c r="V822" t="s" s="4">
        <v>88</v>
      </c>
      <c r="W822" t="s" s="4">
        <v>88</v>
      </c>
      <c r="X822" t="s" s="4">
        <v>88</v>
      </c>
      <c r="Y822" t="s" s="4">
        <v>88</v>
      </c>
      <c r="Z822" t="s" s="4">
        <v>93</v>
      </c>
      <c r="AA822" t="s" s="4">
        <v>88</v>
      </c>
      <c r="AB822" t="s" s="4">
        <v>94</v>
      </c>
      <c r="AC822" t="s" s="4">
        <v>77</v>
      </c>
      <c r="AD822" t="s" s="4">
        <v>319</v>
      </c>
    </row>
    <row r="823" ht="45.0" customHeight="true">
      <c r="A823" t="s" s="4">
        <v>4647</v>
      </c>
      <c r="B823" t="s" s="4">
        <v>75</v>
      </c>
      <c r="C823" t="s" s="4">
        <v>76</v>
      </c>
      <c r="D823" t="s" s="4">
        <v>77</v>
      </c>
      <c r="E823" t="s" s="4">
        <v>78</v>
      </c>
      <c r="F823" t="s" s="4">
        <v>4648</v>
      </c>
      <c r="G823" t="s" s="4">
        <v>411</v>
      </c>
      <c r="H823" t="s" s="4">
        <v>310</v>
      </c>
      <c r="I823" t="s" s="4">
        <v>82</v>
      </c>
      <c r="J823" t="s" s="4">
        <v>311</v>
      </c>
      <c r="K823" t="s" s="4">
        <v>4128</v>
      </c>
      <c r="L823" t="s" s="4">
        <v>133</v>
      </c>
      <c r="M823" t="s" s="4">
        <v>4129</v>
      </c>
      <c r="N823" t="s" s="4">
        <v>101</v>
      </c>
      <c r="O823" t="s" s="4">
        <v>1357</v>
      </c>
      <c r="P823" t="s" s="4">
        <v>4649</v>
      </c>
      <c r="Q823" t="s" s="4">
        <v>120</v>
      </c>
      <c r="R823" t="s" s="4">
        <v>88</v>
      </c>
      <c r="S823" t="s" s="4">
        <v>317</v>
      </c>
      <c r="T823" t="s" s="4">
        <v>4650</v>
      </c>
      <c r="U823" t="s" s="4">
        <v>88</v>
      </c>
      <c r="V823" t="s" s="4">
        <v>88</v>
      </c>
      <c r="W823" t="s" s="4">
        <v>88</v>
      </c>
      <c r="X823" t="s" s="4">
        <v>88</v>
      </c>
      <c r="Y823" t="s" s="4">
        <v>88</v>
      </c>
      <c r="Z823" t="s" s="4">
        <v>93</v>
      </c>
      <c r="AA823" t="s" s="4">
        <v>88</v>
      </c>
      <c r="AB823" t="s" s="4">
        <v>94</v>
      </c>
      <c r="AC823" t="s" s="4">
        <v>77</v>
      </c>
      <c r="AD823" t="s" s="4">
        <v>319</v>
      </c>
    </row>
    <row r="824" ht="45.0" customHeight="true">
      <c r="A824" t="s" s="4">
        <v>4651</v>
      </c>
      <c r="B824" t="s" s="4">
        <v>75</v>
      </c>
      <c r="C824" t="s" s="4">
        <v>76</v>
      </c>
      <c r="D824" t="s" s="4">
        <v>77</v>
      </c>
      <c r="E824" t="s" s="4">
        <v>78</v>
      </c>
      <c r="F824" t="s" s="4">
        <v>4652</v>
      </c>
      <c r="G824" t="s" s="4">
        <v>411</v>
      </c>
      <c r="H824" t="s" s="4">
        <v>310</v>
      </c>
      <c r="I824" t="s" s="4">
        <v>82</v>
      </c>
      <c r="J824" t="s" s="4">
        <v>311</v>
      </c>
      <c r="K824" t="s" s="4">
        <v>4128</v>
      </c>
      <c r="L824" t="s" s="4">
        <v>133</v>
      </c>
      <c r="M824" t="s" s="4">
        <v>4129</v>
      </c>
      <c r="N824" t="s" s="4">
        <v>101</v>
      </c>
      <c r="O824" t="s" s="4">
        <v>88</v>
      </c>
      <c r="P824" t="s" s="4">
        <v>4653</v>
      </c>
      <c r="Q824" t="s" s="4">
        <v>120</v>
      </c>
      <c r="R824" t="s" s="4">
        <v>88</v>
      </c>
      <c r="S824" t="s" s="4">
        <v>317</v>
      </c>
      <c r="T824" t="s" s="4">
        <v>4654</v>
      </c>
      <c r="U824" t="s" s="4">
        <v>88</v>
      </c>
      <c r="V824" t="s" s="4">
        <v>88</v>
      </c>
      <c r="W824" t="s" s="4">
        <v>88</v>
      </c>
      <c r="X824" t="s" s="4">
        <v>88</v>
      </c>
      <c r="Y824" t="s" s="4">
        <v>88</v>
      </c>
      <c r="Z824" t="s" s="4">
        <v>93</v>
      </c>
      <c r="AA824" t="s" s="4">
        <v>88</v>
      </c>
      <c r="AB824" t="s" s="4">
        <v>94</v>
      </c>
      <c r="AC824" t="s" s="4">
        <v>77</v>
      </c>
      <c r="AD824" t="s" s="4">
        <v>319</v>
      </c>
    </row>
    <row r="825" ht="45.0" customHeight="true">
      <c r="A825" t="s" s="4">
        <v>4655</v>
      </c>
      <c r="B825" t="s" s="4">
        <v>75</v>
      </c>
      <c r="C825" t="s" s="4">
        <v>76</v>
      </c>
      <c r="D825" t="s" s="4">
        <v>77</v>
      </c>
      <c r="E825" t="s" s="4">
        <v>78</v>
      </c>
      <c r="F825" t="s" s="4">
        <v>4656</v>
      </c>
      <c r="G825" t="s" s="4">
        <v>411</v>
      </c>
      <c r="H825" t="s" s="4">
        <v>310</v>
      </c>
      <c r="I825" t="s" s="4">
        <v>82</v>
      </c>
      <c r="J825" t="s" s="4">
        <v>311</v>
      </c>
      <c r="K825" t="s" s="4">
        <v>4657</v>
      </c>
      <c r="L825" t="s" s="4">
        <v>2145</v>
      </c>
      <c r="M825" t="s" s="4">
        <v>428</v>
      </c>
      <c r="N825" t="s" s="4">
        <v>87</v>
      </c>
      <c r="O825" t="s" s="4">
        <v>88</v>
      </c>
      <c r="P825" t="s" s="4">
        <v>4658</v>
      </c>
      <c r="Q825" t="s" s="4">
        <v>1575</v>
      </c>
      <c r="R825" t="s" s="4">
        <v>88</v>
      </c>
      <c r="S825" t="s" s="4">
        <v>317</v>
      </c>
      <c r="T825" t="s" s="4">
        <v>4659</v>
      </c>
      <c r="U825" t="s" s="4">
        <v>88</v>
      </c>
      <c r="V825" t="s" s="4">
        <v>88</v>
      </c>
      <c r="W825" t="s" s="4">
        <v>88</v>
      </c>
      <c r="X825" t="s" s="4">
        <v>88</v>
      </c>
      <c r="Y825" t="s" s="4">
        <v>88</v>
      </c>
      <c r="Z825" t="s" s="4">
        <v>93</v>
      </c>
      <c r="AA825" t="s" s="4">
        <v>88</v>
      </c>
      <c r="AB825" t="s" s="4">
        <v>94</v>
      </c>
      <c r="AC825" t="s" s="4">
        <v>77</v>
      </c>
      <c r="AD825" t="s" s="4">
        <v>319</v>
      </c>
    </row>
    <row r="826" ht="45.0" customHeight="true">
      <c r="A826" t="s" s="4">
        <v>4660</v>
      </c>
      <c r="B826" t="s" s="4">
        <v>75</v>
      </c>
      <c r="C826" t="s" s="4">
        <v>76</v>
      </c>
      <c r="D826" t="s" s="4">
        <v>77</v>
      </c>
      <c r="E826" t="s" s="4">
        <v>78</v>
      </c>
      <c r="F826" t="s" s="4">
        <v>4661</v>
      </c>
      <c r="G826" t="s" s="4">
        <v>411</v>
      </c>
      <c r="H826" t="s" s="4">
        <v>310</v>
      </c>
      <c r="I826" t="s" s="4">
        <v>82</v>
      </c>
      <c r="J826" t="s" s="4">
        <v>311</v>
      </c>
      <c r="K826" t="s" s="4">
        <v>2946</v>
      </c>
      <c r="L826" t="s" s="4">
        <v>2947</v>
      </c>
      <c r="M826" t="s" s="4">
        <v>2948</v>
      </c>
      <c r="N826" t="s" s="4">
        <v>101</v>
      </c>
      <c r="O826" t="s" s="4">
        <v>2949</v>
      </c>
      <c r="P826" t="s" s="4">
        <v>4662</v>
      </c>
      <c r="Q826" t="s" s="4">
        <v>1575</v>
      </c>
      <c r="R826" t="s" s="4">
        <v>88</v>
      </c>
      <c r="S826" t="s" s="4">
        <v>317</v>
      </c>
      <c r="T826" t="s" s="4">
        <v>4663</v>
      </c>
      <c r="U826" t="s" s="4">
        <v>88</v>
      </c>
      <c r="V826" t="s" s="4">
        <v>88</v>
      </c>
      <c r="W826" t="s" s="4">
        <v>88</v>
      </c>
      <c r="X826" t="s" s="4">
        <v>88</v>
      </c>
      <c r="Y826" t="s" s="4">
        <v>88</v>
      </c>
      <c r="Z826" t="s" s="4">
        <v>93</v>
      </c>
      <c r="AA826" t="s" s="4">
        <v>88</v>
      </c>
      <c r="AB826" t="s" s="4">
        <v>94</v>
      </c>
      <c r="AC826" t="s" s="4">
        <v>77</v>
      </c>
      <c r="AD826" t="s" s="4">
        <v>319</v>
      </c>
    </row>
    <row r="827" ht="45.0" customHeight="true">
      <c r="A827" t="s" s="4">
        <v>4664</v>
      </c>
      <c r="B827" t="s" s="4">
        <v>75</v>
      </c>
      <c r="C827" t="s" s="4">
        <v>76</v>
      </c>
      <c r="D827" t="s" s="4">
        <v>77</v>
      </c>
      <c r="E827" t="s" s="4">
        <v>78</v>
      </c>
      <c r="F827" t="s" s="4">
        <v>4665</v>
      </c>
      <c r="G827" t="s" s="4">
        <v>411</v>
      </c>
      <c r="H827" t="s" s="4">
        <v>310</v>
      </c>
      <c r="I827" t="s" s="4">
        <v>82</v>
      </c>
      <c r="J827" t="s" s="4">
        <v>311</v>
      </c>
      <c r="K827" t="s" s="4">
        <v>2946</v>
      </c>
      <c r="L827" t="s" s="4">
        <v>2947</v>
      </c>
      <c r="M827" t="s" s="4">
        <v>2948</v>
      </c>
      <c r="N827" t="s" s="4">
        <v>101</v>
      </c>
      <c r="O827" t="s" s="4">
        <v>2949</v>
      </c>
      <c r="P827" t="s" s="4">
        <v>4666</v>
      </c>
      <c r="Q827" t="s" s="4">
        <v>1575</v>
      </c>
      <c r="R827" t="s" s="4">
        <v>88</v>
      </c>
      <c r="S827" t="s" s="4">
        <v>317</v>
      </c>
      <c r="T827" t="s" s="4">
        <v>4667</v>
      </c>
      <c r="U827" t="s" s="4">
        <v>88</v>
      </c>
      <c r="V827" t="s" s="4">
        <v>88</v>
      </c>
      <c r="W827" t="s" s="4">
        <v>88</v>
      </c>
      <c r="X827" t="s" s="4">
        <v>88</v>
      </c>
      <c r="Y827" t="s" s="4">
        <v>88</v>
      </c>
      <c r="Z827" t="s" s="4">
        <v>93</v>
      </c>
      <c r="AA827" t="s" s="4">
        <v>88</v>
      </c>
      <c r="AB827" t="s" s="4">
        <v>94</v>
      </c>
      <c r="AC827" t="s" s="4">
        <v>77</v>
      </c>
      <c r="AD827" t="s" s="4">
        <v>319</v>
      </c>
    </row>
    <row r="828" ht="45.0" customHeight="true">
      <c r="A828" t="s" s="4">
        <v>4668</v>
      </c>
      <c r="B828" t="s" s="4">
        <v>75</v>
      </c>
      <c r="C828" t="s" s="4">
        <v>76</v>
      </c>
      <c r="D828" t="s" s="4">
        <v>77</v>
      </c>
      <c r="E828" t="s" s="4">
        <v>78</v>
      </c>
      <c r="F828" t="s" s="4">
        <v>4669</v>
      </c>
      <c r="G828" t="s" s="4">
        <v>411</v>
      </c>
      <c r="H828" t="s" s="4">
        <v>310</v>
      </c>
      <c r="I828" t="s" s="4">
        <v>82</v>
      </c>
      <c r="J828" t="s" s="4">
        <v>311</v>
      </c>
      <c r="K828" t="s" s="4">
        <v>3271</v>
      </c>
      <c r="L828" t="s" s="4">
        <v>1168</v>
      </c>
      <c r="M828" t="s" s="4">
        <v>4670</v>
      </c>
      <c r="N828" t="s" s="4">
        <v>101</v>
      </c>
      <c r="O828" t="s" s="4">
        <v>88</v>
      </c>
      <c r="P828" t="s" s="4">
        <v>4671</v>
      </c>
      <c r="Q828" t="s" s="4">
        <v>288</v>
      </c>
      <c r="R828" t="s" s="4">
        <v>88</v>
      </c>
      <c r="S828" t="s" s="4">
        <v>317</v>
      </c>
      <c r="T828" t="s" s="4">
        <v>4672</v>
      </c>
      <c r="U828" t="s" s="4">
        <v>88</v>
      </c>
      <c r="V828" t="s" s="4">
        <v>88</v>
      </c>
      <c r="W828" t="s" s="4">
        <v>88</v>
      </c>
      <c r="X828" t="s" s="4">
        <v>88</v>
      </c>
      <c r="Y828" t="s" s="4">
        <v>88</v>
      </c>
      <c r="Z828" t="s" s="4">
        <v>93</v>
      </c>
      <c r="AA828" t="s" s="4">
        <v>88</v>
      </c>
      <c r="AB828" t="s" s="4">
        <v>94</v>
      </c>
      <c r="AC828" t="s" s="4">
        <v>77</v>
      </c>
      <c r="AD828" t="s" s="4">
        <v>319</v>
      </c>
    </row>
    <row r="829" ht="45.0" customHeight="true">
      <c r="A829" t="s" s="4">
        <v>4673</v>
      </c>
      <c r="B829" t="s" s="4">
        <v>75</v>
      </c>
      <c r="C829" t="s" s="4">
        <v>76</v>
      </c>
      <c r="D829" t="s" s="4">
        <v>77</v>
      </c>
      <c r="E829" t="s" s="4">
        <v>78</v>
      </c>
      <c r="F829" t="s" s="4">
        <v>4674</v>
      </c>
      <c r="G829" t="s" s="4">
        <v>411</v>
      </c>
      <c r="H829" t="s" s="4">
        <v>310</v>
      </c>
      <c r="I829" t="s" s="4">
        <v>82</v>
      </c>
      <c r="J829" t="s" s="4">
        <v>311</v>
      </c>
      <c r="K829" t="s" s="4">
        <v>4675</v>
      </c>
      <c r="L829" t="s" s="4">
        <v>4676</v>
      </c>
      <c r="M829" t="s" s="4">
        <v>421</v>
      </c>
      <c r="N829" t="s" s="4">
        <v>87</v>
      </c>
      <c r="O829" t="s" s="4">
        <v>88</v>
      </c>
      <c r="P829" t="s" s="4">
        <v>4677</v>
      </c>
      <c r="Q829" t="s" s="4">
        <v>288</v>
      </c>
      <c r="R829" t="s" s="4">
        <v>88</v>
      </c>
      <c r="S829" t="s" s="4">
        <v>317</v>
      </c>
      <c r="T829" t="s" s="4">
        <v>4678</v>
      </c>
      <c r="U829" t="s" s="4">
        <v>88</v>
      </c>
      <c r="V829" t="s" s="4">
        <v>88</v>
      </c>
      <c r="W829" t="s" s="4">
        <v>88</v>
      </c>
      <c r="X829" t="s" s="4">
        <v>88</v>
      </c>
      <c r="Y829" t="s" s="4">
        <v>88</v>
      </c>
      <c r="Z829" t="s" s="4">
        <v>93</v>
      </c>
      <c r="AA829" t="s" s="4">
        <v>88</v>
      </c>
      <c r="AB829" t="s" s="4">
        <v>94</v>
      </c>
      <c r="AC829" t="s" s="4">
        <v>77</v>
      </c>
      <c r="AD829" t="s" s="4">
        <v>319</v>
      </c>
    </row>
    <row r="830" ht="45.0" customHeight="true">
      <c r="A830" t="s" s="4">
        <v>4679</v>
      </c>
      <c r="B830" t="s" s="4">
        <v>75</v>
      </c>
      <c r="C830" t="s" s="4">
        <v>76</v>
      </c>
      <c r="D830" t="s" s="4">
        <v>77</v>
      </c>
      <c r="E830" t="s" s="4">
        <v>78</v>
      </c>
      <c r="F830" t="s" s="4">
        <v>4680</v>
      </c>
      <c r="G830" t="s" s="4">
        <v>411</v>
      </c>
      <c r="H830" t="s" s="4">
        <v>310</v>
      </c>
      <c r="I830" t="s" s="4">
        <v>82</v>
      </c>
      <c r="J830" t="s" s="4">
        <v>311</v>
      </c>
      <c r="K830" t="s" s="4">
        <v>1654</v>
      </c>
      <c r="L830" t="s" s="4">
        <v>1096</v>
      </c>
      <c r="M830" t="s" s="4">
        <v>1655</v>
      </c>
      <c r="N830" t="s" s="4">
        <v>101</v>
      </c>
      <c r="O830" t="s" s="4">
        <v>88</v>
      </c>
      <c r="P830" t="s" s="4">
        <v>4681</v>
      </c>
      <c r="Q830" t="s" s="4">
        <v>288</v>
      </c>
      <c r="R830" t="s" s="4">
        <v>88</v>
      </c>
      <c r="S830" t="s" s="4">
        <v>317</v>
      </c>
      <c r="T830" t="s" s="4">
        <v>4682</v>
      </c>
      <c r="U830" t="s" s="4">
        <v>88</v>
      </c>
      <c r="V830" t="s" s="4">
        <v>88</v>
      </c>
      <c r="W830" t="s" s="4">
        <v>88</v>
      </c>
      <c r="X830" t="s" s="4">
        <v>88</v>
      </c>
      <c r="Y830" t="s" s="4">
        <v>88</v>
      </c>
      <c r="Z830" t="s" s="4">
        <v>93</v>
      </c>
      <c r="AA830" t="s" s="4">
        <v>88</v>
      </c>
      <c r="AB830" t="s" s="4">
        <v>94</v>
      </c>
      <c r="AC830" t="s" s="4">
        <v>77</v>
      </c>
      <c r="AD830" t="s" s="4">
        <v>319</v>
      </c>
    </row>
    <row r="831" ht="45.0" customHeight="true">
      <c r="A831" t="s" s="4">
        <v>4683</v>
      </c>
      <c r="B831" t="s" s="4">
        <v>75</v>
      </c>
      <c r="C831" t="s" s="4">
        <v>76</v>
      </c>
      <c r="D831" t="s" s="4">
        <v>77</v>
      </c>
      <c r="E831" t="s" s="4">
        <v>78</v>
      </c>
      <c r="F831" t="s" s="4">
        <v>4684</v>
      </c>
      <c r="G831" t="s" s="4">
        <v>411</v>
      </c>
      <c r="H831" t="s" s="4">
        <v>310</v>
      </c>
      <c r="I831" t="s" s="4">
        <v>82</v>
      </c>
      <c r="J831" t="s" s="4">
        <v>311</v>
      </c>
      <c r="K831" t="s" s="4">
        <v>378</v>
      </c>
      <c r="L831" t="s" s="4">
        <v>379</v>
      </c>
      <c r="M831" t="s" s="4">
        <v>251</v>
      </c>
      <c r="N831" t="s" s="4">
        <v>87</v>
      </c>
      <c r="O831" t="s" s="4">
        <v>88</v>
      </c>
      <c r="P831" t="s" s="4">
        <v>4685</v>
      </c>
      <c r="Q831" t="s" s="4">
        <v>288</v>
      </c>
      <c r="R831" t="s" s="4">
        <v>88</v>
      </c>
      <c r="S831" t="s" s="4">
        <v>317</v>
      </c>
      <c r="T831" t="s" s="4">
        <v>4686</v>
      </c>
      <c r="U831" t="s" s="4">
        <v>88</v>
      </c>
      <c r="V831" t="s" s="4">
        <v>88</v>
      </c>
      <c r="W831" t="s" s="4">
        <v>88</v>
      </c>
      <c r="X831" t="s" s="4">
        <v>88</v>
      </c>
      <c r="Y831" t="s" s="4">
        <v>88</v>
      </c>
      <c r="Z831" t="s" s="4">
        <v>93</v>
      </c>
      <c r="AA831" t="s" s="4">
        <v>88</v>
      </c>
      <c r="AB831" t="s" s="4">
        <v>94</v>
      </c>
      <c r="AC831" t="s" s="4">
        <v>77</v>
      </c>
      <c r="AD831" t="s" s="4">
        <v>319</v>
      </c>
    </row>
    <row r="832" ht="45.0" customHeight="true">
      <c r="A832" t="s" s="4">
        <v>4687</v>
      </c>
      <c r="B832" t="s" s="4">
        <v>75</v>
      </c>
      <c r="C832" t="s" s="4">
        <v>76</v>
      </c>
      <c r="D832" t="s" s="4">
        <v>77</v>
      </c>
      <c r="E832" t="s" s="4">
        <v>78</v>
      </c>
      <c r="F832" t="s" s="4">
        <v>4688</v>
      </c>
      <c r="G832" t="s" s="4">
        <v>411</v>
      </c>
      <c r="H832" t="s" s="4">
        <v>310</v>
      </c>
      <c r="I832" t="s" s="4">
        <v>82</v>
      </c>
      <c r="J832" t="s" s="4">
        <v>311</v>
      </c>
      <c r="K832" t="s" s="4">
        <v>2402</v>
      </c>
      <c r="L832" t="s" s="4">
        <v>4689</v>
      </c>
      <c r="M832" t="s" s="4">
        <v>1135</v>
      </c>
      <c r="N832" t="s" s="4">
        <v>101</v>
      </c>
      <c r="O832" t="s" s="4">
        <v>88</v>
      </c>
      <c r="P832" t="s" s="4">
        <v>4690</v>
      </c>
      <c r="Q832" t="s" s="4">
        <v>1822</v>
      </c>
      <c r="R832" t="s" s="4">
        <v>88</v>
      </c>
      <c r="S832" t="s" s="4">
        <v>317</v>
      </c>
      <c r="T832" t="s" s="4">
        <v>4691</v>
      </c>
      <c r="U832" t="s" s="4">
        <v>88</v>
      </c>
      <c r="V832" t="s" s="4">
        <v>88</v>
      </c>
      <c r="W832" t="s" s="4">
        <v>88</v>
      </c>
      <c r="X832" t="s" s="4">
        <v>88</v>
      </c>
      <c r="Y832" t="s" s="4">
        <v>88</v>
      </c>
      <c r="Z832" t="s" s="4">
        <v>93</v>
      </c>
      <c r="AA832" t="s" s="4">
        <v>88</v>
      </c>
      <c r="AB832" t="s" s="4">
        <v>94</v>
      </c>
      <c r="AC832" t="s" s="4">
        <v>77</v>
      </c>
      <c r="AD832" t="s" s="4">
        <v>319</v>
      </c>
    </row>
    <row r="833" ht="45.0" customHeight="true">
      <c r="A833" t="s" s="4">
        <v>4692</v>
      </c>
      <c r="B833" t="s" s="4">
        <v>75</v>
      </c>
      <c r="C833" t="s" s="4">
        <v>76</v>
      </c>
      <c r="D833" t="s" s="4">
        <v>77</v>
      </c>
      <c r="E833" t="s" s="4">
        <v>78</v>
      </c>
      <c r="F833" t="s" s="4">
        <v>4693</v>
      </c>
      <c r="G833" t="s" s="4">
        <v>411</v>
      </c>
      <c r="H833" t="s" s="4">
        <v>310</v>
      </c>
      <c r="I833" t="s" s="4">
        <v>82</v>
      </c>
      <c r="J833" t="s" s="4">
        <v>311</v>
      </c>
      <c r="K833" t="s" s="4">
        <v>903</v>
      </c>
      <c r="L833" t="s" s="4">
        <v>4694</v>
      </c>
      <c r="M833" t="s" s="4">
        <v>125</v>
      </c>
      <c r="N833" t="s" s="4">
        <v>101</v>
      </c>
      <c r="O833" t="s" s="4">
        <v>88</v>
      </c>
      <c r="P833" t="s" s="4">
        <v>4695</v>
      </c>
      <c r="Q833" t="s" s="4">
        <v>1822</v>
      </c>
      <c r="R833" t="s" s="4">
        <v>88</v>
      </c>
      <c r="S833" t="s" s="4">
        <v>317</v>
      </c>
      <c r="T833" t="s" s="4">
        <v>4696</v>
      </c>
      <c r="U833" t="s" s="4">
        <v>88</v>
      </c>
      <c r="V833" t="s" s="4">
        <v>88</v>
      </c>
      <c r="W833" t="s" s="4">
        <v>88</v>
      </c>
      <c r="X833" t="s" s="4">
        <v>88</v>
      </c>
      <c r="Y833" t="s" s="4">
        <v>88</v>
      </c>
      <c r="Z833" t="s" s="4">
        <v>93</v>
      </c>
      <c r="AA833" t="s" s="4">
        <v>88</v>
      </c>
      <c r="AB833" t="s" s="4">
        <v>94</v>
      </c>
      <c r="AC833" t="s" s="4">
        <v>77</v>
      </c>
      <c r="AD833" t="s" s="4">
        <v>319</v>
      </c>
    </row>
    <row r="834" ht="45.0" customHeight="true">
      <c r="A834" t="s" s="4">
        <v>4697</v>
      </c>
      <c r="B834" t="s" s="4">
        <v>75</v>
      </c>
      <c r="C834" t="s" s="4">
        <v>76</v>
      </c>
      <c r="D834" t="s" s="4">
        <v>77</v>
      </c>
      <c r="E834" t="s" s="4">
        <v>78</v>
      </c>
      <c r="F834" t="s" s="4">
        <v>4698</v>
      </c>
      <c r="G834" t="s" s="4">
        <v>411</v>
      </c>
      <c r="H834" t="s" s="4">
        <v>310</v>
      </c>
      <c r="I834" t="s" s="4">
        <v>82</v>
      </c>
      <c r="J834" t="s" s="4">
        <v>311</v>
      </c>
      <c r="K834" t="s" s="4">
        <v>4699</v>
      </c>
      <c r="L834" t="s" s="4">
        <v>125</v>
      </c>
      <c r="M834" t="s" s="4">
        <v>1095</v>
      </c>
      <c r="N834" t="s" s="4">
        <v>87</v>
      </c>
      <c r="O834" t="s" s="4">
        <v>88</v>
      </c>
      <c r="P834" t="s" s="4">
        <v>4700</v>
      </c>
      <c r="Q834" t="s" s="4">
        <v>1822</v>
      </c>
      <c r="R834" t="s" s="4">
        <v>88</v>
      </c>
      <c r="S834" t="s" s="4">
        <v>317</v>
      </c>
      <c r="T834" t="s" s="4">
        <v>4701</v>
      </c>
      <c r="U834" t="s" s="4">
        <v>88</v>
      </c>
      <c r="V834" t="s" s="4">
        <v>88</v>
      </c>
      <c r="W834" t="s" s="4">
        <v>88</v>
      </c>
      <c r="X834" t="s" s="4">
        <v>88</v>
      </c>
      <c r="Y834" t="s" s="4">
        <v>88</v>
      </c>
      <c r="Z834" t="s" s="4">
        <v>93</v>
      </c>
      <c r="AA834" t="s" s="4">
        <v>88</v>
      </c>
      <c r="AB834" t="s" s="4">
        <v>94</v>
      </c>
      <c r="AC834" t="s" s="4">
        <v>77</v>
      </c>
      <c r="AD834" t="s" s="4">
        <v>319</v>
      </c>
    </row>
    <row r="835" ht="45.0" customHeight="true">
      <c r="A835" t="s" s="4">
        <v>4702</v>
      </c>
      <c r="B835" t="s" s="4">
        <v>75</v>
      </c>
      <c r="C835" t="s" s="4">
        <v>76</v>
      </c>
      <c r="D835" t="s" s="4">
        <v>77</v>
      </c>
      <c r="E835" t="s" s="4">
        <v>78</v>
      </c>
      <c r="F835" t="s" s="4">
        <v>4703</v>
      </c>
      <c r="G835" t="s" s="4">
        <v>411</v>
      </c>
      <c r="H835" t="s" s="4">
        <v>310</v>
      </c>
      <c r="I835" t="s" s="4">
        <v>82</v>
      </c>
      <c r="J835" t="s" s="4">
        <v>311</v>
      </c>
      <c r="K835" t="s" s="4">
        <v>4704</v>
      </c>
      <c r="L835" t="s" s="4">
        <v>471</v>
      </c>
      <c r="M835" t="s" s="4">
        <v>4705</v>
      </c>
      <c r="N835" t="s" s="4">
        <v>101</v>
      </c>
      <c r="O835" t="s" s="4">
        <v>88</v>
      </c>
      <c r="P835" t="s" s="4">
        <v>4706</v>
      </c>
      <c r="Q835" t="s" s="4">
        <v>1822</v>
      </c>
      <c r="R835" t="s" s="4">
        <v>88</v>
      </c>
      <c r="S835" t="s" s="4">
        <v>317</v>
      </c>
      <c r="T835" t="s" s="4">
        <v>4707</v>
      </c>
      <c r="U835" t="s" s="4">
        <v>88</v>
      </c>
      <c r="V835" t="s" s="4">
        <v>88</v>
      </c>
      <c r="W835" t="s" s="4">
        <v>88</v>
      </c>
      <c r="X835" t="s" s="4">
        <v>88</v>
      </c>
      <c r="Y835" t="s" s="4">
        <v>88</v>
      </c>
      <c r="Z835" t="s" s="4">
        <v>93</v>
      </c>
      <c r="AA835" t="s" s="4">
        <v>88</v>
      </c>
      <c r="AB835" t="s" s="4">
        <v>94</v>
      </c>
      <c r="AC835" t="s" s="4">
        <v>77</v>
      </c>
      <c r="AD835" t="s" s="4">
        <v>319</v>
      </c>
    </row>
    <row r="836" ht="45.0" customHeight="true">
      <c r="A836" t="s" s="4">
        <v>4708</v>
      </c>
      <c r="B836" t="s" s="4">
        <v>75</v>
      </c>
      <c r="C836" t="s" s="4">
        <v>76</v>
      </c>
      <c r="D836" t="s" s="4">
        <v>77</v>
      </c>
      <c r="E836" t="s" s="4">
        <v>78</v>
      </c>
      <c r="F836" t="s" s="4">
        <v>4709</v>
      </c>
      <c r="G836" t="s" s="4">
        <v>411</v>
      </c>
      <c r="H836" t="s" s="4">
        <v>310</v>
      </c>
      <c r="I836" t="s" s="4">
        <v>82</v>
      </c>
      <c r="J836" t="s" s="4">
        <v>311</v>
      </c>
      <c r="K836" t="s" s="4">
        <v>1960</v>
      </c>
      <c r="L836" t="s" s="4">
        <v>1087</v>
      </c>
      <c r="M836" t="s" s="4">
        <v>1961</v>
      </c>
      <c r="N836" t="s" s="4">
        <v>87</v>
      </c>
      <c r="O836" t="s" s="4">
        <v>1962</v>
      </c>
      <c r="P836" t="s" s="4">
        <v>4710</v>
      </c>
      <c r="Q836" t="s" s="4">
        <v>301</v>
      </c>
      <c r="R836" t="s" s="4">
        <v>88</v>
      </c>
      <c r="S836" t="s" s="4">
        <v>317</v>
      </c>
      <c r="T836" t="s" s="4">
        <v>4711</v>
      </c>
      <c r="U836" t="s" s="4">
        <v>88</v>
      </c>
      <c r="V836" t="s" s="4">
        <v>88</v>
      </c>
      <c r="W836" t="s" s="4">
        <v>88</v>
      </c>
      <c r="X836" t="s" s="4">
        <v>88</v>
      </c>
      <c r="Y836" t="s" s="4">
        <v>88</v>
      </c>
      <c r="Z836" t="s" s="4">
        <v>93</v>
      </c>
      <c r="AA836" t="s" s="4">
        <v>88</v>
      </c>
      <c r="AB836" t="s" s="4">
        <v>94</v>
      </c>
      <c r="AC836" t="s" s="4">
        <v>77</v>
      </c>
      <c r="AD836" t="s" s="4">
        <v>319</v>
      </c>
    </row>
    <row r="837" ht="45.0" customHeight="true">
      <c r="A837" t="s" s="4">
        <v>4712</v>
      </c>
      <c r="B837" t="s" s="4">
        <v>75</v>
      </c>
      <c r="C837" t="s" s="4">
        <v>76</v>
      </c>
      <c r="D837" t="s" s="4">
        <v>77</v>
      </c>
      <c r="E837" t="s" s="4">
        <v>78</v>
      </c>
      <c r="F837" t="s" s="4">
        <v>4713</v>
      </c>
      <c r="G837" t="s" s="4">
        <v>411</v>
      </c>
      <c r="H837" t="s" s="4">
        <v>310</v>
      </c>
      <c r="I837" t="s" s="4">
        <v>82</v>
      </c>
      <c r="J837" t="s" s="4">
        <v>311</v>
      </c>
      <c r="K837" t="s" s="4">
        <v>996</v>
      </c>
      <c r="L837" t="s" s="4">
        <v>348</v>
      </c>
      <c r="M837" t="s" s="4">
        <v>414</v>
      </c>
      <c r="N837" t="s" s="4">
        <v>101</v>
      </c>
      <c r="O837" t="s" s="4">
        <v>88</v>
      </c>
      <c r="P837" t="s" s="4">
        <v>4714</v>
      </c>
      <c r="Q837" t="s" s="4">
        <v>301</v>
      </c>
      <c r="R837" t="s" s="4">
        <v>88</v>
      </c>
      <c r="S837" t="s" s="4">
        <v>317</v>
      </c>
      <c r="T837" t="s" s="4">
        <v>4715</v>
      </c>
      <c r="U837" t="s" s="4">
        <v>88</v>
      </c>
      <c r="V837" t="s" s="4">
        <v>88</v>
      </c>
      <c r="W837" t="s" s="4">
        <v>88</v>
      </c>
      <c r="X837" t="s" s="4">
        <v>88</v>
      </c>
      <c r="Y837" t="s" s="4">
        <v>88</v>
      </c>
      <c r="Z837" t="s" s="4">
        <v>93</v>
      </c>
      <c r="AA837" t="s" s="4">
        <v>88</v>
      </c>
      <c r="AB837" t="s" s="4">
        <v>94</v>
      </c>
      <c r="AC837" t="s" s="4">
        <v>77</v>
      </c>
      <c r="AD837" t="s" s="4">
        <v>319</v>
      </c>
    </row>
    <row r="838" ht="45.0" customHeight="true">
      <c r="A838" t="s" s="4">
        <v>4716</v>
      </c>
      <c r="B838" t="s" s="4">
        <v>75</v>
      </c>
      <c r="C838" t="s" s="4">
        <v>76</v>
      </c>
      <c r="D838" t="s" s="4">
        <v>77</v>
      </c>
      <c r="E838" t="s" s="4">
        <v>78</v>
      </c>
      <c r="F838" t="s" s="4">
        <v>4717</v>
      </c>
      <c r="G838" t="s" s="4">
        <v>411</v>
      </c>
      <c r="H838" t="s" s="4">
        <v>310</v>
      </c>
      <c r="I838" t="s" s="4">
        <v>82</v>
      </c>
      <c r="J838" t="s" s="4">
        <v>311</v>
      </c>
      <c r="K838" t="s" s="4">
        <v>1960</v>
      </c>
      <c r="L838" t="s" s="4">
        <v>1087</v>
      </c>
      <c r="M838" t="s" s="4">
        <v>1961</v>
      </c>
      <c r="N838" t="s" s="4">
        <v>87</v>
      </c>
      <c r="O838" t="s" s="4">
        <v>1962</v>
      </c>
      <c r="P838" t="s" s="4">
        <v>4718</v>
      </c>
      <c r="Q838" t="s" s="4">
        <v>301</v>
      </c>
      <c r="R838" t="s" s="4">
        <v>88</v>
      </c>
      <c r="S838" t="s" s="4">
        <v>317</v>
      </c>
      <c r="T838" t="s" s="4">
        <v>4719</v>
      </c>
      <c r="U838" t="s" s="4">
        <v>88</v>
      </c>
      <c r="V838" t="s" s="4">
        <v>88</v>
      </c>
      <c r="W838" t="s" s="4">
        <v>88</v>
      </c>
      <c r="X838" t="s" s="4">
        <v>88</v>
      </c>
      <c r="Y838" t="s" s="4">
        <v>88</v>
      </c>
      <c r="Z838" t="s" s="4">
        <v>93</v>
      </c>
      <c r="AA838" t="s" s="4">
        <v>88</v>
      </c>
      <c r="AB838" t="s" s="4">
        <v>94</v>
      </c>
      <c r="AC838" t="s" s="4">
        <v>77</v>
      </c>
      <c r="AD838" t="s" s="4">
        <v>319</v>
      </c>
    </row>
    <row r="839" ht="45.0" customHeight="true">
      <c r="A839" t="s" s="4">
        <v>4720</v>
      </c>
      <c r="B839" t="s" s="4">
        <v>75</v>
      </c>
      <c r="C839" t="s" s="4">
        <v>76</v>
      </c>
      <c r="D839" t="s" s="4">
        <v>77</v>
      </c>
      <c r="E839" t="s" s="4">
        <v>78</v>
      </c>
      <c r="F839" t="s" s="4">
        <v>4721</v>
      </c>
      <c r="G839" t="s" s="4">
        <v>411</v>
      </c>
      <c r="H839" t="s" s="4">
        <v>310</v>
      </c>
      <c r="I839" t="s" s="4">
        <v>82</v>
      </c>
      <c r="J839" t="s" s="4">
        <v>311</v>
      </c>
      <c r="K839" t="s" s="4">
        <v>4722</v>
      </c>
      <c r="L839" t="s" s="4">
        <v>1905</v>
      </c>
      <c r="M839" t="s" s="4">
        <v>1389</v>
      </c>
      <c r="N839" t="s" s="4">
        <v>101</v>
      </c>
      <c r="O839" t="s" s="4">
        <v>4723</v>
      </c>
      <c r="P839" t="s" s="4">
        <v>4724</v>
      </c>
      <c r="Q839" t="s" s="4">
        <v>301</v>
      </c>
      <c r="R839" t="s" s="4">
        <v>88</v>
      </c>
      <c r="S839" t="s" s="4">
        <v>317</v>
      </c>
      <c r="T839" t="s" s="4">
        <v>4725</v>
      </c>
      <c r="U839" t="s" s="4">
        <v>88</v>
      </c>
      <c r="V839" t="s" s="4">
        <v>88</v>
      </c>
      <c r="W839" t="s" s="4">
        <v>88</v>
      </c>
      <c r="X839" t="s" s="4">
        <v>88</v>
      </c>
      <c r="Y839" t="s" s="4">
        <v>88</v>
      </c>
      <c r="Z839" t="s" s="4">
        <v>93</v>
      </c>
      <c r="AA839" t="s" s="4">
        <v>88</v>
      </c>
      <c r="AB839" t="s" s="4">
        <v>94</v>
      </c>
      <c r="AC839" t="s" s="4">
        <v>77</v>
      </c>
      <c r="AD839" t="s" s="4">
        <v>319</v>
      </c>
    </row>
    <row r="840" ht="45.0" customHeight="true">
      <c r="A840" t="s" s="4">
        <v>4726</v>
      </c>
      <c r="B840" t="s" s="4">
        <v>75</v>
      </c>
      <c r="C840" t="s" s="4">
        <v>76</v>
      </c>
      <c r="D840" t="s" s="4">
        <v>77</v>
      </c>
      <c r="E840" t="s" s="4">
        <v>78</v>
      </c>
      <c r="F840" t="s" s="4">
        <v>4727</v>
      </c>
      <c r="G840" t="s" s="4">
        <v>411</v>
      </c>
      <c r="H840" t="s" s="4">
        <v>310</v>
      </c>
      <c r="I840" t="s" s="4">
        <v>82</v>
      </c>
      <c r="J840" t="s" s="4">
        <v>311</v>
      </c>
      <c r="K840" t="s" s="4">
        <v>1501</v>
      </c>
      <c r="L840" t="s" s="4">
        <v>1502</v>
      </c>
      <c r="M840" t="s" s="4">
        <v>1503</v>
      </c>
      <c r="N840" t="s" s="4">
        <v>87</v>
      </c>
      <c r="O840" t="s" s="4">
        <v>1504</v>
      </c>
      <c r="P840" t="s" s="4">
        <v>4728</v>
      </c>
      <c r="Q840" t="s" s="4">
        <v>3687</v>
      </c>
      <c r="R840" t="s" s="4">
        <v>88</v>
      </c>
      <c r="S840" t="s" s="4">
        <v>317</v>
      </c>
      <c r="T840" t="s" s="4">
        <v>4729</v>
      </c>
      <c r="U840" t="s" s="4">
        <v>88</v>
      </c>
      <c r="V840" t="s" s="4">
        <v>88</v>
      </c>
      <c r="W840" t="s" s="4">
        <v>88</v>
      </c>
      <c r="X840" t="s" s="4">
        <v>88</v>
      </c>
      <c r="Y840" t="s" s="4">
        <v>88</v>
      </c>
      <c r="Z840" t="s" s="4">
        <v>93</v>
      </c>
      <c r="AA840" t="s" s="4">
        <v>88</v>
      </c>
      <c r="AB840" t="s" s="4">
        <v>94</v>
      </c>
      <c r="AC840" t="s" s="4">
        <v>77</v>
      </c>
      <c r="AD840" t="s" s="4">
        <v>319</v>
      </c>
    </row>
    <row r="841" ht="45.0" customHeight="true">
      <c r="A841" t="s" s="4">
        <v>4730</v>
      </c>
      <c r="B841" t="s" s="4">
        <v>75</v>
      </c>
      <c r="C841" t="s" s="4">
        <v>76</v>
      </c>
      <c r="D841" t="s" s="4">
        <v>77</v>
      </c>
      <c r="E841" t="s" s="4">
        <v>78</v>
      </c>
      <c r="F841" t="s" s="4">
        <v>4731</v>
      </c>
      <c r="G841" t="s" s="4">
        <v>411</v>
      </c>
      <c r="H841" t="s" s="4">
        <v>310</v>
      </c>
      <c r="I841" t="s" s="4">
        <v>82</v>
      </c>
      <c r="J841" t="s" s="4">
        <v>311</v>
      </c>
      <c r="K841" t="s" s="4">
        <v>4732</v>
      </c>
      <c r="L841" t="s" s="4">
        <v>891</v>
      </c>
      <c r="M841" t="s" s="4">
        <v>4110</v>
      </c>
      <c r="N841" t="s" s="4">
        <v>87</v>
      </c>
      <c r="O841" t="s" s="4">
        <v>88</v>
      </c>
      <c r="P841" t="s" s="4">
        <v>4733</v>
      </c>
      <c r="Q841" t="s" s="4">
        <v>3687</v>
      </c>
      <c r="R841" t="s" s="4">
        <v>88</v>
      </c>
      <c r="S841" t="s" s="4">
        <v>317</v>
      </c>
      <c r="T841" t="s" s="4">
        <v>4734</v>
      </c>
      <c r="U841" t="s" s="4">
        <v>88</v>
      </c>
      <c r="V841" t="s" s="4">
        <v>88</v>
      </c>
      <c r="W841" t="s" s="4">
        <v>88</v>
      </c>
      <c r="X841" t="s" s="4">
        <v>88</v>
      </c>
      <c r="Y841" t="s" s="4">
        <v>88</v>
      </c>
      <c r="Z841" t="s" s="4">
        <v>93</v>
      </c>
      <c r="AA841" t="s" s="4">
        <v>88</v>
      </c>
      <c r="AB841" t="s" s="4">
        <v>94</v>
      </c>
      <c r="AC841" t="s" s="4">
        <v>77</v>
      </c>
      <c r="AD841" t="s" s="4">
        <v>319</v>
      </c>
    </row>
    <row r="842" ht="45.0" customHeight="true">
      <c r="A842" t="s" s="4">
        <v>4735</v>
      </c>
      <c r="B842" t="s" s="4">
        <v>75</v>
      </c>
      <c r="C842" t="s" s="4">
        <v>76</v>
      </c>
      <c r="D842" t="s" s="4">
        <v>77</v>
      </c>
      <c r="E842" t="s" s="4">
        <v>78</v>
      </c>
      <c r="F842" t="s" s="4">
        <v>4736</v>
      </c>
      <c r="G842" t="s" s="4">
        <v>411</v>
      </c>
      <c r="H842" t="s" s="4">
        <v>310</v>
      </c>
      <c r="I842" t="s" s="4">
        <v>82</v>
      </c>
      <c r="J842" t="s" s="4">
        <v>311</v>
      </c>
      <c r="K842" t="s" s="4">
        <v>4737</v>
      </c>
      <c r="L842" t="s" s="4">
        <v>4738</v>
      </c>
      <c r="M842" t="s" s="4">
        <v>133</v>
      </c>
      <c r="N842" t="s" s="4">
        <v>101</v>
      </c>
      <c r="O842" t="s" s="4">
        <v>4739</v>
      </c>
      <c r="P842" t="s" s="4">
        <v>4740</v>
      </c>
      <c r="Q842" t="s" s="4">
        <v>3750</v>
      </c>
      <c r="R842" t="s" s="4">
        <v>88</v>
      </c>
      <c r="S842" t="s" s="4">
        <v>317</v>
      </c>
      <c r="T842" t="s" s="4">
        <v>4741</v>
      </c>
      <c r="U842" t="s" s="4">
        <v>88</v>
      </c>
      <c r="V842" t="s" s="4">
        <v>88</v>
      </c>
      <c r="W842" t="s" s="4">
        <v>88</v>
      </c>
      <c r="X842" t="s" s="4">
        <v>88</v>
      </c>
      <c r="Y842" t="s" s="4">
        <v>88</v>
      </c>
      <c r="Z842" t="s" s="4">
        <v>93</v>
      </c>
      <c r="AA842" t="s" s="4">
        <v>88</v>
      </c>
      <c r="AB842" t="s" s="4">
        <v>94</v>
      </c>
      <c r="AC842" t="s" s="4">
        <v>77</v>
      </c>
      <c r="AD842" t="s" s="4">
        <v>319</v>
      </c>
    </row>
    <row r="843" ht="45.0" customHeight="true">
      <c r="A843" t="s" s="4">
        <v>4742</v>
      </c>
      <c r="B843" t="s" s="4">
        <v>75</v>
      </c>
      <c r="C843" t="s" s="4">
        <v>76</v>
      </c>
      <c r="D843" t="s" s="4">
        <v>77</v>
      </c>
      <c r="E843" t="s" s="4">
        <v>520</v>
      </c>
      <c r="F843" t="s" s="4">
        <v>4743</v>
      </c>
      <c r="G843" t="s" s="4">
        <v>522</v>
      </c>
      <c r="H843" t="s" s="4">
        <v>523</v>
      </c>
      <c r="I843" t="s" s="4">
        <v>82</v>
      </c>
      <c r="J843" t="s" s="4">
        <v>83</v>
      </c>
      <c r="K843" t="s" s="4">
        <v>4744</v>
      </c>
      <c r="L843" t="s" s="4">
        <v>4745</v>
      </c>
      <c r="M843" t="s" s="4">
        <v>4746</v>
      </c>
      <c r="N843" t="s" s="4">
        <v>87</v>
      </c>
      <c r="O843" t="s" s="4">
        <v>88</v>
      </c>
      <c r="P843" t="s" s="4">
        <v>4747</v>
      </c>
      <c r="Q843" t="s" s="4">
        <v>245</v>
      </c>
      <c r="R843" t="s" s="4">
        <v>88</v>
      </c>
      <c r="S843" t="s" s="4">
        <v>529</v>
      </c>
      <c r="T843" t="s" s="4">
        <v>4748</v>
      </c>
      <c r="U843" t="s" s="4">
        <v>88</v>
      </c>
      <c r="V843" t="s" s="4">
        <v>88</v>
      </c>
      <c r="W843" t="s" s="4">
        <v>88</v>
      </c>
      <c r="X843" t="s" s="4">
        <v>88</v>
      </c>
      <c r="Y843" t="s" s="4">
        <v>88</v>
      </c>
      <c r="Z843" t="s" s="4">
        <v>93</v>
      </c>
      <c r="AA843" t="s" s="4">
        <v>88</v>
      </c>
      <c r="AB843" t="s" s="4">
        <v>94</v>
      </c>
      <c r="AC843" t="s" s="4">
        <v>77</v>
      </c>
      <c r="AD843" t="s" s="4">
        <v>88</v>
      </c>
    </row>
    <row r="844" ht="45.0" customHeight="true">
      <c r="A844" t="s" s="4">
        <v>4749</v>
      </c>
      <c r="B844" t="s" s="4">
        <v>75</v>
      </c>
      <c r="C844" t="s" s="4">
        <v>76</v>
      </c>
      <c r="D844" t="s" s="4">
        <v>77</v>
      </c>
      <c r="E844" t="s" s="4">
        <v>520</v>
      </c>
      <c r="F844" t="s" s="4">
        <v>4750</v>
      </c>
      <c r="G844" t="s" s="4">
        <v>522</v>
      </c>
      <c r="H844" t="s" s="4">
        <v>523</v>
      </c>
      <c r="I844" t="s" s="4">
        <v>82</v>
      </c>
      <c r="J844" t="s" s="4">
        <v>83</v>
      </c>
      <c r="K844" t="s" s="4">
        <v>4751</v>
      </c>
      <c r="L844" t="s" s="4">
        <v>4752</v>
      </c>
      <c r="M844" t="s" s="4">
        <v>428</v>
      </c>
      <c r="N844" t="s" s="4">
        <v>101</v>
      </c>
      <c r="O844" t="s" s="4">
        <v>88</v>
      </c>
      <c r="P844" t="s" s="4">
        <v>4753</v>
      </c>
      <c r="Q844" t="s" s="4">
        <v>399</v>
      </c>
      <c r="R844" t="s" s="4">
        <v>88</v>
      </c>
      <c r="S844" t="s" s="4">
        <v>529</v>
      </c>
      <c r="T844" t="s" s="4">
        <v>4754</v>
      </c>
      <c r="U844" t="s" s="4">
        <v>88</v>
      </c>
      <c r="V844" t="s" s="4">
        <v>88</v>
      </c>
      <c r="W844" t="s" s="4">
        <v>88</v>
      </c>
      <c r="X844" t="s" s="4">
        <v>88</v>
      </c>
      <c r="Y844" t="s" s="4">
        <v>88</v>
      </c>
      <c r="Z844" t="s" s="4">
        <v>93</v>
      </c>
      <c r="AA844" t="s" s="4">
        <v>88</v>
      </c>
      <c r="AB844" t="s" s="4">
        <v>94</v>
      </c>
      <c r="AC844" t="s" s="4">
        <v>77</v>
      </c>
      <c r="AD844" t="s" s="4">
        <v>88</v>
      </c>
    </row>
    <row r="845" ht="45.0" customHeight="true">
      <c r="A845" t="s" s="4">
        <v>4755</v>
      </c>
      <c r="B845" t="s" s="4">
        <v>75</v>
      </c>
      <c r="C845" t="s" s="4">
        <v>76</v>
      </c>
      <c r="D845" t="s" s="4">
        <v>77</v>
      </c>
      <c r="E845" t="s" s="4">
        <v>520</v>
      </c>
      <c r="F845" t="s" s="4">
        <v>4756</v>
      </c>
      <c r="G845" t="s" s="4">
        <v>522</v>
      </c>
      <c r="H845" t="s" s="4">
        <v>523</v>
      </c>
      <c r="I845" t="s" s="4">
        <v>82</v>
      </c>
      <c r="J845" t="s" s="4">
        <v>83</v>
      </c>
      <c r="K845" t="s" s="4">
        <v>4757</v>
      </c>
      <c r="L845" t="s" s="4">
        <v>4758</v>
      </c>
      <c r="M845" t="s" s="4">
        <v>671</v>
      </c>
      <c r="N845" t="s" s="4">
        <v>87</v>
      </c>
      <c r="O845" t="s" s="4">
        <v>4759</v>
      </c>
      <c r="P845" t="s" s="4">
        <v>4760</v>
      </c>
      <c r="Q845" t="s" s="4">
        <v>407</v>
      </c>
      <c r="R845" t="s" s="4">
        <v>88</v>
      </c>
      <c r="S845" t="s" s="4">
        <v>529</v>
      </c>
      <c r="T845" t="s" s="4">
        <v>4761</v>
      </c>
      <c r="U845" t="s" s="4">
        <v>88</v>
      </c>
      <c r="V845" t="s" s="4">
        <v>88</v>
      </c>
      <c r="W845" t="s" s="4">
        <v>88</v>
      </c>
      <c r="X845" t="s" s="4">
        <v>88</v>
      </c>
      <c r="Y845" t="s" s="4">
        <v>88</v>
      </c>
      <c r="Z845" t="s" s="4">
        <v>93</v>
      </c>
      <c r="AA845" t="s" s="4">
        <v>88</v>
      </c>
      <c r="AB845" t="s" s="4">
        <v>94</v>
      </c>
      <c r="AC845" t="s" s="4">
        <v>77</v>
      </c>
      <c r="AD845" t="s" s="4">
        <v>88</v>
      </c>
    </row>
    <row r="846" ht="45.0" customHeight="true">
      <c r="A846" t="s" s="4">
        <v>4762</v>
      </c>
      <c r="B846" t="s" s="4">
        <v>75</v>
      </c>
      <c r="C846" t="s" s="4">
        <v>76</v>
      </c>
      <c r="D846" t="s" s="4">
        <v>77</v>
      </c>
      <c r="E846" t="s" s="4">
        <v>520</v>
      </c>
      <c r="F846" t="s" s="4">
        <v>4763</v>
      </c>
      <c r="G846" t="s" s="4">
        <v>522</v>
      </c>
      <c r="H846" t="s" s="4">
        <v>523</v>
      </c>
      <c r="I846" t="s" s="4">
        <v>82</v>
      </c>
      <c r="J846" t="s" s="4">
        <v>83</v>
      </c>
      <c r="K846" t="s" s="4">
        <v>4764</v>
      </c>
      <c r="L846" t="s" s="4">
        <v>109</v>
      </c>
      <c r="M846" t="s" s="4">
        <v>951</v>
      </c>
      <c r="N846" t="s" s="4">
        <v>101</v>
      </c>
      <c r="O846" t="s" s="4">
        <v>88</v>
      </c>
      <c r="P846" t="s" s="4">
        <v>4765</v>
      </c>
      <c r="Q846" t="s" s="4">
        <v>90</v>
      </c>
      <c r="R846" t="s" s="4">
        <v>88</v>
      </c>
      <c r="S846" t="s" s="4">
        <v>529</v>
      </c>
      <c r="T846" t="s" s="4">
        <v>4766</v>
      </c>
      <c r="U846" t="s" s="4">
        <v>88</v>
      </c>
      <c r="V846" t="s" s="4">
        <v>88</v>
      </c>
      <c r="W846" t="s" s="4">
        <v>88</v>
      </c>
      <c r="X846" t="s" s="4">
        <v>88</v>
      </c>
      <c r="Y846" t="s" s="4">
        <v>88</v>
      </c>
      <c r="Z846" t="s" s="4">
        <v>93</v>
      </c>
      <c r="AA846" t="s" s="4">
        <v>88</v>
      </c>
      <c r="AB846" t="s" s="4">
        <v>94</v>
      </c>
      <c r="AC846" t="s" s="4">
        <v>77</v>
      </c>
      <c r="AD846" t="s" s="4">
        <v>88</v>
      </c>
    </row>
    <row r="847" ht="45.0" customHeight="true">
      <c r="A847" t="s" s="4">
        <v>4767</v>
      </c>
      <c r="B847" t="s" s="4">
        <v>75</v>
      </c>
      <c r="C847" t="s" s="4">
        <v>76</v>
      </c>
      <c r="D847" t="s" s="4">
        <v>77</v>
      </c>
      <c r="E847" t="s" s="4">
        <v>520</v>
      </c>
      <c r="F847" t="s" s="4">
        <v>4768</v>
      </c>
      <c r="G847" t="s" s="4">
        <v>522</v>
      </c>
      <c r="H847" t="s" s="4">
        <v>523</v>
      </c>
      <c r="I847" t="s" s="4">
        <v>82</v>
      </c>
      <c r="J847" t="s" s="4">
        <v>83</v>
      </c>
      <c r="K847" t="s" s="4">
        <v>695</v>
      </c>
      <c r="L847" t="s" s="4">
        <v>414</v>
      </c>
      <c r="M847" t="s" s="4">
        <v>696</v>
      </c>
      <c r="N847" t="s" s="4">
        <v>101</v>
      </c>
      <c r="O847" t="s" s="4">
        <v>4769</v>
      </c>
      <c r="P847" t="s" s="4">
        <v>4770</v>
      </c>
      <c r="Q847" t="s" s="4">
        <v>407</v>
      </c>
      <c r="R847" t="s" s="4">
        <v>88</v>
      </c>
      <c r="S847" t="s" s="4">
        <v>529</v>
      </c>
      <c r="T847" t="s" s="4">
        <v>4771</v>
      </c>
      <c r="U847" t="s" s="4">
        <v>88</v>
      </c>
      <c r="V847" t="s" s="4">
        <v>88</v>
      </c>
      <c r="W847" t="s" s="4">
        <v>88</v>
      </c>
      <c r="X847" t="s" s="4">
        <v>88</v>
      </c>
      <c r="Y847" t="s" s="4">
        <v>88</v>
      </c>
      <c r="Z847" t="s" s="4">
        <v>93</v>
      </c>
      <c r="AA847" t="s" s="4">
        <v>88</v>
      </c>
      <c r="AB847" t="s" s="4">
        <v>94</v>
      </c>
      <c r="AC847" t="s" s="4">
        <v>77</v>
      </c>
      <c r="AD847" t="s" s="4">
        <v>88</v>
      </c>
    </row>
    <row r="848" ht="45.0" customHeight="true">
      <c r="A848" t="s" s="4">
        <v>4772</v>
      </c>
      <c r="B848" t="s" s="4">
        <v>75</v>
      </c>
      <c r="C848" t="s" s="4">
        <v>76</v>
      </c>
      <c r="D848" t="s" s="4">
        <v>77</v>
      </c>
      <c r="E848" t="s" s="4">
        <v>520</v>
      </c>
      <c r="F848" t="s" s="4">
        <v>4773</v>
      </c>
      <c r="G848" t="s" s="4">
        <v>522</v>
      </c>
      <c r="H848" t="s" s="4">
        <v>523</v>
      </c>
      <c r="I848" t="s" s="4">
        <v>82</v>
      </c>
      <c r="J848" t="s" s="4">
        <v>83</v>
      </c>
      <c r="K848" t="s" s="4">
        <v>3090</v>
      </c>
      <c r="L848" t="s" s="4">
        <v>110</v>
      </c>
      <c r="M848" t="s" s="4">
        <v>109</v>
      </c>
      <c r="N848" t="s" s="4">
        <v>101</v>
      </c>
      <c r="O848" t="s" s="4">
        <v>4774</v>
      </c>
      <c r="P848" t="s" s="4">
        <v>4775</v>
      </c>
      <c r="Q848" t="s" s="4">
        <v>210</v>
      </c>
      <c r="R848" t="s" s="4">
        <v>88</v>
      </c>
      <c r="S848" t="s" s="4">
        <v>529</v>
      </c>
      <c r="T848" t="s" s="4">
        <v>4776</v>
      </c>
      <c r="U848" t="s" s="4">
        <v>88</v>
      </c>
      <c r="V848" t="s" s="4">
        <v>88</v>
      </c>
      <c r="W848" t="s" s="4">
        <v>88</v>
      </c>
      <c r="X848" t="s" s="4">
        <v>88</v>
      </c>
      <c r="Y848" t="s" s="4">
        <v>88</v>
      </c>
      <c r="Z848" t="s" s="4">
        <v>93</v>
      </c>
      <c r="AA848" t="s" s="4">
        <v>88</v>
      </c>
      <c r="AB848" t="s" s="4">
        <v>94</v>
      </c>
      <c r="AC848" t="s" s="4">
        <v>77</v>
      </c>
      <c r="AD848" t="s" s="4">
        <v>88</v>
      </c>
    </row>
    <row r="849" ht="45.0" customHeight="true">
      <c r="A849" t="s" s="4">
        <v>4777</v>
      </c>
      <c r="B849" t="s" s="4">
        <v>75</v>
      </c>
      <c r="C849" t="s" s="4">
        <v>76</v>
      </c>
      <c r="D849" t="s" s="4">
        <v>77</v>
      </c>
      <c r="E849" t="s" s="4">
        <v>520</v>
      </c>
      <c r="F849" t="s" s="4">
        <v>4778</v>
      </c>
      <c r="G849" t="s" s="4">
        <v>522</v>
      </c>
      <c r="H849" t="s" s="4">
        <v>523</v>
      </c>
      <c r="I849" t="s" s="4">
        <v>82</v>
      </c>
      <c r="J849" t="s" s="4">
        <v>83</v>
      </c>
      <c r="K849" t="s" s="4">
        <v>605</v>
      </c>
      <c r="L849" t="s" s="4">
        <v>109</v>
      </c>
      <c r="M849" t="s" s="4">
        <v>148</v>
      </c>
      <c r="N849" t="s" s="4">
        <v>101</v>
      </c>
      <c r="O849" t="s" s="4">
        <v>88</v>
      </c>
      <c r="P849" t="s" s="4">
        <v>4779</v>
      </c>
      <c r="Q849" t="s" s="4">
        <v>390</v>
      </c>
      <c r="R849" t="s" s="4">
        <v>88</v>
      </c>
      <c r="S849" t="s" s="4">
        <v>529</v>
      </c>
      <c r="T849" t="s" s="4">
        <v>4780</v>
      </c>
      <c r="U849" t="s" s="4">
        <v>88</v>
      </c>
      <c r="V849" t="s" s="4">
        <v>88</v>
      </c>
      <c r="W849" t="s" s="4">
        <v>88</v>
      </c>
      <c r="X849" t="s" s="4">
        <v>88</v>
      </c>
      <c r="Y849" t="s" s="4">
        <v>88</v>
      </c>
      <c r="Z849" t="s" s="4">
        <v>93</v>
      </c>
      <c r="AA849" t="s" s="4">
        <v>88</v>
      </c>
      <c r="AB849" t="s" s="4">
        <v>94</v>
      </c>
      <c r="AC849" t="s" s="4">
        <v>77</v>
      </c>
      <c r="AD849" t="s" s="4">
        <v>88</v>
      </c>
    </row>
    <row r="850" ht="45.0" customHeight="true">
      <c r="A850" t="s" s="4">
        <v>4781</v>
      </c>
      <c r="B850" t="s" s="4">
        <v>75</v>
      </c>
      <c r="C850" t="s" s="4">
        <v>76</v>
      </c>
      <c r="D850" t="s" s="4">
        <v>77</v>
      </c>
      <c r="E850" t="s" s="4">
        <v>520</v>
      </c>
      <c r="F850" t="s" s="4">
        <v>4782</v>
      </c>
      <c r="G850" t="s" s="4">
        <v>522</v>
      </c>
      <c r="H850" t="s" s="4">
        <v>523</v>
      </c>
      <c r="I850" t="s" s="4">
        <v>82</v>
      </c>
      <c r="J850" t="s" s="4">
        <v>83</v>
      </c>
      <c r="K850" t="s" s="4">
        <v>4783</v>
      </c>
      <c r="L850" t="s" s="4">
        <v>4784</v>
      </c>
      <c r="M850" t="s" s="4">
        <v>4785</v>
      </c>
      <c r="N850" t="s" s="4">
        <v>87</v>
      </c>
      <c r="O850" t="s" s="4">
        <v>88</v>
      </c>
      <c r="P850" t="s" s="4">
        <v>4786</v>
      </c>
      <c r="Q850" t="s" s="4">
        <v>1617</v>
      </c>
      <c r="R850" t="s" s="4">
        <v>88</v>
      </c>
      <c r="S850" t="s" s="4">
        <v>529</v>
      </c>
      <c r="T850" t="s" s="4">
        <v>4787</v>
      </c>
      <c r="U850" t="s" s="4">
        <v>88</v>
      </c>
      <c r="V850" t="s" s="4">
        <v>88</v>
      </c>
      <c r="W850" t="s" s="4">
        <v>88</v>
      </c>
      <c r="X850" t="s" s="4">
        <v>88</v>
      </c>
      <c r="Y850" t="s" s="4">
        <v>88</v>
      </c>
      <c r="Z850" t="s" s="4">
        <v>93</v>
      </c>
      <c r="AA850" t="s" s="4">
        <v>88</v>
      </c>
      <c r="AB850" t="s" s="4">
        <v>94</v>
      </c>
      <c r="AC850" t="s" s="4">
        <v>77</v>
      </c>
      <c r="AD850" t="s" s="4">
        <v>88</v>
      </c>
    </row>
    <row r="851" ht="45.0" customHeight="true">
      <c r="A851" t="s" s="4">
        <v>4788</v>
      </c>
      <c r="B851" t="s" s="4">
        <v>75</v>
      </c>
      <c r="C851" t="s" s="4">
        <v>76</v>
      </c>
      <c r="D851" t="s" s="4">
        <v>77</v>
      </c>
      <c r="E851" t="s" s="4">
        <v>520</v>
      </c>
      <c r="F851" t="s" s="4">
        <v>4789</v>
      </c>
      <c r="G851" t="s" s="4">
        <v>522</v>
      </c>
      <c r="H851" t="s" s="4">
        <v>523</v>
      </c>
      <c r="I851" t="s" s="4">
        <v>82</v>
      </c>
      <c r="J851" t="s" s="4">
        <v>83</v>
      </c>
      <c r="K851" t="s" s="4">
        <v>1857</v>
      </c>
      <c r="L851" t="s" s="4">
        <v>1887</v>
      </c>
      <c r="M851" t="s" s="4">
        <v>208</v>
      </c>
      <c r="N851" t="s" s="4">
        <v>101</v>
      </c>
      <c r="O851" t="s" s="4">
        <v>88</v>
      </c>
      <c r="P851" t="s" s="4">
        <v>4790</v>
      </c>
      <c r="Q851" t="s" s="4">
        <v>1617</v>
      </c>
      <c r="R851" t="s" s="4">
        <v>88</v>
      </c>
      <c r="S851" t="s" s="4">
        <v>529</v>
      </c>
      <c r="T851" t="s" s="4">
        <v>4791</v>
      </c>
      <c r="U851" t="s" s="4">
        <v>88</v>
      </c>
      <c r="V851" t="s" s="4">
        <v>88</v>
      </c>
      <c r="W851" t="s" s="4">
        <v>88</v>
      </c>
      <c r="X851" t="s" s="4">
        <v>88</v>
      </c>
      <c r="Y851" t="s" s="4">
        <v>88</v>
      </c>
      <c r="Z851" t="s" s="4">
        <v>93</v>
      </c>
      <c r="AA851" t="s" s="4">
        <v>88</v>
      </c>
      <c r="AB851" t="s" s="4">
        <v>94</v>
      </c>
      <c r="AC851" t="s" s="4">
        <v>77</v>
      </c>
      <c r="AD851" t="s" s="4">
        <v>88</v>
      </c>
    </row>
    <row r="852" ht="45.0" customHeight="true">
      <c r="A852" t="s" s="4">
        <v>4792</v>
      </c>
      <c r="B852" t="s" s="4">
        <v>75</v>
      </c>
      <c r="C852" t="s" s="4">
        <v>76</v>
      </c>
      <c r="D852" t="s" s="4">
        <v>77</v>
      </c>
      <c r="E852" t="s" s="4">
        <v>520</v>
      </c>
      <c r="F852" t="s" s="4">
        <v>4793</v>
      </c>
      <c r="G852" t="s" s="4">
        <v>522</v>
      </c>
      <c r="H852" t="s" s="4">
        <v>523</v>
      </c>
      <c r="I852" t="s" s="4">
        <v>82</v>
      </c>
      <c r="J852" t="s" s="4">
        <v>83</v>
      </c>
      <c r="K852" t="s" s="4">
        <v>1086</v>
      </c>
      <c r="L852" t="s" s="4">
        <v>116</v>
      </c>
      <c r="M852" t="s" s="4">
        <v>1087</v>
      </c>
      <c r="N852" t="s" s="4">
        <v>101</v>
      </c>
      <c r="O852" t="s" s="4">
        <v>88</v>
      </c>
      <c r="P852" t="s" s="4">
        <v>4794</v>
      </c>
      <c r="Q852" t="s" s="4">
        <v>1617</v>
      </c>
      <c r="R852" t="s" s="4">
        <v>88</v>
      </c>
      <c r="S852" t="s" s="4">
        <v>529</v>
      </c>
      <c r="T852" t="s" s="4">
        <v>4795</v>
      </c>
      <c r="U852" t="s" s="4">
        <v>88</v>
      </c>
      <c r="V852" t="s" s="4">
        <v>88</v>
      </c>
      <c r="W852" t="s" s="4">
        <v>88</v>
      </c>
      <c r="X852" t="s" s="4">
        <v>88</v>
      </c>
      <c r="Y852" t="s" s="4">
        <v>88</v>
      </c>
      <c r="Z852" t="s" s="4">
        <v>93</v>
      </c>
      <c r="AA852" t="s" s="4">
        <v>88</v>
      </c>
      <c r="AB852" t="s" s="4">
        <v>94</v>
      </c>
      <c r="AC852" t="s" s="4">
        <v>77</v>
      </c>
      <c r="AD852" t="s" s="4">
        <v>88</v>
      </c>
    </row>
    <row r="853" ht="45.0" customHeight="true">
      <c r="A853" t="s" s="4">
        <v>4796</v>
      </c>
      <c r="B853" t="s" s="4">
        <v>75</v>
      </c>
      <c r="C853" t="s" s="4">
        <v>76</v>
      </c>
      <c r="D853" t="s" s="4">
        <v>77</v>
      </c>
      <c r="E853" t="s" s="4">
        <v>520</v>
      </c>
      <c r="F853" t="s" s="4">
        <v>4797</v>
      </c>
      <c r="G853" t="s" s="4">
        <v>522</v>
      </c>
      <c r="H853" t="s" s="4">
        <v>523</v>
      </c>
      <c r="I853" t="s" s="4">
        <v>82</v>
      </c>
      <c r="J853" t="s" s="4">
        <v>83</v>
      </c>
      <c r="K853" t="s" s="4">
        <v>140</v>
      </c>
      <c r="L853" t="s" s="4">
        <v>1692</v>
      </c>
      <c r="M853" t="s" s="4">
        <v>1680</v>
      </c>
      <c r="N853" t="s" s="4">
        <v>101</v>
      </c>
      <c r="O853" t="s" s="4">
        <v>88</v>
      </c>
      <c r="P853" t="s" s="4">
        <v>4798</v>
      </c>
      <c r="Q853" t="s" s="4">
        <v>151</v>
      </c>
      <c r="R853" t="s" s="4">
        <v>88</v>
      </c>
      <c r="S853" t="s" s="4">
        <v>529</v>
      </c>
      <c r="T853" t="s" s="4">
        <v>4799</v>
      </c>
      <c r="U853" t="s" s="4">
        <v>88</v>
      </c>
      <c r="V853" t="s" s="4">
        <v>88</v>
      </c>
      <c r="W853" t="s" s="4">
        <v>88</v>
      </c>
      <c r="X853" t="s" s="4">
        <v>88</v>
      </c>
      <c r="Y853" t="s" s="4">
        <v>88</v>
      </c>
      <c r="Z853" t="s" s="4">
        <v>93</v>
      </c>
      <c r="AA853" t="s" s="4">
        <v>88</v>
      </c>
      <c r="AB853" t="s" s="4">
        <v>94</v>
      </c>
      <c r="AC853" t="s" s="4">
        <v>77</v>
      </c>
      <c r="AD853" t="s" s="4">
        <v>88</v>
      </c>
    </row>
    <row r="854" ht="45.0" customHeight="true">
      <c r="A854" t="s" s="4">
        <v>4800</v>
      </c>
      <c r="B854" t="s" s="4">
        <v>75</v>
      </c>
      <c r="C854" t="s" s="4">
        <v>76</v>
      </c>
      <c r="D854" t="s" s="4">
        <v>77</v>
      </c>
      <c r="E854" t="s" s="4">
        <v>520</v>
      </c>
      <c r="F854" t="s" s="4">
        <v>4801</v>
      </c>
      <c r="G854" t="s" s="4">
        <v>522</v>
      </c>
      <c r="H854" t="s" s="4">
        <v>523</v>
      </c>
      <c r="I854" t="s" s="4">
        <v>82</v>
      </c>
      <c r="J854" t="s" s="4">
        <v>83</v>
      </c>
      <c r="K854" t="s" s="4">
        <v>2763</v>
      </c>
      <c r="L854" t="s" s="4">
        <v>414</v>
      </c>
      <c r="M854" t="s" s="4">
        <v>2764</v>
      </c>
      <c r="N854" t="s" s="4">
        <v>101</v>
      </c>
      <c r="O854" t="s" s="4">
        <v>88</v>
      </c>
      <c r="P854" t="s" s="4">
        <v>4802</v>
      </c>
      <c r="Q854" t="s" s="4">
        <v>4275</v>
      </c>
      <c r="R854" t="s" s="4">
        <v>88</v>
      </c>
      <c r="S854" t="s" s="4">
        <v>529</v>
      </c>
      <c r="T854" t="s" s="4">
        <v>4803</v>
      </c>
      <c r="U854" t="s" s="4">
        <v>88</v>
      </c>
      <c r="V854" t="s" s="4">
        <v>88</v>
      </c>
      <c r="W854" t="s" s="4">
        <v>88</v>
      </c>
      <c r="X854" t="s" s="4">
        <v>88</v>
      </c>
      <c r="Y854" t="s" s="4">
        <v>88</v>
      </c>
      <c r="Z854" t="s" s="4">
        <v>93</v>
      </c>
      <c r="AA854" t="s" s="4">
        <v>88</v>
      </c>
      <c r="AB854" t="s" s="4">
        <v>94</v>
      </c>
      <c r="AC854" t="s" s="4">
        <v>77</v>
      </c>
      <c r="AD854" t="s" s="4">
        <v>88</v>
      </c>
    </row>
    <row r="855" ht="45.0" customHeight="true">
      <c r="A855" t="s" s="4">
        <v>4804</v>
      </c>
      <c r="B855" t="s" s="4">
        <v>75</v>
      </c>
      <c r="C855" t="s" s="4">
        <v>76</v>
      </c>
      <c r="D855" t="s" s="4">
        <v>77</v>
      </c>
      <c r="E855" t="s" s="4">
        <v>520</v>
      </c>
      <c r="F855" t="s" s="4">
        <v>4805</v>
      </c>
      <c r="G855" t="s" s="4">
        <v>522</v>
      </c>
      <c r="H855" t="s" s="4">
        <v>523</v>
      </c>
      <c r="I855" t="s" s="4">
        <v>82</v>
      </c>
      <c r="J855" t="s" s="4">
        <v>83</v>
      </c>
      <c r="K855" t="s" s="4">
        <v>4806</v>
      </c>
      <c r="L855" t="s" s="4">
        <v>4807</v>
      </c>
      <c r="M855" t="s" s="4">
        <v>4808</v>
      </c>
      <c r="N855" t="s" s="4">
        <v>101</v>
      </c>
      <c r="O855" t="s" s="4">
        <v>88</v>
      </c>
      <c r="P855" t="s" s="4">
        <v>4809</v>
      </c>
      <c r="Q855" t="s" s="4">
        <v>3218</v>
      </c>
      <c r="R855" t="s" s="4">
        <v>88</v>
      </c>
      <c r="S855" t="s" s="4">
        <v>529</v>
      </c>
      <c r="T855" t="s" s="4">
        <v>4810</v>
      </c>
      <c r="U855" t="s" s="4">
        <v>88</v>
      </c>
      <c r="V855" t="s" s="4">
        <v>88</v>
      </c>
      <c r="W855" t="s" s="4">
        <v>88</v>
      </c>
      <c r="X855" t="s" s="4">
        <v>88</v>
      </c>
      <c r="Y855" t="s" s="4">
        <v>88</v>
      </c>
      <c r="Z855" t="s" s="4">
        <v>93</v>
      </c>
      <c r="AA855" t="s" s="4">
        <v>88</v>
      </c>
      <c r="AB855" t="s" s="4">
        <v>94</v>
      </c>
      <c r="AC855" t="s" s="4">
        <v>77</v>
      </c>
      <c r="AD855" t="s" s="4">
        <v>88</v>
      </c>
    </row>
    <row r="856" ht="45.0" customHeight="true">
      <c r="A856" t="s" s="4">
        <v>4811</v>
      </c>
      <c r="B856" t="s" s="4">
        <v>75</v>
      </c>
      <c r="C856" t="s" s="4">
        <v>76</v>
      </c>
      <c r="D856" t="s" s="4">
        <v>77</v>
      </c>
      <c r="E856" t="s" s="4">
        <v>520</v>
      </c>
      <c r="F856" t="s" s="4">
        <v>4812</v>
      </c>
      <c r="G856" t="s" s="4">
        <v>522</v>
      </c>
      <c r="H856" t="s" s="4">
        <v>523</v>
      </c>
      <c r="I856" t="s" s="4">
        <v>82</v>
      </c>
      <c r="J856" t="s" s="4">
        <v>83</v>
      </c>
      <c r="K856" t="s" s="4">
        <v>2126</v>
      </c>
      <c r="L856" t="s" s="4">
        <v>2127</v>
      </c>
      <c r="M856" t="s" s="4">
        <v>125</v>
      </c>
      <c r="N856" t="s" s="4">
        <v>87</v>
      </c>
      <c r="O856" t="s" s="4">
        <v>4813</v>
      </c>
      <c r="P856" t="s" s="4">
        <v>4814</v>
      </c>
      <c r="Q856" t="s" s="4">
        <v>714</v>
      </c>
      <c r="R856" t="s" s="4">
        <v>88</v>
      </c>
      <c r="S856" t="s" s="4">
        <v>529</v>
      </c>
      <c r="T856" t="s" s="4">
        <v>4815</v>
      </c>
      <c r="U856" t="s" s="4">
        <v>88</v>
      </c>
      <c r="V856" t="s" s="4">
        <v>88</v>
      </c>
      <c r="W856" t="s" s="4">
        <v>88</v>
      </c>
      <c r="X856" t="s" s="4">
        <v>88</v>
      </c>
      <c r="Y856" t="s" s="4">
        <v>88</v>
      </c>
      <c r="Z856" t="s" s="4">
        <v>93</v>
      </c>
      <c r="AA856" t="s" s="4">
        <v>88</v>
      </c>
      <c r="AB856" t="s" s="4">
        <v>94</v>
      </c>
      <c r="AC856" t="s" s="4">
        <v>77</v>
      </c>
      <c r="AD856" t="s" s="4">
        <v>88</v>
      </c>
    </row>
    <row r="857" ht="45.0" customHeight="true">
      <c r="A857" t="s" s="4">
        <v>4816</v>
      </c>
      <c r="B857" t="s" s="4">
        <v>75</v>
      </c>
      <c r="C857" t="s" s="4">
        <v>76</v>
      </c>
      <c r="D857" t="s" s="4">
        <v>77</v>
      </c>
      <c r="E857" t="s" s="4">
        <v>520</v>
      </c>
      <c r="F857" t="s" s="4">
        <v>4817</v>
      </c>
      <c r="G857" t="s" s="4">
        <v>522</v>
      </c>
      <c r="H857" t="s" s="4">
        <v>523</v>
      </c>
      <c r="I857" t="s" s="4">
        <v>82</v>
      </c>
      <c r="J857" t="s" s="4">
        <v>83</v>
      </c>
      <c r="K857" t="s" s="4">
        <v>4818</v>
      </c>
      <c r="L857" t="s" s="4">
        <v>3116</v>
      </c>
      <c r="M857" t="s" s="4">
        <v>2989</v>
      </c>
      <c r="N857" t="s" s="4">
        <v>87</v>
      </c>
      <c r="O857" t="s" s="4">
        <v>88</v>
      </c>
      <c r="P857" t="s" s="4">
        <v>4819</v>
      </c>
      <c r="Q857" t="s" s="4">
        <v>407</v>
      </c>
      <c r="R857" t="s" s="4">
        <v>88</v>
      </c>
      <c r="S857" t="s" s="4">
        <v>529</v>
      </c>
      <c r="T857" t="s" s="4">
        <v>4820</v>
      </c>
      <c r="U857" t="s" s="4">
        <v>88</v>
      </c>
      <c r="V857" t="s" s="4">
        <v>88</v>
      </c>
      <c r="W857" t="s" s="4">
        <v>88</v>
      </c>
      <c r="X857" t="s" s="4">
        <v>88</v>
      </c>
      <c r="Y857" t="s" s="4">
        <v>88</v>
      </c>
      <c r="Z857" t="s" s="4">
        <v>93</v>
      </c>
      <c r="AA857" t="s" s="4">
        <v>88</v>
      </c>
      <c r="AB857" t="s" s="4">
        <v>94</v>
      </c>
      <c r="AC857" t="s" s="4">
        <v>77</v>
      </c>
      <c r="AD857" t="s" s="4">
        <v>88</v>
      </c>
    </row>
    <row r="858" ht="45.0" customHeight="true">
      <c r="A858" t="s" s="4">
        <v>4821</v>
      </c>
      <c r="B858" t="s" s="4">
        <v>75</v>
      </c>
      <c r="C858" t="s" s="4">
        <v>76</v>
      </c>
      <c r="D858" t="s" s="4">
        <v>77</v>
      </c>
      <c r="E858" t="s" s="4">
        <v>520</v>
      </c>
      <c r="F858" t="s" s="4">
        <v>4822</v>
      </c>
      <c r="G858" t="s" s="4">
        <v>522</v>
      </c>
      <c r="H858" t="s" s="4">
        <v>523</v>
      </c>
      <c r="I858" t="s" s="4">
        <v>82</v>
      </c>
      <c r="J858" t="s" s="4">
        <v>83</v>
      </c>
      <c r="K858" t="s" s="4">
        <v>4823</v>
      </c>
      <c r="L858" t="s" s="4">
        <v>1114</v>
      </c>
      <c r="M858" t="s" s="4">
        <v>4824</v>
      </c>
      <c r="N858" t="s" s="4">
        <v>101</v>
      </c>
      <c r="O858" t="s" s="4">
        <v>88</v>
      </c>
      <c r="P858" t="s" s="4">
        <v>4825</v>
      </c>
      <c r="Q858" t="s" s="4">
        <v>1617</v>
      </c>
      <c r="R858" t="s" s="4">
        <v>88</v>
      </c>
      <c r="S858" t="s" s="4">
        <v>529</v>
      </c>
      <c r="T858" t="s" s="4">
        <v>4826</v>
      </c>
      <c r="U858" t="s" s="4">
        <v>88</v>
      </c>
      <c r="V858" t="s" s="4">
        <v>88</v>
      </c>
      <c r="W858" t="s" s="4">
        <v>88</v>
      </c>
      <c r="X858" t="s" s="4">
        <v>88</v>
      </c>
      <c r="Y858" t="s" s="4">
        <v>88</v>
      </c>
      <c r="Z858" t="s" s="4">
        <v>93</v>
      </c>
      <c r="AA858" t="s" s="4">
        <v>88</v>
      </c>
      <c r="AB858" t="s" s="4">
        <v>94</v>
      </c>
      <c r="AC858" t="s" s="4">
        <v>77</v>
      </c>
      <c r="AD858" t="s" s="4">
        <v>88</v>
      </c>
    </row>
    <row r="859" ht="45.0" customHeight="true">
      <c r="A859" t="s" s="4">
        <v>4827</v>
      </c>
      <c r="B859" t="s" s="4">
        <v>75</v>
      </c>
      <c r="C859" t="s" s="4">
        <v>76</v>
      </c>
      <c r="D859" t="s" s="4">
        <v>77</v>
      </c>
      <c r="E859" t="s" s="4">
        <v>520</v>
      </c>
      <c r="F859" t="s" s="4">
        <v>4828</v>
      </c>
      <c r="G859" t="s" s="4">
        <v>522</v>
      </c>
      <c r="H859" t="s" s="4">
        <v>523</v>
      </c>
      <c r="I859" t="s" s="4">
        <v>82</v>
      </c>
      <c r="J859" t="s" s="4">
        <v>83</v>
      </c>
      <c r="K859" t="s" s="4">
        <v>4309</v>
      </c>
      <c r="L859" t="s" s="4">
        <v>110</v>
      </c>
      <c r="M859" t="s" s="4">
        <v>116</v>
      </c>
      <c r="N859" t="s" s="4">
        <v>87</v>
      </c>
      <c r="O859" t="s" s="4">
        <v>4829</v>
      </c>
      <c r="P859" t="s" s="4">
        <v>4830</v>
      </c>
      <c r="Q859" t="s" s="4">
        <v>614</v>
      </c>
      <c r="R859" t="s" s="4">
        <v>88</v>
      </c>
      <c r="S859" t="s" s="4">
        <v>529</v>
      </c>
      <c r="T859" t="s" s="4">
        <v>4831</v>
      </c>
      <c r="U859" t="s" s="4">
        <v>88</v>
      </c>
      <c r="V859" t="s" s="4">
        <v>88</v>
      </c>
      <c r="W859" t="s" s="4">
        <v>88</v>
      </c>
      <c r="X859" t="s" s="4">
        <v>88</v>
      </c>
      <c r="Y859" t="s" s="4">
        <v>88</v>
      </c>
      <c r="Z859" t="s" s="4">
        <v>93</v>
      </c>
      <c r="AA859" t="s" s="4">
        <v>88</v>
      </c>
      <c r="AB859" t="s" s="4">
        <v>94</v>
      </c>
      <c r="AC859" t="s" s="4">
        <v>77</v>
      </c>
      <c r="AD859" t="s" s="4">
        <v>88</v>
      </c>
    </row>
    <row r="860" ht="45.0" customHeight="true">
      <c r="A860" t="s" s="4">
        <v>4832</v>
      </c>
      <c r="B860" t="s" s="4">
        <v>75</v>
      </c>
      <c r="C860" t="s" s="4">
        <v>76</v>
      </c>
      <c r="D860" t="s" s="4">
        <v>77</v>
      </c>
      <c r="E860" t="s" s="4">
        <v>520</v>
      </c>
      <c r="F860" t="s" s="4">
        <v>4833</v>
      </c>
      <c r="G860" t="s" s="4">
        <v>522</v>
      </c>
      <c r="H860" t="s" s="4">
        <v>523</v>
      </c>
      <c r="I860" t="s" s="4">
        <v>82</v>
      </c>
      <c r="J860" t="s" s="4">
        <v>83</v>
      </c>
      <c r="K860" t="s" s="4">
        <v>4834</v>
      </c>
      <c r="L860" t="s" s="4">
        <v>2456</v>
      </c>
      <c r="M860" t="s" s="4">
        <v>1622</v>
      </c>
      <c r="N860" t="s" s="4">
        <v>87</v>
      </c>
      <c r="O860" t="s" s="4">
        <v>88</v>
      </c>
      <c r="P860" t="s" s="4">
        <v>4835</v>
      </c>
      <c r="Q860" t="s" s="4">
        <v>588</v>
      </c>
      <c r="R860" t="s" s="4">
        <v>88</v>
      </c>
      <c r="S860" t="s" s="4">
        <v>529</v>
      </c>
      <c r="T860" t="s" s="4">
        <v>4836</v>
      </c>
      <c r="U860" t="s" s="4">
        <v>88</v>
      </c>
      <c r="V860" t="s" s="4">
        <v>88</v>
      </c>
      <c r="W860" t="s" s="4">
        <v>88</v>
      </c>
      <c r="X860" t="s" s="4">
        <v>88</v>
      </c>
      <c r="Y860" t="s" s="4">
        <v>88</v>
      </c>
      <c r="Z860" t="s" s="4">
        <v>93</v>
      </c>
      <c r="AA860" t="s" s="4">
        <v>88</v>
      </c>
      <c r="AB860" t="s" s="4">
        <v>94</v>
      </c>
      <c r="AC860" t="s" s="4">
        <v>77</v>
      </c>
      <c r="AD860" t="s" s="4">
        <v>88</v>
      </c>
    </row>
    <row r="861" ht="45.0" customHeight="true">
      <c r="A861" t="s" s="4">
        <v>4837</v>
      </c>
      <c r="B861" t="s" s="4">
        <v>75</v>
      </c>
      <c r="C861" t="s" s="4">
        <v>76</v>
      </c>
      <c r="D861" t="s" s="4">
        <v>77</v>
      </c>
      <c r="E861" t="s" s="4">
        <v>520</v>
      </c>
      <c r="F861" t="s" s="4">
        <v>4838</v>
      </c>
      <c r="G861" t="s" s="4">
        <v>522</v>
      </c>
      <c r="H861" t="s" s="4">
        <v>523</v>
      </c>
      <c r="I861" t="s" s="4">
        <v>82</v>
      </c>
      <c r="J861" t="s" s="4">
        <v>83</v>
      </c>
      <c r="K861" t="s" s="4">
        <v>4839</v>
      </c>
      <c r="L861" t="s" s="4">
        <v>116</v>
      </c>
      <c r="M861" t="s" s="4">
        <v>1569</v>
      </c>
      <c r="N861" t="s" s="4">
        <v>101</v>
      </c>
      <c r="O861" t="s" s="4">
        <v>88</v>
      </c>
      <c r="P861" t="s" s="4">
        <v>4840</v>
      </c>
      <c r="Q861" t="s" s="4">
        <v>3687</v>
      </c>
      <c r="R861" t="s" s="4">
        <v>88</v>
      </c>
      <c r="S861" t="s" s="4">
        <v>529</v>
      </c>
      <c r="T861" t="s" s="4">
        <v>4841</v>
      </c>
      <c r="U861" t="s" s="4">
        <v>88</v>
      </c>
      <c r="V861" t="s" s="4">
        <v>88</v>
      </c>
      <c r="W861" t="s" s="4">
        <v>88</v>
      </c>
      <c r="X861" t="s" s="4">
        <v>88</v>
      </c>
      <c r="Y861" t="s" s="4">
        <v>88</v>
      </c>
      <c r="Z861" t="s" s="4">
        <v>93</v>
      </c>
      <c r="AA861" t="s" s="4">
        <v>88</v>
      </c>
      <c r="AB861" t="s" s="4">
        <v>94</v>
      </c>
      <c r="AC861" t="s" s="4">
        <v>77</v>
      </c>
      <c r="AD861" t="s" s="4">
        <v>88</v>
      </c>
    </row>
    <row r="862" ht="45.0" customHeight="true">
      <c r="A862" t="s" s="4">
        <v>4842</v>
      </c>
      <c r="B862" t="s" s="4">
        <v>75</v>
      </c>
      <c r="C862" t="s" s="4">
        <v>76</v>
      </c>
      <c r="D862" t="s" s="4">
        <v>77</v>
      </c>
      <c r="E862" t="s" s="4">
        <v>520</v>
      </c>
      <c r="F862" t="s" s="4">
        <v>4843</v>
      </c>
      <c r="G862" t="s" s="4">
        <v>522</v>
      </c>
      <c r="H862" t="s" s="4">
        <v>523</v>
      </c>
      <c r="I862" t="s" s="4">
        <v>82</v>
      </c>
      <c r="J862" t="s" s="4">
        <v>83</v>
      </c>
      <c r="K862" t="s" s="4">
        <v>4844</v>
      </c>
      <c r="L862" t="s" s="4">
        <v>421</v>
      </c>
      <c r="M862" t="s" s="4">
        <v>4845</v>
      </c>
      <c r="N862" t="s" s="4">
        <v>101</v>
      </c>
      <c r="O862" t="s" s="4">
        <v>88</v>
      </c>
      <c r="P862" t="s" s="4">
        <v>4846</v>
      </c>
      <c r="Q862" t="s" s="4">
        <v>366</v>
      </c>
      <c r="R862" t="s" s="4">
        <v>88</v>
      </c>
      <c r="S862" t="s" s="4">
        <v>529</v>
      </c>
      <c r="T862" t="s" s="4">
        <v>4847</v>
      </c>
      <c r="U862" t="s" s="4">
        <v>88</v>
      </c>
      <c r="V862" t="s" s="4">
        <v>88</v>
      </c>
      <c r="W862" t="s" s="4">
        <v>88</v>
      </c>
      <c r="X862" t="s" s="4">
        <v>88</v>
      </c>
      <c r="Y862" t="s" s="4">
        <v>88</v>
      </c>
      <c r="Z862" t="s" s="4">
        <v>93</v>
      </c>
      <c r="AA862" t="s" s="4">
        <v>88</v>
      </c>
      <c r="AB862" t="s" s="4">
        <v>94</v>
      </c>
      <c r="AC862" t="s" s="4">
        <v>77</v>
      </c>
      <c r="AD862" t="s" s="4">
        <v>88</v>
      </c>
    </row>
    <row r="863" ht="45.0" customHeight="true">
      <c r="A863" t="s" s="4">
        <v>4848</v>
      </c>
      <c r="B863" t="s" s="4">
        <v>75</v>
      </c>
      <c r="C863" t="s" s="4">
        <v>76</v>
      </c>
      <c r="D863" t="s" s="4">
        <v>77</v>
      </c>
      <c r="E863" t="s" s="4">
        <v>78</v>
      </c>
      <c r="F863" t="s" s="4">
        <v>4849</v>
      </c>
      <c r="G863" t="s" s="4">
        <v>80</v>
      </c>
      <c r="H863" t="s" s="4">
        <v>81</v>
      </c>
      <c r="I863" t="s" s="4">
        <v>82</v>
      </c>
      <c r="J863" t="s" s="4">
        <v>83</v>
      </c>
      <c r="K863" t="s" s="4">
        <v>4850</v>
      </c>
      <c r="L863" t="s" s="4">
        <v>347</v>
      </c>
      <c r="M863" t="s" s="4">
        <v>3587</v>
      </c>
      <c r="N863" t="s" s="4">
        <v>101</v>
      </c>
      <c r="O863" t="s" s="4">
        <v>88</v>
      </c>
      <c r="P863" t="s" s="4">
        <v>4851</v>
      </c>
      <c r="Q863" t="s" s="4">
        <v>316</v>
      </c>
      <c r="R863" t="s" s="4">
        <v>88</v>
      </c>
      <c r="S863" t="s" s="4">
        <v>91</v>
      </c>
      <c r="T863" t="s" s="4">
        <v>4852</v>
      </c>
      <c r="U863" t="s" s="4">
        <v>88</v>
      </c>
      <c r="V863" t="s" s="4">
        <v>88</v>
      </c>
      <c r="W863" t="s" s="4">
        <v>88</v>
      </c>
      <c r="X863" t="s" s="4">
        <v>88</v>
      </c>
      <c r="Y863" t="s" s="4">
        <v>88</v>
      </c>
      <c r="Z863" t="s" s="4">
        <v>93</v>
      </c>
      <c r="AA863" t="s" s="4">
        <v>88</v>
      </c>
      <c r="AB863" t="s" s="4">
        <v>94</v>
      </c>
      <c r="AC863" t="s" s="4">
        <v>77</v>
      </c>
      <c r="AD863" t="s" s="4">
        <v>95</v>
      </c>
    </row>
    <row r="864" ht="45.0" customHeight="true">
      <c r="A864" t="s" s="4">
        <v>4853</v>
      </c>
      <c r="B864" t="s" s="4">
        <v>75</v>
      </c>
      <c r="C864" t="s" s="4">
        <v>76</v>
      </c>
      <c r="D864" t="s" s="4">
        <v>77</v>
      </c>
      <c r="E864" t="s" s="4">
        <v>78</v>
      </c>
      <c r="F864" t="s" s="4">
        <v>4854</v>
      </c>
      <c r="G864" t="s" s="4">
        <v>80</v>
      </c>
      <c r="H864" t="s" s="4">
        <v>81</v>
      </c>
      <c r="I864" t="s" s="4">
        <v>82</v>
      </c>
      <c r="J864" t="s" s="4">
        <v>83</v>
      </c>
      <c r="K864" t="s" s="4">
        <v>4855</v>
      </c>
      <c r="L864" t="s" s="4">
        <v>659</v>
      </c>
      <c r="M864" t="s" s="4">
        <v>1305</v>
      </c>
      <c r="N864" t="s" s="4">
        <v>87</v>
      </c>
      <c r="O864" t="s" s="4">
        <v>4856</v>
      </c>
      <c r="P864" t="s" s="4">
        <v>4857</v>
      </c>
      <c r="Q864" t="s" s="4">
        <v>316</v>
      </c>
      <c r="R864" t="s" s="4">
        <v>88</v>
      </c>
      <c r="S864" t="s" s="4">
        <v>91</v>
      </c>
      <c r="T864" t="s" s="4">
        <v>4858</v>
      </c>
      <c r="U864" t="s" s="4">
        <v>88</v>
      </c>
      <c r="V864" t="s" s="4">
        <v>88</v>
      </c>
      <c r="W864" t="s" s="4">
        <v>88</v>
      </c>
      <c r="X864" t="s" s="4">
        <v>88</v>
      </c>
      <c r="Y864" t="s" s="4">
        <v>88</v>
      </c>
      <c r="Z864" t="s" s="4">
        <v>93</v>
      </c>
      <c r="AA864" t="s" s="4">
        <v>88</v>
      </c>
      <c r="AB864" t="s" s="4">
        <v>94</v>
      </c>
      <c r="AC864" t="s" s="4">
        <v>77</v>
      </c>
      <c r="AD864" t="s" s="4">
        <v>95</v>
      </c>
    </row>
    <row r="865" ht="45.0" customHeight="true">
      <c r="A865" t="s" s="4">
        <v>4859</v>
      </c>
      <c r="B865" t="s" s="4">
        <v>75</v>
      </c>
      <c r="C865" t="s" s="4">
        <v>76</v>
      </c>
      <c r="D865" t="s" s="4">
        <v>77</v>
      </c>
      <c r="E865" t="s" s="4">
        <v>78</v>
      </c>
      <c r="F865" t="s" s="4">
        <v>4860</v>
      </c>
      <c r="G865" t="s" s="4">
        <v>80</v>
      </c>
      <c r="H865" t="s" s="4">
        <v>81</v>
      </c>
      <c r="I865" t="s" s="4">
        <v>82</v>
      </c>
      <c r="J865" t="s" s="4">
        <v>83</v>
      </c>
      <c r="K865" t="s" s="4">
        <v>2723</v>
      </c>
      <c r="L865" t="s" s="4">
        <v>968</v>
      </c>
      <c r="M865" t="s" s="4">
        <v>450</v>
      </c>
      <c r="N865" t="s" s="4">
        <v>87</v>
      </c>
      <c r="O865" t="s" s="4">
        <v>118</v>
      </c>
      <c r="P865" t="s" s="4">
        <v>4861</v>
      </c>
      <c r="Q865" t="s" s="4">
        <v>196</v>
      </c>
      <c r="R865" t="s" s="4">
        <v>88</v>
      </c>
      <c r="S865" t="s" s="4">
        <v>91</v>
      </c>
      <c r="T865" t="s" s="4">
        <v>4862</v>
      </c>
      <c r="U865" t="s" s="4">
        <v>88</v>
      </c>
      <c r="V865" t="s" s="4">
        <v>88</v>
      </c>
      <c r="W865" t="s" s="4">
        <v>88</v>
      </c>
      <c r="X865" t="s" s="4">
        <v>88</v>
      </c>
      <c r="Y865" t="s" s="4">
        <v>88</v>
      </c>
      <c r="Z865" t="s" s="4">
        <v>93</v>
      </c>
      <c r="AA865" t="s" s="4">
        <v>88</v>
      </c>
      <c r="AB865" t="s" s="4">
        <v>94</v>
      </c>
      <c r="AC865" t="s" s="4">
        <v>77</v>
      </c>
      <c r="AD865" t="s" s="4">
        <v>95</v>
      </c>
    </row>
    <row r="866" ht="45.0" customHeight="true">
      <c r="A866" t="s" s="4">
        <v>4863</v>
      </c>
      <c r="B866" t="s" s="4">
        <v>75</v>
      </c>
      <c r="C866" t="s" s="4">
        <v>76</v>
      </c>
      <c r="D866" t="s" s="4">
        <v>77</v>
      </c>
      <c r="E866" t="s" s="4">
        <v>78</v>
      </c>
      <c r="F866" t="s" s="4">
        <v>4864</v>
      </c>
      <c r="G866" t="s" s="4">
        <v>80</v>
      </c>
      <c r="H866" t="s" s="4">
        <v>81</v>
      </c>
      <c r="I866" t="s" s="4">
        <v>82</v>
      </c>
      <c r="J866" t="s" s="4">
        <v>83</v>
      </c>
      <c r="K866" t="s" s="4">
        <v>4865</v>
      </c>
      <c r="L866" t="s" s="4">
        <v>619</v>
      </c>
      <c r="M866" t="s" s="4">
        <v>180</v>
      </c>
      <c r="N866" t="s" s="4">
        <v>101</v>
      </c>
      <c r="O866" t="s" s="4">
        <v>88</v>
      </c>
      <c r="P866" t="s" s="4">
        <v>4866</v>
      </c>
      <c r="Q866" t="s" s="4">
        <v>196</v>
      </c>
      <c r="R866" t="s" s="4">
        <v>88</v>
      </c>
      <c r="S866" t="s" s="4">
        <v>91</v>
      </c>
      <c r="T866" t="s" s="4">
        <v>4867</v>
      </c>
      <c r="U866" t="s" s="4">
        <v>88</v>
      </c>
      <c r="V866" t="s" s="4">
        <v>88</v>
      </c>
      <c r="W866" t="s" s="4">
        <v>88</v>
      </c>
      <c r="X866" t="s" s="4">
        <v>88</v>
      </c>
      <c r="Y866" t="s" s="4">
        <v>88</v>
      </c>
      <c r="Z866" t="s" s="4">
        <v>93</v>
      </c>
      <c r="AA866" t="s" s="4">
        <v>88</v>
      </c>
      <c r="AB866" t="s" s="4">
        <v>94</v>
      </c>
      <c r="AC866" t="s" s="4">
        <v>77</v>
      </c>
      <c r="AD866" t="s" s="4">
        <v>95</v>
      </c>
    </row>
    <row r="867" ht="45.0" customHeight="true">
      <c r="A867" t="s" s="4">
        <v>4868</v>
      </c>
      <c r="B867" t="s" s="4">
        <v>75</v>
      </c>
      <c r="C867" t="s" s="4">
        <v>76</v>
      </c>
      <c r="D867" t="s" s="4">
        <v>77</v>
      </c>
      <c r="E867" t="s" s="4">
        <v>78</v>
      </c>
      <c r="F867" t="s" s="4">
        <v>4869</v>
      </c>
      <c r="G867" t="s" s="4">
        <v>80</v>
      </c>
      <c r="H867" t="s" s="4">
        <v>81</v>
      </c>
      <c r="I867" t="s" s="4">
        <v>82</v>
      </c>
      <c r="J867" t="s" s="4">
        <v>83</v>
      </c>
      <c r="K867" t="s" s="4">
        <v>4737</v>
      </c>
      <c r="L867" t="s" s="4">
        <v>593</v>
      </c>
      <c r="M867" t="s" s="4">
        <v>4870</v>
      </c>
      <c r="N867" t="s" s="4">
        <v>101</v>
      </c>
      <c r="O867" t="s" s="4">
        <v>4871</v>
      </c>
      <c r="P867" t="s" s="4">
        <v>4872</v>
      </c>
      <c r="Q867" t="s" s="4">
        <v>955</v>
      </c>
      <c r="R867" t="s" s="4">
        <v>88</v>
      </c>
      <c r="S867" t="s" s="4">
        <v>91</v>
      </c>
      <c r="T867" t="s" s="4">
        <v>4873</v>
      </c>
      <c r="U867" t="s" s="4">
        <v>88</v>
      </c>
      <c r="V867" t="s" s="4">
        <v>88</v>
      </c>
      <c r="W867" t="s" s="4">
        <v>88</v>
      </c>
      <c r="X867" t="s" s="4">
        <v>88</v>
      </c>
      <c r="Y867" t="s" s="4">
        <v>88</v>
      </c>
      <c r="Z867" t="s" s="4">
        <v>93</v>
      </c>
      <c r="AA867" t="s" s="4">
        <v>88</v>
      </c>
      <c r="AB867" t="s" s="4">
        <v>94</v>
      </c>
      <c r="AC867" t="s" s="4">
        <v>77</v>
      </c>
      <c r="AD867" t="s" s="4">
        <v>95</v>
      </c>
    </row>
    <row r="868" ht="45.0" customHeight="true">
      <c r="A868" t="s" s="4">
        <v>4874</v>
      </c>
      <c r="B868" t="s" s="4">
        <v>75</v>
      </c>
      <c r="C868" t="s" s="4">
        <v>76</v>
      </c>
      <c r="D868" t="s" s="4">
        <v>77</v>
      </c>
      <c r="E868" t="s" s="4">
        <v>78</v>
      </c>
      <c r="F868" t="s" s="4">
        <v>4875</v>
      </c>
      <c r="G868" t="s" s="4">
        <v>80</v>
      </c>
      <c r="H868" t="s" s="4">
        <v>81</v>
      </c>
      <c r="I868" t="s" s="4">
        <v>82</v>
      </c>
      <c r="J868" t="s" s="4">
        <v>83</v>
      </c>
      <c r="K868" t="s" s="4">
        <v>4344</v>
      </c>
      <c r="L868" t="s" s="4">
        <v>217</v>
      </c>
      <c r="M868" t="s" s="4">
        <v>4345</v>
      </c>
      <c r="N868" t="s" s="4">
        <v>87</v>
      </c>
      <c r="O868" t="s" s="4">
        <v>88</v>
      </c>
      <c r="P868" t="s" s="4">
        <v>4876</v>
      </c>
      <c r="Q868" t="s" s="4">
        <v>955</v>
      </c>
      <c r="R868" t="s" s="4">
        <v>88</v>
      </c>
      <c r="S868" t="s" s="4">
        <v>91</v>
      </c>
      <c r="T868" t="s" s="4">
        <v>4877</v>
      </c>
      <c r="U868" t="s" s="4">
        <v>88</v>
      </c>
      <c r="V868" t="s" s="4">
        <v>88</v>
      </c>
      <c r="W868" t="s" s="4">
        <v>88</v>
      </c>
      <c r="X868" t="s" s="4">
        <v>88</v>
      </c>
      <c r="Y868" t="s" s="4">
        <v>88</v>
      </c>
      <c r="Z868" t="s" s="4">
        <v>93</v>
      </c>
      <c r="AA868" t="s" s="4">
        <v>88</v>
      </c>
      <c r="AB868" t="s" s="4">
        <v>94</v>
      </c>
      <c r="AC868" t="s" s="4">
        <v>77</v>
      </c>
      <c r="AD868" t="s" s="4">
        <v>95</v>
      </c>
    </row>
    <row r="869" ht="45.0" customHeight="true">
      <c r="A869" t="s" s="4">
        <v>4878</v>
      </c>
      <c r="B869" t="s" s="4">
        <v>75</v>
      </c>
      <c r="C869" t="s" s="4">
        <v>76</v>
      </c>
      <c r="D869" t="s" s="4">
        <v>77</v>
      </c>
      <c r="E869" t="s" s="4">
        <v>78</v>
      </c>
      <c r="F869" t="s" s="4">
        <v>4879</v>
      </c>
      <c r="G869" t="s" s="4">
        <v>80</v>
      </c>
      <c r="H869" t="s" s="4">
        <v>81</v>
      </c>
      <c r="I869" t="s" s="4">
        <v>82</v>
      </c>
      <c r="J869" t="s" s="4">
        <v>83</v>
      </c>
      <c r="K869" t="s" s="4">
        <v>4880</v>
      </c>
      <c r="L869" t="s" s="4">
        <v>4881</v>
      </c>
      <c r="M869" t="s" s="4">
        <v>4882</v>
      </c>
      <c r="N869" t="s" s="4">
        <v>101</v>
      </c>
      <c r="O869" t="s" s="4">
        <v>4883</v>
      </c>
      <c r="P869" t="s" s="4">
        <v>4884</v>
      </c>
      <c r="Q869" t="s" s="4">
        <v>407</v>
      </c>
      <c r="R869" t="s" s="4">
        <v>88</v>
      </c>
      <c r="S869" t="s" s="4">
        <v>91</v>
      </c>
      <c r="T869" t="s" s="4">
        <v>4885</v>
      </c>
      <c r="U869" t="s" s="4">
        <v>88</v>
      </c>
      <c r="V869" t="s" s="4">
        <v>88</v>
      </c>
      <c r="W869" t="s" s="4">
        <v>88</v>
      </c>
      <c r="X869" t="s" s="4">
        <v>88</v>
      </c>
      <c r="Y869" t="s" s="4">
        <v>88</v>
      </c>
      <c r="Z869" t="s" s="4">
        <v>93</v>
      </c>
      <c r="AA869" t="s" s="4">
        <v>88</v>
      </c>
      <c r="AB869" t="s" s="4">
        <v>94</v>
      </c>
      <c r="AC869" t="s" s="4">
        <v>77</v>
      </c>
      <c r="AD869" t="s" s="4">
        <v>95</v>
      </c>
    </row>
    <row r="870" ht="45.0" customHeight="true">
      <c r="A870" t="s" s="4">
        <v>4886</v>
      </c>
      <c r="B870" t="s" s="4">
        <v>75</v>
      </c>
      <c r="C870" t="s" s="4">
        <v>76</v>
      </c>
      <c r="D870" t="s" s="4">
        <v>77</v>
      </c>
      <c r="E870" t="s" s="4">
        <v>78</v>
      </c>
      <c r="F870" t="s" s="4">
        <v>4887</v>
      </c>
      <c r="G870" t="s" s="4">
        <v>80</v>
      </c>
      <c r="H870" t="s" s="4">
        <v>81</v>
      </c>
      <c r="I870" t="s" s="4">
        <v>82</v>
      </c>
      <c r="J870" t="s" s="4">
        <v>83</v>
      </c>
      <c r="K870" t="s" s="4">
        <v>4888</v>
      </c>
      <c r="L870" t="s" s="4">
        <v>314</v>
      </c>
      <c r="M870" t="s" s="4">
        <v>1981</v>
      </c>
      <c r="N870" t="s" s="4">
        <v>101</v>
      </c>
      <c r="O870" t="s" s="4">
        <v>88</v>
      </c>
      <c r="P870" t="s" s="4">
        <v>4889</v>
      </c>
      <c r="Q870" t="s" s="4">
        <v>407</v>
      </c>
      <c r="R870" t="s" s="4">
        <v>88</v>
      </c>
      <c r="S870" t="s" s="4">
        <v>91</v>
      </c>
      <c r="T870" t="s" s="4">
        <v>4890</v>
      </c>
      <c r="U870" t="s" s="4">
        <v>88</v>
      </c>
      <c r="V870" t="s" s="4">
        <v>88</v>
      </c>
      <c r="W870" t="s" s="4">
        <v>88</v>
      </c>
      <c r="X870" t="s" s="4">
        <v>88</v>
      </c>
      <c r="Y870" t="s" s="4">
        <v>88</v>
      </c>
      <c r="Z870" t="s" s="4">
        <v>93</v>
      </c>
      <c r="AA870" t="s" s="4">
        <v>88</v>
      </c>
      <c r="AB870" t="s" s="4">
        <v>94</v>
      </c>
      <c r="AC870" t="s" s="4">
        <v>77</v>
      </c>
      <c r="AD870" t="s" s="4">
        <v>95</v>
      </c>
    </row>
    <row r="871" ht="45.0" customHeight="true">
      <c r="A871" t="s" s="4">
        <v>4891</v>
      </c>
      <c r="B871" t="s" s="4">
        <v>75</v>
      </c>
      <c r="C871" t="s" s="4">
        <v>76</v>
      </c>
      <c r="D871" t="s" s="4">
        <v>77</v>
      </c>
      <c r="E871" t="s" s="4">
        <v>78</v>
      </c>
      <c r="F871" t="s" s="4">
        <v>4892</v>
      </c>
      <c r="G871" t="s" s="4">
        <v>80</v>
      </c>
      <c r="H871" t="s" s="4">
        <v>81</v>
      </c>
      <c r="I871" t="s" s="4">
        <v>82</v>
      </c>
      <c r="J871" t="s" s="4">
        <v>83</v>
      </c>
      <c r="K871" t="s" s="4">
        <v>3852</v>
      </c>
      <c r="L871" t="s" s="4">
        <v>3853</v>
      </c>
      <c r="M871" t="s" s="4">
        <v>180</v>
      </c>
      <c r="N871" t="s" s="4">
        <v>101</v>
      </c>
      <c r="O871" t="s" s="4">
        <v>88</v>
      </c>
      <c r="P871" t="s" s="4">
        <v>4893</v>
      </c>
      <c r="Q871" t="s" s="4">
        <v>342</v>
      </c>
      <c r="R871" t="s" s="4">
        <v>88</v>
      </c>
      <c r="S871" t="s" s="4">
        <v>91</v>
      </c>
      <c r="T871" t="s" s="4">
        <v>4894</v>
      </c>
      <c r="U871" t="s" s="4">
        <v>88</v>
      </c>
      <c r="V871" t="s" s="4">
        <v>88</v>
      </c>
      <c r="W871" t="s" s="4">
        <v>88</v>
      </c>
      <c r="X871" t="s" s="4">
        <v>88</v>
      </c>
      <c r="Y871" t="s" s="4">
        <v>88</v>
      </c>
      <c r="Z871" t="s" s="4">
        <v>93</v>
      </c>
      <c r="AA871" t="s" s="4">
        <v>88</v>
      </c>
      <c r="AB871" t="s" s="4">
        <v>94</v>
      </c>
      <c r="AC871" t="s" s="4">
        <v>77</v>
      </c>
      <c r="AD871" t="s" s="4">
        <v>95</v>
      </c>
    </row>
    <row r="872" ht="45.0" customHeight="true">
      <c r="A872" t="s" s="4">
        <v>4895</v>
      </c>
      <c r="B872" t="s" s="4">
        <v>75</v>
      </c>
      <c r="C872" t="s" s="4">
        <v>76</v>
      </c>
      <c r="D872" t="s" s="4">
        <v>77</v>
      </c>
      <c r="E872" t="s" s="4">
        <v>78</v>
      </c>
      <c r="F872" t="s" s="4">
        <v>4896</v>
      </c>
      <c r="G872" t="s" s="4">
        <v>80</v>
      </c>
      <c r="H872" t="s" s="4">
        <v>81</v>
      </c>
      <c r="I872" t="s" s="4">
        <v>82</v>
      </c>
      <c r="J872" t="s" s="4">
        <v>83</v>
      </c>
      <c r="K872" t="s" s="4">
        <v>4897</v>
      </c>
      <c r="L872" t="s" s="4">
        <v>4898</v>
      </c>
      <c r="M872" t="s" s="4">
        <v>4899</v>
      </c>
      <c r="N872" t="s" s="4">
        <v>87</v>
      </c>
      <c r="O872" t="s" s="4">
        <v>88</v>
      </c>
      <c r="P872" t="s" s="4">
        <v>4900</v>
      </c>
      <c r="Q872" t="s" s="4">
        <v>342</v>
      </c>
      <c r="R872" t="s" s="4">
        <v>88</v>
      </c>
      <c r="S872" t="s" s="4">
        <v>91</v>
      </c>
      <c r="T872" t="s" s="4">
        <v>4901</v>
      </c>
      <c r="U872" t="s" s="4">
        <v>88</v>
      </c>
      <c r="V872" t="s" s="4">
        <v>88</v>
      </c>
      <c r="W872" t="s" s="4">
        <v>88</v>
      </c>
      <c r="X872" t="s" s="4">
        <v>88</v>
      </c>
      <c r="Y872" t="s" s="4">
        <v>88</v>
      </c>
      <c r="Z872" t="s" s="4">
        <v>93</v>
      </c>
      <c r="AA872" t="s" s="4">
        <v>88</v>
      </c>
      <c r="AB872" t="s" s="4">
        <v>94</v>
      </c>
      <c r="AC872" t="s" s="4">
        <v>77</v>
      </c>
      <c r="AD872" t="s" s="4">
        <v>95</v>
      </c>
    </row>
    <row r="873" ht="45.0" customHeight="true">
      <c r="A873" t="s" s="4">
        <v>4902</v>
      </c>
      <c r="B873" t="s" s="4">
        <v>75</v>
      </c>
      <c r="C873" t="s" s="4">
        <v>76</v>
      </c>
      <c r="D873" t="s" s="4">
        <v>77</v>
      </c>
      <c r="E873" t="s" s="4">
        <v>78</v>
      </c>
      <c r="F873" t="s" s="4">
        <v>4903</v>
      </c>
      <c r="G873" t="s" s="4">
        <v>80</v>
      </c>
      <c r="H873" t="s" s="4">
        <v>81</v>
      </c>
      <c r="I873" t="s" s="4">
        <v>82</v>
      </c>
      <c r="J873" t="s" s="4">
        <v>83</v>
      </c>
      <c r="K873" t="s" s="4">
        <v>2312</v>
      </c>
      <c r="L873" t="s" s="4">
        <v>4904</v>
      </c>
      <c r="M873" t="s" s="4">
        <v>2111</v>
      </c>
      <c r="N873" t="s" s="4">
        <v>101</v>
      </c>
      <c r="O873" t="s" s="4">
        <v>88</v>
      </c>
      <c r="P873" t="s" s="4">
        <v>4905</v>
      </c>
      <c r="Q873" t="s" s="4">
        <v>571</v>
      </c>
      <c r="R873" t="s" s="4">
        <v>88</v>
      </c>
      <c r="S873" t="s" s="4">
        <v>91</v>
      </c>
      <c r="T873" t="s" s="4">
        <v>4906</v>
      </c>
      <c r="U873" t="s" s="4">
        <v>88</v>
      </c>
      <c r="V873" t="s" s="4">
        <v>88</v>
      </c>
      <c r="W873" t="s" s="4">
        <v>88</v>
      </c>
      <c r="X873" t="s" s="4">
        <v>88</v>
      </c>
      <c r="Y873" t="s" s="4">
        <v>88</v>
      </c>
      <c r="Z873" t="s" s="4">
        <v>93</v>
      </c>
      <c r="AA873" t="s" s="4">
        <v>88</v>
      </c>
      <c r="AB873" t="s" s="4">
        <v>94</v>
      </c>
      <c r="AC873" t="s" s="4">
        <v>77</v>
      </c>
      <c r="AD873" t="s" s="4">
        <v>95</v>
      </c>
    </row>
    <row r="874" ht="45.0" customHeight="true">
      <c r="A874" t="s" s="4">
        <v>4907</v>
      </c>
      <c r="B874" t="s" s="4">
        <v>75</v>
      </c>
      <c r="C874" t="s" s="4">
        <v>76</v>
      </c>
      <c r="D874" t="s" s="4">
        <v>77</v>
      </c>
      <c r="E874" t="s" s="4">
        <v>78</v>
      </c>
      <c r="F874" t="s" s="4">
        <v>4908</v>
      </c>
      <c r="G874" t="s" s="4">
        <v>80</v>
      </c>
      <c r="H874" t="s" s="4">
        <v>81</v>
      </c>
      <c r="I874" t="s" s="4">
        <v>82</v>
      </c>
      <c r="J874" t="s" s="4">
        <v>83</v>
      </c>
      <c r="K874" t="s" s="4">
        <v>4909</v>
      </c>
      <c r="L874" t="s" s="4">
        <v>1832</v>
      </c>
      <c r="M874" t="s" s="4">
        <v>4910</v>
      </c>
      <c r="N874" t="s" s="4">
        <v>101</v>
      </c>
      <c r="O874" t="s" s="4">
        <v>88</v>
      </c>
      <c r="P874" t="s" s="4">
        <v>4911</v>
      </c>
      <c r="Q874" t="s" s="4">
        <v>571</v>
      </c>
      <c r="R874" t="s" s="4">
        <v>88</v>
      </c>
      <c r="S874" t="s" s="4">
        <v>91</v>
      </c>
      <c r="T874" t="s" s="4">
        <v>4912</v>
      </c>
      <c r="U874" t="s" s="4">
        <v>88</v>
      </c>
      <c r="V874" t="s" s="4">
        <v>88</v>
      </c>
      <c r="W874" t="s" s="4">
        <v>88</v>
      </c>
      <c r="X874" t="s" s="4">
        <v>88</v>
      </c>
      <c r="Y874" t="s" s="4">
        <v>88</v>
      </c>
      <c r="Z874" t="s" s="4">
        <v>93</v>
      </c>
      <c r="AA874" t="s" s="4">
        <v>88</v>
      </c>
      <c r="AB874" t="s" s="4">
        <v>94</v>
      </c>
      <c r="AC874" t="s" s="4">
        <v>77</v>
      </c>
      <c r="AD874" t="s" s="4">
        <v>95</v>
      </c>
    </row>
    <row r="875" ht="45.0" customHeight="true">
      <c r="A875" t="s" s="4">
        <v>4913</v>
      </c>
      <c r="B875" t="s" s="4">
        <v>75</v>
      </c>
      <c r="C875" t="s" s="4">
        <v>76</v>
      </c>
      <c r="D875" t="s" s="4">
        <v>77</v>
      </c>
      <c r="E875" t="s" s="4">
        <v>78</v>
      </c>
      <c r="F875" t="s" s="4">
        <v>4914</v>
      </c>
      <c r="G875" t="s" s="4">
        <v>80</v>
      </c>
      <c r="H875" t="s" s="4">
        <v>81</v>
      </c>
      <c r="I875" t="s" s="4">
        <v>82</v>
      </c>
      <c r="J875" t="s" s="4">
        <v>83</v>
      </c>
      <c r="K875" t="s" s="4">
        <v>1074</v>
      </c>
      <c r="L875" t="s" s="4">
        <v>2403</v>
      </c>
      <c r="M875" t="s" s="4">
        <v>339</v>
      </c>
      <c r="N875" t="s" s="4">
        <v>101</v>
      </c>
      <c r="O875" t="s" s="4">
        <v>88</v>
      </c>
      <c r="P875" t="s" s="4">
        <v>4915</v>
      </c>
      <c r="Q875" t="s" s="4">
        <v>1617</v>
      </c>
      <c r="R875" t="s" s="4">
        <v>88</v>
      </c>
      <c r="S875" t="s" s="4">
        <v>91</v>
      </c>
      <c r="T875" t="s" s="4">
        <v>4916</v>
      </c>
      <c r="U875" t="s" s="4">
        <v>88</v>
      </c>
      <c r="V875" t="s" s="4">
        <v>88</v>
      </c>
      <c r="W875" t="s" s="4">
        <v>88</v>
      </c>
      <c r="X875" t="s" s="4">
        <v>88</v>
      </c>
      <c r="Y875" t="s" s="4">
        <v>88</v>
      </c>
      <c r="Z875" t="s" s="4">
        <v>93</v>
      </c>
      <c r="AA875" t="s" s="4">
        <v>88</v>
      </c>
      <c r="AB875" t="s" s="4">
        <v>94</v>
      </c>
      <c r="AC875" t="s" s="4">
        <v>77</v>
      </c>
      <c r="AD875" t="s" s="4">
        <v>95</v>
      </c>
    </row>
    <row r="876" ht="45.0" customHeight="true">
      <c r="A876" t="s" s="4">
        <v>4917</v>
      </c>
      <c r="B876" t="s" s="4">
        <v>75</v>
      </c>
      <c r="C876" t="s" s="4">
        <v>76</v>
      </c>
      <c r="D876" t="s" s="4">
        <v>77</v>
      </c>
      <c r="E876" t="s" s="4">
        <v>78</v>
      </c>
      <c r="F876" t="s" s="4">
        <v>4918</v>
      </c>
      <c r="G876" t="s" s="4">
        <v>80</v>
      </c>
      <c r="H876" t="s" s="4">
        <v>81</v>
      </c>
      <c r="I876" t="s" s="4">
        <v>82</v>
      </c>
      <c r="J876" t="s" s="4">
        <v>83</v>
      </c>
      <c r="K876" t="s" s="4">
        <v>524</v>
      </c>
      <c r="L876" t="s" s="4">
        <v>525</v>
      </c>
      <c r="M876" t="s" s="4">
        <v>180</v>
      </c>
      <c r="N876" t="s" s="4">
        <v>101</v>
      </c>
      <c r="O876" t="s" s="4">
        <v>1674</v>
      </c>
      <c r="P876" t="s" s="4">
        <v>4919</v>
      </c>
      <c r="Q876" t="s" s="4">
        <v>1617</v>
      </c>
      <c r="R876" t="s" s="4">
        <v>88</v>
      </c>
      <c r="S876" t="s" s="4">
        <v>91</v>
      </c>
      <c r="T876" t="s" s="4">
        <v>4920</v>
      </c>
      <c r="U876" t="s" s="4">
        <v>88</v>
      </c>
      <c r="V876" t="s" s="4">
        <v>88</v>
      </c>
      <c r="W876" t="s" s="4">
        <v>88</v>
      </c>
      <c r="X876" t="s" s="4">
        <v>88</v>
      </c>
      <c r="Y876" t="s" s="4">
        <v>88</v>
      </c>
      <c r="Z876" t="s" s="4">
        <v>93</v>
      </c>
      <c r="AA876" t="s" s="4">
        <v>88</v>
      </c>
      <c r="AB876" t="s" s="4">
        <v>94</v>
      </c>
      <c r="AC876" t="s" s="4">
        <v>77</v>
      </c>
      <c r="AD876" t="s" s="4">
        <v>95</v>
      </c>
    </row>
    <row r="877" ht="45.0" customHeight="true">
      <c r="A877" t="s" s="4">
        <v>4921</v>
      </c>
      <c r="B877" t="s" s="4">
        <v>75</v>
      </c>
      <c r="C877" t="s" s="4">
        <v>76</v>
      </c>
      <c r="D877" t="s" s="4">
        <v>77</v>
      </c>
      <c r="E877" t="s" s="4">
        <v>78</v>
      </c>
      <c r="F877" t="s" s="4">
        <v>4922</v>
      </c>
      <c r="G877" t="s" s="4">
        <v>80</v>
      </c>
      <c r="H877" t="s" s="4">
        <v>81</v>
      </c>
      <c r="I877" t="s" s="4">
        <v>82</v>
      </c>
      <c r="J877" t="s" s="4">
        <v>83</v>
      </c>
      <c r="K877" t="s" s="4">
        <v>567</v>
      </c>
      <c r="L877" t="s" s="4">
        <v>4923</v>
      </c>
      <c r="M877" t="s" s="4">
        <v>4924</v>
      </c>
      <c r="N877" t="s" s="4">
        <v>87</v>
      </c>
      <c r="O877" t="s" s="4">
        <v>88</v>
      </c>
      <c r="P877" t="s" s="4">
        <v>4925</v>
      </c>
      <c r="Q877" t="s" s="4">
        <v>510</v>
      </c>
      <c r="R877" t="s" s="4">
        <v>88</v>
      </c>
      <c r="S877" t="s" s="4">
        <v>91</v>
      </c>
      <c r="T877" t="s" s="4">
        <v>4926</v>
      </c>
      <c r="U877" t="s" s="4">
        <v>88</v>
      </c>
      <c r="V877" t="s" s="4">
        <v>88</v>
      </c>
      <c r="W877" t="s" s="4">
        <v>88</v>
      </c>
      <c r="X877" t="s" s="4">
        <v>88</v>
      </c>
      <c r="Y877" t="s" s="4">
        <v>88</v>
      </c>
      <c r="Z877" t="s" s="4">
        <v>93</v>
      </c>
      <c r="AA877" t="s" s="4">
        <v>88</v>
      </c>
      <c r="AB877" t="s" s="4">
        <v>94</v>
      </c>
      <c r="AC877" t="s" s="4">
        <v>77</v>
      </c>
      <c r="AD877" t="s" s="4">
        <v>95</v>
      </c>
    </row>
    <row r="878" ht="45.0" customHeight="true">
      <c r="A878" t="s" s="4">
        <v>4927</v>
      </c>
      <c r="B878" t="s" s="4">
        <v>75</v>
      </c>
      <c r="C878" t="s" s="4">
        <v>76</v>
      </c>
      <c r="D878" t="s" s="4">
        <v>77</v>
      </c>
      <c r="E878" t="s" s="4">
        <v>78</v>
      </c>
      <c r="F878" t="s" s="4">
        <v>4928</v>
      </c>
      <c r="G878" t="s" s="4">
        <v>80</v>
      </c>
      <c r="H878" t="s" s="4">
        <v>81</v>
      </c>
      <c r="I878" t="s" s="4">
        <v>82</v>
      </c>
      <c r="J878" t="s" s="4">
        <v>83</v>
      </c>
      <c r="K878" t="s" s="4">
        <v>4929</v>
      </c>
      <c r="L878" t="s" s="4">
        <v>4930</v>
      </c>
      <c r="M878" t="s" s="4">
        <v>4931</v>
      </c>
      <c r="N878" t="s" s="4">
        <v>101</v>
      </c>
      <c r="O878" t="s" s="4">
        <v>4932</v>
      </c>
      <c r="P878" t="s" s="4">
        <v>4933</v>
      </c>
      <c r="Q878" t="s" s="4">
        <v>510</v>
      </c>
      <c r="R878" t="s" s="4">
        <v>88</v>
      </c>
      <c r="S878" t="s" s="4">
        <v>91</v>
      </c>
      <c r="T878" t="s" s="4">
        <v>4934</v>
      </c>
      <c r="U878" t="s" s="4">
        <v>88</v>
      </c>
      <c r="V878" t="s" s="4">
        <v>88</v>
      </c>
      <c r="W878" t="s" s="4">
        <v>88</v>
      </c>
      <c r="X878" t="s" s="4">
        <v>88</v>
      </c>
      <c r="Y878" t="s" s="4">
        <v>88</v>
      </c>
      <c r="Z878" t="s" s="4">
        <v>93</v>
      </c>
      <c r="AA878" t="s" s="4">
        <v>88</v>
      </c>
      <c r="AB878" t="s" s="4">
        <v>94</v>
      </c>
      <c r="AC878" t="s" s="4">
        <v>77</v>
      </c>
      <c r="AD878" t="s" s="4">
        <v>95</v>
      </c>
    </row>
    <row r="879" ht="45.0" customHeight="true">
      <c r="A879" t="s" s="4">
        <v>4935</v>
      </c>
      <c r="B879" t="s" s="4">
        <v>75</v>
      </c>
      <c r="C879" t="s" s="4">
        <v>76</v>
      </c>
      <c r="D879" t="s" s="4">
        <v>77</v>
      </c>
      <c r="E879" t="s" s="4">
        <v>78</v>
      </c>
      <c r="F879" t="s" s="4">
        <v>4936</v>
      </c>
      <c r="G879" t="s" s="4">
        <v>80</v>
      </c>
      <c r="H879" t="s" s="4">
        <v>81</v>
      </c>
      <c r="I879" t="s" s="4">
        <v>82</v>
      </c>
      <c r="J879" t="s" s="4">
        <v>83</v>
      </c>
      <c r="K879" t="s" s="4">
        <v>4937</v>
      </c>
      <c r="L879" t="s" s="4">
        <v>673</v>
      </c>
      <c r="M879" t="s" s="4">
        <v>4938</v>
      </c>
      <c r="N879" t="s" s="4">
        <v>87</v>
      </c>
      <c r="O879" t="s" s="4">
        <v>88</v>
      </c>
      <c r="P879" t="s" s="4">
        <v>4939</v>
      </c>
      <c r="Q879" t="s" s="4">
        <v>3750</v>
      </c>
      <c r="R879" t="s" s="4">
        <v>88</v>
      </c>
      <c r="S879" t="s" s="4">
        <v>91</v>
      </c>
      <c r="T879" t="s" s="4">
        <v>4940</v>
      </c>
      <c r="U879" t="s" s="4">
        <v>88</v>
      </c>
      <c r="V879" t="s" s="4">
        <v>88</v>
      </c>
      <c r="W879" t="s" s="4">
        <v>88</v>
      </c>
      <c r="X879" t="s" s="4">
        <v>88</v>
      </c>
      <c r="Y879" t="s" s="4">
        <v>88</v>
      </c>
      <c r="Z879" t="s" s="4">
        <v>93</v>
      </c>
      <c r="AA879" t="s" s="4">
        <v>88</v>
      </c>
      <c r="AB879" t="s" s="4">
        <v>94</v>
      </c>
      <c r="AC879" t="s" s="4">
        <v>77</v>
      </c>
      <c r="AD879" t="s" s="4">
        <v>95</v>
      </c>
    </row>
    <row r="880" ht="45.0" customHeight="true">
      <c r="A880" t="s" s="4">
        <v>4941</v>
      </c>
      <c r="B880" t="s" s="4">
        <v>75</v>
      </c>
      <c r="C880" t="s" s="4">
        <v>76</v>
      </c>
      <c r="D880" t="s" s="4">
        <v>77</v>
      </c>
      <c r="E880" t="s" s="4">
        <v>78</v>
      </c>
      <c r="F880" t="s" s="4">
        <v>4942</v>
      </c>
      <c r="G880" t="s" s="4">
        <v>80</v>
      </c>
      <c r="H880" t="s" s="4">
        <v>81</v>
      </c>
      <c r="I880" t="s" s="4">
        <v>82</v>
      </c>
      <c r="J880" t="s" s="4">
        <v>83</v>
      </c>
      <c r="K880" t="s" s="4">
        <v>1206</v>
      </c>
      <c r="L880" t="s" s="4">
        <v>180</v>
      </c>
      <c r="M880" t="s" s="4">
        <v>1161</v>
      </c>
      <c r="N880" t="s" s="4">
        <v>87</v>
      </c>
      <c r="O880" t="s" s="4">
        <v>88</v>
      </c>
      <c r="P880" t="s" s="4">
        <v>4943</v>
      </c>
      <c r="Q880" t="s" s="4">
        <v>3750</v>
      </c>
      <c r="R880" t="s" s="4">
        <v>88</v>
      </c>
      <c r="S880" t="s" s="4">
        <v>91</v>
      </c>
      <c r="T880" t="s" s="4">
        <v>4944</v>
      </c>
      <c r="U880" t="s" s="4">
        <v>88</v>
      </c>
      <c r="V880" t="s" s="4">
        <v>88</v>
      </c>
      <c r="W880" t="s" s="4">
        <v>88</v>
      </c>
      <c r="X880" t="s" s="4">
        <v>88</v>
      </c>
      <c r="Y880" t="s" s="4">
        <v>88</v>
      </c>
      <c r="Z880" t="s" s="4">
        <v>93</v>
      </c>
      <c r="AA880" t="s" s="4">
        <v>88</v>
      </c>
      <c r="AB880" t="s" s="4">
        <v>94</v>
      </c>
      <c r="AC880" t="s" s="4">
        <v>77</v>
      </c>
      <c r="AD880" t="s" s="4">
        <v>95</v>
      </c>
    </row>
    <row r="881" ht="45.0" customHeight="true">
      <c r="A881" t="s" s="4">
        <v>4945</v>
      </c>
      <c r="B881" t="s" s="4">
        <v>75</v>
      </c>
      <c r="C881" t="s" s="4">
        <v>76</v>
      </c>
      <c r="D881" t="s" s="4">
        <v>77</v>
      </c>
      <c r="E881" t="s" s="4">
        <v>78</v>
      </c>
      <c r="F881" t="s" s="4">
        <v>4946</v>
      </c>
      <c r="G881" t="s" s="4">
        <v>177</v>
      </c>
      <c r="H881" t="s" s="4">
        <v>178</v>
      </c>
      <c r="I881" t="s" s="4">
        <v>82</v>
      </c>
      <c r="J881" t="s" s="4">
        <v>83</v>
      </c>
      <c r="K881" t="s" s="4">
        <v>4947</v>
      </c>
      <c r="L881" t="s" s="4">
        <v>4055</v>
      </c>
      <c r="M881" t="s" s="4">
        <v>960</v>
      </c>
      <c r="N881" t="s" s="4">
        <v>87</v>
      </c>
      <c r="O881" t="s" s="4">
        <v>88</v>
      </c>
      <c r="P881" t="s" s="4">
        <v>4948</v>
      </c>
      <c r="Q881" t="s" s="4">
        <v>399</v>
      </c>
      <c r="R881" t="s" s="4">
        <v>88</v>
      </c>
      <c r="S881" t="s" s="4">
        <v>184</v>
      </c>
      <c r="T881" t="s" s="4">
        <v>4949</v>
      </c>
      <c r="U881" t="s" s="4">
        <v>88</v>
      </c>
      <c r="V881" t="s" s="4">
        <v>88</v>
      </c>
      <c r="W881" t="s" s="4">
        <v>88</v>
      </c>
      <c r="X881" t="s" s="4">
        <v>88</v>
      </c>
      <c r="Y881" t="s" s="4">
        <v>88</v>
      </c>
      <c r="Z881" t="s" s="4">
        <v>93</v>
      </c>
      <c r="AA881" t="s" s="4">
        <v>88</v>
      </c>
      <c r="AB881" t="s" s="4">
        <v>186</v>
      </c>
      <c r="AC881" t="s" s="4">
        <v>77</v>
      </c>
      <c r="AD881" t="s" s="4">
        <v>187</v>
      </c>
    </row>
    <row r="882" ht="45.0" customHeight="true">
      <c r="A882" t="s" s="4">
        <v>4950</v>
      </c>
      <c r="B882" t="s" s="4">
        <v>75</v>
      </c>
      <c r="C882" t="s" s="4">
        <v>76</v>
      </c>
      <c r="D882" t="s" s="4">
        <v>77</v>
      </c>
      <c r="E882" t="s" s="4">
        <v>78</v>
      </c>
      <c r="F882" t="s" s="4">
        <v>4951</v>
      </c>
      <c r="G882" t="s" s="4">
        <v>190</v>
      </c>
      <c r="H882" t="s" s="4">
        <v>178</v>
      </c>
      <c r="I882" t="s" s="4">
        <v>82</v>
      </c>
      <c r="J882" t="s" s="4">
        <v>83</v>
      </c>
      <c r="K882" t="s" s="4">
        <v>426</v>
      </c>
      <c r="L882" t="s" s="4">
        <v>814</v>
      </c>
      <c r="M882" t="s" s="4">
        <v>584</v>
      </c>
      <c r="N882" t="s" s="4">
        <v>101</v>
      </c>
      <c r="O882" t="s" s="4">
        <v>4952</v>
      </c>
      <c r="P882" t="s" s="4">
        <v>4953</v>
      </c>
      <c r="Q882" t="s" s="4">
        <v>399</v>
      </c>
      <c r="R882" t="s" s="4">
        <v>88</v>
      </c>
      <c r="S882" t="s" s="4">
        <v>184</v>
      </c>
      <c r="T882" t="s" s="4">
        <v>4954</v>
      </c>
      <c r="U882" t="s" s="4">
        <v>88</v>
      </c>
      <c r="V882" t="s" s="4">
        <v>88</v>
      </c>
      <c r="W882" t="s" s="4">
        <v>88</v>
      </c>
      <c r="X882" t="s" s="4">
        <v>88</v>
      </c>
      <c r="Y882" t="s" s="4">
        <v>88</v>
      </c>
      <c r="Z882" t="s" s="4">
        <v>93</v>
      </c>
      <c r="AA882" t="s" s="4">
        <v>88</v>
      </c>
      <c r="AB882" t="s" s="4">
        <v>186</v>
      </c>
      <c r="AC882" t="s" s="4">
        <v>77</v>
      </c>
      <c r="AD882" t="s" s="4">
        <v>187</v>
      </c>
    </row>
    <row r="883" ht="45.0" customHeight="true">
      <c r="A883" t="s" s="4">
        <v>4955</v>
      </c>
      <c r="B883" t="s" s="4">
        <v>75</v>
      </c>
      <c r="C883" t="s" s="4">
        <v>76</v>
      </c>
      <c r="D883" t="s" s="4">
        <v>77</v>
      </c>
      <c r="E883" t="s" s="4">
        <v>78</v>
      </c>
      <c r="F883" t="s" s="4">
        <v>4956</v>
      </c>
      <c r="G883" t="s" s="4">
        <v>2281</v>
      </c>
      <c r="H883" t="s" s="4">
        <v>2282</v>
      </c>
      <c r="I883" t="s" s="4">
        <v>82</v>
      </c>
      <c r="J883" t="s" s="4">
        <v>83</v>
      </c>
      <c r="K883" t="s" s="4">
        <v>4957</v>
      </c>
      <c r="L883" t="s" s="4">
        <v>4958</v>
      </c>
      <c r="M883" t="s" s="4">
        <v>4959</v>
      </c>
      <c r="N883" t="s" s="4">
        <v>101</v>
      </c>
      <c r="O883" t="s" s="4">
        <v>4960</v>
      </c>
      <c r="P883" t="s" s="4">
        <v>4961</v>
      </c>
      <c r="Q883" t="s" s="4">
        <v>288</v>
      </c>
      <c r="R883" t="s" s="4">
        <v>88</v>
      </c>
      <c r="S883" t="s" s="4">
        <v>2289</v>
      </c>
      <c r="T883" t="s" s="4">
        <v>2290</v>
      </c>
      <c r="U883" t="s" s="4">
        <v>88</v>
      </c>
      <c r="V883" t="s" s="4">
        <v>88</v>
      </c>
      <c r="W883" t="s" s="4">
        <v>88</v>
      </c>
      <c r="X883" t="s" s="4">
        <v>88</v>
      </c>
      <c r="Y883" t="s" s="4">
        <v>88</v>
      </c>
      <c r="Z883" t="s" s="4">
        <v>93</v>
      </c>
      <c r="AA883" t="s" s="4">
        <v>88</v>
      </c>
      <c r="AB883" t="s" s="4">
        <v>2291</v>
      </c>
      <c r="AC883" t="s" s="4">
        <v>77</v>
      </c>
      <c r="AD883" t="s" s="4">
        <v>187</v>
      </c>
    </row>
    <row r="884" ht="45.0" customHeight="true">
      <c r="A884" t="s" s="4">
        <v>4962</v>
      </c>
      <c r="B884" t="s" s="4">
        <v>75</v>
      </c>
      <c r="C884" t="s" s="4">
        <v>76</v>
      </c>
      <c r="D884" t="s" s="4">
        <v>77</v>
      </c>
      <c r="E884" t="s" s="4">
        <v>78</v>
      </c>
      <c r="F884" t="s" s="4">
        <v>4963</v>
      </c>
      <c r="G884" t="s" s="4">
        <v>4964</v>
      </c>
      <c r="H884" t="s" s="4">
        <v>2282</v>
      </c>
      <c r="I884" t="s" s="4">
        <v>82</v>
      </c>
      <c r="J884" t="s" s="4">
        <v>83</v>
      </c>
      <c r="K884" t="s" s="4">
        <v>4965</v>
      </c>
      <c r="L884" t="s" s="4">
        <v>4966</v>
      </c>
      <c r="M884" t="s" s="4">
        <v>4967</v>
      </c>
      <c r="N884" t="s" s="4">
        <v>101</v>
      </c>
      <c r="O884" t="s" s="4">
        <v>4968</v>
      </c>
      <c r="P884" t="s" s="4">
        <v>4969</v>
      </c>
      <c r="Q884" t="s" s="4">
        <v>445</v>
      </c>
      <c r="R884" t="s" s="4">
        <v>88</v>
      </c>
      <c r="S884" t="s" s="4">
        <v>2289</v>
      </c>
      <c r="T884" t="s" s="4">
        <v>2290</v>
      </c>
      <c r="U884" t="s" s="4">
        <v>88</v>
      </c>
      <c r="V884" t="s" s="4">
        <v>88</v>
      </c>
      <c r="W884" t="s" s="4">
        <v>88</v>
      </c>
      <c r="X884" t="s" s="4">
        <v>88</v>
      </c>
      <c r="Y884" t="s" s="4">
        <v>88</v>
      </c>
      <c r="Z884" t="s" s="4">
        <v>93</v>
      </c>
      <c r="AA884" t="s" s="4">
        <v>88</v>
      </c>
      <c r="AB884" t="s" s="4">
        <v>2291</v>
      </c>
      <c r="AC884" t="s" s="4">
        <v>77</v>
      </c>
      <c r="AD884" t="s" s="4">
        <v>187</v>
      </c>
    </row>
    <row r="885" ht="45.0" customHeight="true">
      <c r="A885" t="s" s="4">
        <v>4970</v>
      </c>
      <c r="B885" t="s" s="4">
        <v>75</v>
      </c>
      <c r="C885" t="s" s="4">
        <v>76</v>
      </c>
      <c r="D885" t="s" s="4">
        <v>77</v>
      </c>
      <c r="E885" t="s" s="4">
        <v>78</v>
      </c>
      <c r="F885" t="s" s="4">
        <v>4971</v>
      </c>
      <c r="G885" t="s" s="4">
        <v>4972</v>
      </c>
      <c r="H885" t="s" s="4">
        <v>215</v>
      </c>
      <c r="I885" t="s" s="4">
        <v>82</v>
      </c>
      <c r="J885" t="s" s="4">
        <v>83</v>
      </c>
      <c r="K885" t="s" s="4">
        <v>4973</v>
      </c>
      <c r="L885" t="s" s="4">
        <v>4974</v>
      </c>
      <c r="M885" t="s" s="4">
        <v>837</v>
      </c>
      <c r="N885" t="s" s="4">
        <v>87</v>
      </c>
      <c r="O885" t="s" s="4">
        <v>4975</v>
      </c>
      <c r="P885" t="s" s="4">
        <v>4976</v>
      </c>
      <c r="Q885" t="s" s="4">
        <v>245</v>
      </c>
      <c r="R885" t="s" s="4">
        <v>77</v>
      </c>
      <c r="S885" t="s" s="4">
        <v>222</v>
      </c>
      <c r="T885" t="s" s="4">
        <v>4977</v>
      </c>
      <c r="U885" t="s" s="4">
        <v>88</v>
      </c>
      <c r="V885" t="s" s="4">
        <v>88</v>
      </c>
      <c r="W885" t="s" s="4">
        <v>88</v>
      </c>
      <c r="X885" t="s" s="4">
        <v>88</v>
      </c>
      <c r="Y885" t="s" s="4">
        <v>88</v>
      </c>
      <c r="Z885" t="s" s="4">
        <v>93</v>
      </c>
      <c r="AA885" t="s" s="4">
        <v>88</v>
      </c>
      <c r="AB885" t="s" s="4">
        <v>224</v>
      </c>
      <c r="AC885" t="s" s="4">
        <v>77</v>
      </c>
      <c r="AD885" t="s" s="4">
        <v>225</v>
      </c>
    </row>
    <row r="886" ht="45.0" customHeight="true">
      <c r="A886" t="s" s="4">
        <v>4978</v>
      </c>
      <c r="B886" t="s" s="4">
        <v>75</v>
      </c>
      <c r="C886" t="s" s="4">
        <v>76</v>
      </c>
      <c r="D886" t="s" s="4">
        <v>77</v>
      </c>
      <c r="E886" t="s" s="4">
        <v>78</v>
      </c>
      <c r="F886" t="s" s="4">
        <v>4979</v>
      </c>
      <c r="G886" t="s" s="4">
        <v>214</v>
      </c>
      <c r="H886" t="s" s="4">
        <v>215</v>
      </c>
      <c r="I886" t="s" s="4">
        <v>82</v>
      </c>
      <c r="J886" t="s" s="4">
        <v>83</v>
      </c>
      <c r="K886" t="s" s="4">
        <v>4973</v>
      </c>
      <c r="L886" t="s" s="4">
        <v>4974</v>
      </c>
      <c r="M886" t="s" s="4">
        <v>837</v>
      </c>
      <c r="N886" t="s" s="4">
        <v>87</v>
      </c>
      <c r="O886" t="s" s="4">
        <v>4975</v>
      </c>
      <c r="P886" t="s" s="4">
        <v>4980</v>
      </c>
      <c r="Q886" t="s" s="4">
        <v>1359</v>
      </c>
      <c r="R886" t="s" s="4">
        <v>77</v>
      </c>
      <c r="S886" t="s" s="4">
        <v>222</v>
      </c>
      <c r="T886" t="s" s="4">
        <v>4981</v>
      </c>
      <c r="U886" t="s" s="4">
        <v>88</v>
      </c>
      <c r="V886" t="s" s="4">
        <v>88</v>
      </c>
      <c r="W886" t="s" s="4">
        <v>88</v>
      </c>
      <c r="X886" t="s" s="4">
        <v>88</v>
      </c>
      <c r="Y886" t="s" s="4">
        <v>88</v>
      </c>
      <c r="Z886" t="s" s="4">
        <v>93</v>
      </c>
      <c r="AA886" t="s" s="4">
        <v>88</v>
      </c>
      <c r="AB886" t="s" s="4">
        <v>224</v>
      </c>
      <c r="AC886" t="s" s="4">
        <v>77</v>
      </c>
      <c r="AD886" t="s" s="4">
        <v>225</v>
      </c>
    </row>
    <row r="887" ht="45.0" customHeight="true">
      <c r="A887" t="s" s="4">
        <v>4982</v>
      </c>
      <c r="B887" t="s" s="4">
        <v>75</v>
      </c>
      <c r="C887" t="s" s="4">
        <v>76</v>
      </c>
      <c r="D887" t="s" s="4">
        <v>77</v>
      </c>
      <c r="E887" t="s" s="4">
        <v>78</v>
      </c>
      <c r="F887" t="s" s="4">
        <v>4983</v>
      </c>
      <c r="G887" t="s" s="4">
        <v>2294</v>
      </c>
      <c r="H887" t="s" s="4">
        <v>215</v>
      </c>
      <c r="I887" t="s" s="4">
        <v>82</v>
      </c>
      <c r="J887" t="s" s="4">
        <v>83</v>
      </c>
      <c r="K887" t="s" s="4">
        <v>4984</v>
      </c>
      <c r="L887" t="s" s="4">
        <v>4457</v>
      </c>
      <c r="M887" t="s" s="4">
        <v>3408</v>
      </c>
      <c r="N887" t="s" s="4">
        <v>87</v>
      </c>
      <c r="O887" t="s" s="4">
        <v>4985</v>
      </c>
      <c r="P887" t="s" s="4">
        <v>4986</v>
      </c>
      <c r="Q887" t="s" s="4">
        <v>230</v>
      </c>
      <c r="R887" t="s" s="4">
        <v>77</v>
      </c>
      <c r="S887" t="s" s="4">
        <v>222</v>
      </c>
      <c r="T887" t="s" s="4">
        <v>4987</v>
      </c>
      <c r="U887" t="s" s="4">
        <v>88</v>
      </c>
      <c r="V887" t="s" s="4">
        <v>88</v>
      </c>
      <c r="W887" t="s" s="4">
        <v>88</v>
      </c>
      <c r="X887" t="s" s="4">
        <v>88</v>
      </c>
      <c r="Y887" t="s" s="4">
        <v>88</v>
      </c>
      <c r="Z887" t="s" s="4">
        <v>93</v>
      </c>
      <c r="AA887" t="s" s="4">
        <v>88</v>
      </c>
      <c r="AB887" t="s" s="4">
        <v>224</v>
      </c>
      <c r="AC887" t="s" s="4">
        <v>77</v>
      </c>
      <c r="AD887" t="s" s="4">
        <v>225</v>
      </c>
    </row>
    <row r="888" ht="45.0" customHeight="true">
      <c r="A888" t="s" s="4">
        <v>4988</v>
      </c>
      <c r="B888" t="s" s="4">
        <v>75</v>
      </c>
      <c r="C888" t="s" s="4">
        <v>76</v>
      </c>
      <c r="D888" t="s" s="4">
        <v>77</v>
      </c>
      <c r="E888" t="s" s="4">
        <v>78</v>
      </c>
      <c r="F888" t="s" s="4">
        <v>4989</v>
      </c>
      <c r="G888" t="s" s="4">
        <v>228</v>
      </c>
      <c r="H888" t="s" s="4">
        <v>215</v>
      </c>
      <c r="I888" t="s" s="4">
        <v>82</v>
      </c>
      <c r="J888" t="s" s="4">
        <v>83</v>
      </c>
      <c r="K888" t="s" s="4">
        <v>4990</v>
      </c>
      <c r="L888" t="s" s="4">
        <v>945</v>
      </c>
      <c r="M888" t="s" s="4">
        <v>4991</v>
      </c>
      <c r="N888" t="s" s="4">
        <v>101</v>
      </c>
      <c r="O888" t="s" s="4">
        <v>4992</v>
      </c>
      <c r="P888" t="s" s="4">
        <v>4993</v>
      </c>
      <c r="Q888" t="s" s="4">
        <v>407</v>
      </c>
      <c r="R888" t="s" s="4">
        <v>77</v>
      </c>
      <c r="S888" t="s" s="4">
        <v>222</v>
      </c>
      <c r="T888" t="s" s="4">
        <v>4994</v>
      </c>
      <c r="U888" t="s" s="4">
        <v>88</v>
      </c>
      <c r="V888" t="s" s="4">
        <v>88</v>
      </c>
      <c r="W888" t="s" s="4">
        <v>88</v>
      </c>
      <c r="X888" t="s" s="4">
        <v>88</v>
      </c>
      <c r="Y888" t="s" s="4">
        <v>88</v>
      </c>
      <c r="Z888" t="s" s="4">
        <v>93</v>
      </c>
      <c r="AA888" t="s" s="4">
        <v>88</v>
      </c>
      <c r="AB888" t="s" s="4">
        <v>224</v>
      </c>
      <c r="AC888" t="s" s="4">
        <v>77</v>
      </c>
      <c r="AD888" t="s" s="4">
        <v>225</v>
      </c>
    </row>
    <row r="889" ht="45.0" customHeight="true">
      <c r="A889" t="s" s="4">
        <v>4995</v>
      </c>
      <c r="B889" t="s" s="4">
        <v>75</v>
      </c>
      <c r="C889" t="s" s="4">
        <v>76</v>
      </c>
      <c r="D889" t="s" s="4">
        <v>77</v>
      </c>
      <c r="E889" t="s" s="4">
        <v>78</v>
      </c>
      <c r="F889" t="s" s="4">
        <v>4996</v>
      </c>
      <c r="G889" t="s" s="4">
        <v>214</v>
      </c>
      <c r="H889" t="s" s="4">
        <v>215</v>
      </c>
      <c r="I889" t="s" s="4">
        <v>82</v>
      </c>
      <c r="J889" t="s" s="4">
        <v>83</v>
      </c>
      <c r="K889" t="s" s="4">
        <v>3938</v>
      </c>
      <c r="L889" t="s" s="4">
        <v>3939</v>
      </c>
      <c r="M889" t="s" s="4">
        <v>3940</v>
      </c>
      <c r="N889" t="s" s="4">
        <v>101</v>
      </c>
      <c r="O889" t="s" s="4">
        <v>3941</v>
      </c>
      <c r="P889" t="s" s="4">
        <v>4997</v>
      </c>
      <c r="Q889" t="s" s="4">
        <v>120</v>
      </c>
      <c r="R889" t="s" s="4">
        <v>77</v>
      </c>
      <c r="S889" t="s" s="4">
        <v>222</v>
      </c>
      <c r="T889" t="s" s="4">
        <v>4998</v>
      </c>
      <c r="U889" t="s" s="4">
        <v>88</v>
      </c>
      <c r="V889" t="s" s="4">
        <v>88</v>
      </c>
      <c r="W889" t="s" s="4">
        <v>88</v>
      </c>
      <c r="X889" t="s" s="4">
        <v>88</v>
      </c>
      <c r="Y889" t="s" s="4">
        <v>88</v>
      </c>
      <c r="Z889" t="s" s="4">
        <v>93</v>
      </c>
      <c r="AA889" t="s" s="4">
        <v>88</v>
      </c>
      <c r="AB889" t="s" s="4">
        <v>224</v>
      </c>
      <c r="AC889" t="s" s="4">
        <v>77</v>
      </c>
      <c r="AD889" t="s" s="4">
        <v>225</v>
      </c>
    </row>
    <row r="890" ht="45.0" customHeight="true">
      <c r="A890" t="s" s="4">
        <v>4999</v>
      </c>
      <c r="B890" t="s" s="4">
        <v>75</v>
      </c>
      <c r="C890" t="s" s="4">
        <v>76</v>
      </c>
      <c r="D890" t="s" s="4">
        <v>77</v>
      </c>
      <c r="E890" t="s" s="4">
        <v>78</v>
      </c>
      <c r="F890" t="s" s="4">
        <v>5000</v>
      </c>
      <c r="G890" t="s" s="4">
        <v>214</v>
      </c>
      <c r="H890" t="s" s="4">
        <v>215</v>
      </c>
      <c r="I890" t="s" s="4">
        <v>82</v>
      </c>
      <c r="J890" t="s" s="4">
        <v>83</v>
      </c>
      <c r="K890" t="s" s="4">
        <v>261</v>
      </c>
      <c r="L890" t="s" s="4">
        <v>262</v>
      </c>
      <c r="M890" t="s" s="4">
        <v>263</v>
      </c>
      <c r="N890" t="s" s="4">
        <v>101</v>
      </c>
      <c r="O890" t="s" s="4">
        <v>264</v>
      </c>
      <c r="P890" t="s" s="4">
        <v>5001</v>
      </c>
      <c r="Q890" t="s" s="4">
        <v>120</v>
      </c>
      <c r="R890" t="s" s="4">
        <v>77</v>
      </c>
      <c r="S890" t="s" s="4">
        <v>222</v>
      </c>
      <c r="T890" t="s" s="4">
        <v>5002</v>
      </c>
      <c r="U890" t="s" s="4">
        <v>88</v>
      </c>
      <c r="V890" t="s" s="4">
        <v>88</v>
      </c>
      <c r="W890" t="s" s="4">
        <v>88</v>
      </c>
      <c r="X890" t="s" s="4">
        <v>88</v>
      </c>
      <c r="Y890" t="s" s="4">
        <v>88</v>
      </c>
      <c r="Z890" t="s" s="4">
        <v>93</v>
      </c>
      <c r="AA890" t="s" s="4">
        <v>88</v>
      </c>
      <c r="AB890" t="s" s="4">
        <v>224</v>
      </c>
      <c r="AC890" t="s" s="4">
        <v>77</v>
      </c>
      <c r="AD890" t="s" s="4">
        <v>225</v>
      </c>
    </row>
    <row r="891" ht="45.0" customHeight="true">
      <c r="A891" t="s" s="4">
        <v>5003</v>
      </c>
      <c r="B891" t="s" s="4">
        <v>75</v>
      </c>
      <c r="C891" t="s" s="4">
        <v>76</v>
      </c>
      <c r="D891" t="s" s="4">
        <v>77</v>
      </c>
      <c r="E891" t="s" s="4">
        <v>78</v>
      </c>
      <c r="F891" t="s" s="4">
        <v>5004</v>
      </c>
      <c r="G891" t="s" s="4">
        <v>214</v>
      </c>
      <c r="H891" t="s" s="4">
        <v>215</v>
      </c>
      <c r="I891" t="s" s="4">
        <v>82</v>
      </c>
      <c r="J891" t="s" s="4">
        <v>83</v>
      </c>
      <c r="K891" t="s" s="4">
        <v>524</v>
      </c>
      <c r="L891" t="s" s="4">
        <v>1929</v>
      </c>
      <c r="M891" t="s" s="4">
        <v>837</v>
      </c>
      <c r="N891" t="s" s="4">
        <v>101</v>
      </c>
      <c r="O891" t="s" s="4">
        <v>5005</v>
      </c>
      <c r="P891" t="s" s="4">
        <v>5006</v>
      </c>
      <c r="Q891" t="s" s="4">
        <v>1817</v>
      </c>
      <c r="R891" t="s" s="4">
        <v>77</v>
      </c>
      <c r="S891" t="s" s="4">
        <v>222</v>
      </c>
      <c r="T891" t="s" s="4">
        <v>5007</v>
      </c>
      <c r="U891" t="s" s="4">
        <v>88</v>
      </c>
      <c r="V891" t="s" s="4">
        <v>88</v>
      </c>
      <c r="W891" t="s" s="4">
        <v>88</v>
      </c>
      <c r="X891" t="s" s="4">
        <v>88</v>
      </c>
      <c r="Y891" t="s" s="4">
        <v>88</v>
      </c>
      <c r="Z891" t="s" s="4">
        <v>93</v>
      </c>
      <c r="AA891" t="s" s="4">
        <v>88</v>
      </c>
      <c r="AB891" t="s" s="4">
        <v>224</v>
      </c>
      <c r="AC891" t="s" s="4">
        <v>77</v>
      </c>
      <c r="AD891" t="s" s="4">
        <v>225</v>
      </c>
    </row>
    <row r="892" ht="45.0" customHeight="true">
      <c r="A892" t="s" s="4">
        <v>5008</v>
      </c>
      <c r="B892" t="s" s="4">
        <v>75</v>
      </c>
      <c r="C892" t="s" s="4">
        <v>76</v>
      </c>
      <c r="D892" t="s" s="4">
        <v>77</v>
      </c>
      <c r="E892" t="s" s="4">
        <v>78</v>
      </c>
      <c r="F892" t="s" s="4">
        <v>5009</v>
      </c>
      <c r="G892" t="s" s="4">
        <v>2294</v>
      </c>
      <c r="H892" t="s" s="4">
        <v>215</v>
      </c>
      <c r="I892" t="s" s="4">
        <v>82</v>
      </c>
      <c r="J892" t="s" s="4">
        <v>83</v>
      </c>
      <c r="K892" t="s" s="4">
        <v>524</v>
      </c>
      <c r="L892" t="s" s="4">
        <v>1929</v>
      </c>
      <c r="M892" t="s" s="4">
        <v>837</v>
      </c>
      <c r="N892" t="s" s="4">
        <v>101</v>
      </c>
      <c r="O892" t="s" s="4">
        <v>5005</v>
      </c>
      <c r="P892" t="s" s="4">
        <v>5010</v>
      </c>
      <c r="Q892" t="s" s="4">
        <v>275</v>
      </c>
      <c r="R892" t="s" s="4">
        <v>77</v>
      </c>
      <c r="S892" t="s" s="4">
        <v>222</v>
      </c>
      <c r="T892" t="s" s="4">
        <v>5011</v>
      </c>
      <c r="U892" t="s" s="4">
        <v>88</v>
      </c>
      <c r="V892" t="s" s="4">
        <v>88</v>
      </c>
      <c r="W892" t="s" s="4">
        <v>88</v>
      </c>
      <c r="X892" t="s" s="4">
        <v>88</v>
      </c>
      <c r="Y892" t="s" s="4">
        <v>88</v>
      </c>
      <c r="Z892" t="s" s="4">
        <v>93</v>
      </c>
      <c r="AA892" t="s" s="4">
        <v>88</v>
      </c>
      <c r="AB892" t="s" s="4">
        <v>224</v>
      </c>
      <c r="AC892" t="s" s="4">
        <v>77</v>
      </c>
      <c r="AD892" t="s" s="4">
        <v>225</v>
      </c>
    </row>
    <row r="893" ht="45.0" customHeight="true">
      <c r="A893" t="s" s="4">
        <v>5012</v>
      </c>
      <c r="B893" t="s" s="4">
        <v>75</v>
      </c>
      <c r="C893" t="s" s="4">
        <v>76</v>
      </c>
      <c r="D893" t="s" s="4">
        <v>77</v>
      </c>
      <c r="E893" t="s" s="4">
        <v>78</v>
      </c>
      <c r="F893" t="s" s="4">
        <v>5013</v>
      </c>
      <c r="G893" t="s" s="4">
        <v>214</v>
      </c>
      <c r="H893" t="s" s="4">
        <v>215</v>
      </c>
      <c r="I893" t="s" s="4">
        <v>82</v>
      </c>
      <c r="J893" t="s" s="4">
        <v>83</v>
      </c>
      <c r="K893" t="s" s="4">
        <v>261</v>
      </c>
      <c r="L893" t="s" s="4">
        <v>262</v>
      </c>
      <c r="M893" t="s" s="4">
        <v>263</v>
      </c>
      <c r="N893" t="s" s="4">
        <v>101</v>
      </c>
      <c r="O893" t="s" s="4">
        <v>264</v>
      </c>
      <c r="P893" t="s" s="4">
        <v>5014</v>
      </c>
      <c r="Q893" t="s" s="4">
        <v>275</v>
      </c>
      <c r="R893" t="s" s="4">
        <v>77</v>
      </c>
      <c r="S893" t="s" s="4">
        <v>222</v>
      </c>
      <c r="T893" t="s" s="4">
        <v>5015</v>
      </c>
      <c r="U893" t="s" s="4">
        <v>88</v>
      </c>
      <c r="V893" t="s" s="4">
        <v>88</v>
      </c>
      <c r="W893" t="s" s="4">
        <v>88</v>
      </c>
      <c r="X893" t="s" s="4">
        <v>88</v>
      </c>
      <c r="Y893" t="s" s="4">
        <v>88</v>
      </c>
      <c r="Z893" t="s" s="4">
        <v>93</v>
      </c>
      <c r="AA893" t="s" s="4">
        <v>88</v>
      </c>
      <c r="AB893" t="s" s="4">
        <v>224</v>
      </c>
      <c r="AC893" t="s" s="4">
        <v>77</v>
      </c>
      <c r="AD893" t="s" s="4">
        <v>225</v>
      </c>
    </row>
    <row r="894" ht="45.0" customHeight="true">
      <c r="A894" t="s" s="4">
        <v>5016</v>
      </c>
      <c r="B894" t="s" s="4">
        <v>75</v>
      </c>
      <c r="C894" t="s" s="4">
        <v>76</v>
      </c>
      <c r="D894" t="s" s="4">
        <v>77</v>
      </c>
      <c r="E894" t="s" s="4">
        <v>78</v>
      </c>
      <c r="F894" t="s" s="4">
        <v>5017</v>
      </c>
      <c r="G894" t="s" s="4">
        <v>214</v>
      </c>
      <c r="H894" t="s" s="4">
        <v>215</v>
      </c>
      <c r="I894" t="s" s="4">
        <v>82</v>
      </c>
      <c r="J894" t="s" s="4">
        <v>83</v>
      </c>
      <c r="K894" t="s" s="4">
        <v>261</v>
      </c>
      <c r="L894" t="s" s="4">
        <v>262</v>
      </c>
      <c r="M894" t="s" s="4">
        <v>263</v>
      </c>
      <c r="N894" t="s" s="4">
        <v>101</v>
      </c>
      <c r="O894" t="s" s="4">
        <v>264</v>
      </c>
      <c r="P894" t="s" s="4">
        <v>5018</v>
      </c>
      <c r="Q894" t="s" s="4">
        <v>275</v>
      </c>
      <c r="R894" t="s" s="4">
        <v>77</v>
      </c>
      <c r="S894" t="s" s="4">
        <v>222</v>
      </c>
      <c r="T894" t="s" s="4">
        <v>5019</v>
      </c>
      <c r="U894" t="s" s="4">
        <v>88</v>
      </c>
      <c r="V894" t="s" s="4">
        <v>88</v>
      </c>
      <c r="W894" t="s" s="4">
        <v>88</v>
      </c>
      <c r="X894" t="s" s="4">
        <v>88</v>
      </c>
      <c r="Y894" t="s" s="4">
        <v>88</v>
      </c>
      <c r="Z894" t="s" s="4">
        <v>93</v>
      </c>
      <c r="AA894" t="s" s="4">
        <v>88</v>
      </c>
      <c r="AB894" t="s" s="4">
        <v>224</v>
      </c>
      <c r="AC894" t="s" s="4">
        <v>77</v>
      </c>
      <c r="AD894" t="s" s="4">
        <v>225</v>
      </c>
    </row>
    <row r="895" ht="45.0" customHeight="true">
      <c r="A895" t="s" s="4">
        <v>5020</v>
      </c>
      <c r="B895" t="s" s="4">
        <v>75</v>
      </c>
      <c r="C895" t="s" s="4">
        <v>76</v>
      </c>
      <c r="D895" t="s" s="4">
        <v>77</v>
      </c>
      <c r="E895" t="s" s="4">
        <v>78</v>
      </c>
      <c r="F895" t="s" s="4">
        <v>5021</v>
      </c>
      <c r="G895" t="s" s="4">
        <v>214</v>
      </c>
      <c r="H895" t="s" s="4">
        <v>215</v>
      </c>
      <c r="I895" t="s" s="4">
        <v>82</v>
      </c>
      <c r="J895" t="s" s="4">
        <v>83</v>
      </c>
      <c r="K895" t="s" s="4">
        <v>261</v>
      </c>
      <c r="L895" t="s" s="4">
        <v>262</v>
      </c>
      <c r="M895" t="s" s="4">
        <v>263</v>
      </c>
      <c r="N895" t="s" s="4">
        <v>101</v>
      </c>
      <c r="O895" t="s" s="4">
        <v>264</v>
      </c>
      <c r="P895" t="s" s="4">
        <v>5022</v>
      </c>
      <c r="Q895" t="s" s="4">
        <v>301</v>
      </c>
      <c r="R895" t="s" s="4">
        <v>77</v>
      </c>
      <c r="S895" t="s" s="4">
        <v>222</v>
      </c>
      <c r="T895" t="s" s="4">
        <v>5023</v>
      </c>
      <c r="U895" t="s" s="4">
        <v>88</v>
      </c>
      <c r="V895" t="s" s="4">
        <v>88</v>
      </c>
      <c r="W895" t="s" s="4">
        <v>88</v>
      </c>
      <c r="X895" t="s" s="4">
        <v>88</v>
      </c>
      <c r="Y895" t="s" s="4">
        <v>88</v>
      </c>
      <c r="Z895" t="s" s="4">
        <v>93</v>
      </c>
      <c r="AA895" t="s" s="4">
        <v>88</v>
      </c>
      <c r="AB895" t="s" s="4">
        <v>224</v>
      </c>
      <c r="AC895" t="s" s="4">
        <v>77</v>
      </c>
      <c r="AD895" t="s" s="4">
        <v>225</v>
      </c>
    </row>
    <row r="896" ht="45.0" customHeight="true">
      <c r="A896" t="s" s="4">
        <v>5024</v>
      </c>
      <c r="B896" t="s" s="4">
        <v>75</v>
      </c>
      <c r="C896" t="s" s="4">
        <v>76</v>
      </c>
      <c r="D896" t="s" s="4">
        <v>77</v>
      </c>
      <c r="E896" t="s" s="4">
        <v>78</v>
      </c>
      <c r="F896" t="s" s="4">
        <v>5025</v>
      </c>
      <c r="G896" t="s" s="4">
        <v>214</v>
      </c>
      <c r="H896" t="s" s="4">
        <v>215</v>
      </c>
      <c r="I896" t="s" s="4">
        <v>82</v>
      </c>
      <c r="J896" t="s" s="4">
        <v>83</v>
      </c>
      <c r="K896" t="s" s="4">
        <v>261</v>
      </c>
      <c r="L896" t="s" s="4">
        <v>262</v>
      </c>
      <c r="M896" t="s" s="4">
        <v>263</v>
      </c>
      <c r="N896" t="s" s="4">
        <v>101</v>
      </c>
      <c r="O896" t="s" s="4">
        <v>264</v>
      </c>
      <c r="P896" t="s" s="4">
        <v>5026</v>
      </c>
      <c r="Q896" t="s" s="4">
        <v>301</v>
      </c>
      <c r="R896" t="s" s="4">
        <v>77</v>
      </c>
      <c r="S896" t="s" s="4">
        <v>222</v>
      </c>
      <c r="T896" t="s" s="4">
        <v>5027</v>
      </c>
      <c r="U896" t="s" s="4">
        <v>88</v>
      </c>
      <c r="V896" t="s" s="4">
        <v>88</v>
      </c>
      <c r="W896" t="s" s="4">
        <v>88</v>
      </c>
      <c r="X896" t="s" s="4">
        <v>88</v>
      </c>
      <c r="Y896" t="s" s="4">
        <v>88</v>
      </c>
      <c r="Z896" t="s" s="4">
        <v>93</v>
      </c>
      <c r="AA896" t="s" s="4">
        <v>88</v>
      </c>
      <c r="AB896" t="s" s="4">
        <v>224</v>
      </c>
      <c r="AC896" t="s" s="4">
        <v>77</v>
      </c>
      <c r="AD896" t="s" s="4">
        <v>225</v>
      </c>
    </row>
    <row r="897" ht="45.0" customHeight="true">
      <c r="A897" t="s" s="4">
        <v>5028</v>
      </c>
      <c r="B897" t="s" s="4">
        <v>75</v>
      </c>
      <c r="C897" t="s" s="4">
        <v>76</v>
      </c>
      <c r="D897" t="s" s="4">
        <v>77</v>
      </c>
      <c r="E897" t="s" s="4">
        <v>78</v>
      </c>
      <c r="F897" t="s" s="4">
        <v>5029</v>
      </c>
      <c r="G897" t="s" s="4">
        <v>309</v>
      </c>
      <c r="H897" t="s" s="4">
        <v>310</v>
      </c>
      <c r="I897" t="s" s="4">
        <v>82</v>
      </c>
      <c r="J897" t="s" s="4">
        <v>311</v>
      </c>
      <c r="K897" t="s" s="4">
        <v>3792</v>
      </c>
      <c r="L897" t="s" s="4">
        <v>4193</v>
      </c>
      <c r="M897" t="s" s="4">
        <v>786</v>
      </c>
      <c r="N897" t="s" s="4">
        <v>101</v>
      </c>
      <c r="O897" t="s" s="4">
        <v>5030</v>
      </c>
      <c r="P897" t="s" s="4">
        <v>5031</v>
      </c>
      <c r="Q897" t="s" s="4">
        <v>390</v>
      </c>
      <c r="R897" t="s" s="4">
        <v>88</v>
      </c>
      <c r="S897" t="s" s="4">
        <v>317</v>
      </c>
      <c r="T897" t="s" s="4">
        <v>5032</v>
      </c>
      <c r="U897" t="s" s="4">
        <v>88</v>
      </c>
      <c r="V897" t="s" s="4">
        <v>88</v>
      </c>
      <c r="W897" t="s" s="4">
        <v>88</v>
      </c>
      <c r="X897" t="s" s="4">
        <v>88</v>
      </c>
      <c r="Y897" t="s" s="4">
        <v>88</v>
      </c>
      <c r="Z897" t="s" s="4">
        <v>93</v>
      </c>
      <c r="AA897" t="s" s="4">
        <v>88</v>
      </c>
      <c r="AB897" t="s" s="4">
        <v>94</v>
      </c>
      <c r="AC897" t="s" s="4">
        <v>77</v>
      </c>
      <c r="AD897" t="s" s="4">
        <v>319</v>
      </c>
    </row>
    <row r="898" ht="45.0" customHeight="true">
      <c r="A898" t="s" s="4">
        <v>5033</v>
      </c>
      <c r="B898" t="s" s="4">
        <v>75</v>
      </c>
      <c r="C898" t="s" s="4">
        <v>76</v>
      </c>
      <c r="D898" t="s" s="4">
        <v>77</v>
      </c>
      <c r="E898" t="s" s="4">
        <v>78</v>
      </c>
      <c r="F898" t="s" s="4">
        <v>5034</v>
      </c>
      <c r="G898" t="s" s="4">
        <v>309</v>
      </c>
      <c r="H898" t="s" s="4">
        <v>310</v>
      </c>
      <c r="I898" t="s" s="4">
        <v>82</v>
      </c>
      <c r="J898" t="s" s="4">
        <v>311</v>
      </c>
      <c r="K898" t="s" s="4">
        <v>903</v>
      </c>
      <c r="L898" t="s" s="4">
        <v>180</v>
      </c>
      <c r="M898" t="s" s="4">
        <v>109</v>
      </c>
      <c r="N898" t="s" s="4">
        <v>101</v>
      </c>
      <c r="O898" t="s" s="4">
        <v>88</v>
      </c>
      <c r="P898" t="s" s="4">
        <v>5035</v>
      </c>
      <c r="Q898" t="s" s="4">
        <v>390</v>
      </c>
      <c r="R898" t="s" s="4">
        <v>88</v>
      </c>
      <c r="S898" t="s" s="4">
        <v>317</v>
      </c>
      <c r="T898" t="s" s="4">
        <v>5036</v>
      </c>
      <c r="U898" t="s" s="4">
        <v>88</v>
      </c>
      <c r="V898" t="s" s="4">
        <v>88</v>
      </c>
      <c r="W898" t="s" s="4">
        <v>88</v>
      </c>
      <c r="X898" t="s" s="4">
        <v>88</v>
      </c>
      <c r="Y898" t="s" s="4">
        <v>88</v>
      </c>
      <c r="Z898" t="s" s="4">
        <v>93</v>
      </c>
      <c r="AA898" t="s" s="4">
        <v>88</v>
      </c>
      <c r="AB898" t="s" s="4">
        <v>94</v>
      </c>
      <c r="AC898" t="s" s="4">
        <v>77</v>
      </c>
      <c r="AD898" t="s" s="4">
        <v>319</v>
      </c>
    </row>
    <row r="899" ht="45.0" customHeight="true">
      <c r="A899" t="s" s="4">
        <v>5037</v>
      </c>
      <c r="B899" t="s" s="4">
        <v>75</v>
      </c>
      <c r="C899" t="s" s="4">
        <v>76</v>
      </c>
      <c r="D899" t="s" s="4">
        <v>77</v>
      </c>
      <c r="E899" t="s" s="4">
        <v>78</v>
      </c>
      <c r="F899" t="s" s="4">
        <v>5038</v>
      </c>
      <c r="G899" t="s" s="4">
        <v>309</v>
      </c>
      <c r="H899" t="s" s="4">
        <v>310</v>
      </c>
      <c r="I899" t="s" s="4">
        <v>82</v>
      </c>
      <c r="J899" t="s" s="4">
        <v>311</v>
      </c>
      <c r="K899" t="s" s="4">
        <v>4990</v>
      </c>
      <c r="L899" t="s" s="4">
        <v>156</v>
      </c>
      <c r="M899" t="s" s="4">
        <v>2111</v>
      </c>
      <c r="N899" t="s" s="4">
        <v>101</v>
      </c>
      <c r="O899" t="s" s="4">
        <v>5039</v>
      </c>
      <c r="P899" t="s" s="4">
        <v>5040</v>
      </c>
      <c r="Q899" t="s" s="4">
        <v>399</v>
      </c>
      <c r="R899" t="s" s="4">
        <v>88</v>
      </c>
      <c r="S899" t="s" s="4">
        <v>317</v>
      </c>
      <c r="T899" t="s" s="4">
        <v>5041</v>
      </c>
      <c r="U899" t="s" s="4">
        <v>88</v>
      </c>
      <c r="V899" t="s" s="4">
        <v>88</v>
      </c>
      <c r="W899" t="s" s="4">
        <v>88</v>
      </c>
      <c r="X899" t="s" s="4">
        <v>88</v>
      </c>
      <c r="Y899" t="s" s="4">
        <v>88</v>
      </c>
      <c r="Z899" t="s" s="4">
        <v>93</v>
      </c>
      <c r="AA899" t="s" s="4">
        <v>88</v>
      </c>
      <c r="AB899" t="s" s="4">
        <v>94</v>
      </c>
      <c r="AC899" t="s" s="4">
        <v>77</v>
      </c>
      <c r="AD899" t="s" s="4">
        <v>319</v>
      </c>
    </row>
    <row r="900" ht="45.0" customHeight="true">
      <c r="A900" t="s" s="4">
        <v>5042</v>
      </c>
      <c r="B900" t="s" s="4">
        <v>75</v>
      </c>
      <c r="C900" t="s" s="4">
        <v>76</v>
      </c>
      <c r="D900" t="s" s="4">
        <v>77</v>
      </c>
      <c r="E900" t="s" s="4">
        <v>78</v>
      </c>
      <c r="F900" t="s" s="4">
        <v>5043</v>
      </c>
      <c r="G900" t="s" s="4">
        <v>309</v>
      </c>
      <c r="H900" t="s" s="4">
        <v>310</v>
      </c>
      <c r="I900" t="s" s="4">
        <v>82</v>
      </c>
      <c r="J900" t="s" s="4">
        <v>311</v>
      </c>
      <c r="K900" t="s" s="4">
        <v>592</v>
      </c>
      <c r="L900" t="s" s="4">
        <v>1510</v>
      </c>
      <c r="M900" t="s" s="4">
        <v>110</v>
      </c>
      <c r="N900" t="s" s="4">
        <v>101</v>
      </c>
      <c r="O900" t="s" s="4">
        <v>88</v>
      </c>
      <c r="P900" t="s" s="4">
        <v>5044</v>
      </c>
      <c r="Q900" t="s" s="4">
        <v>136</v>
      </c>
      <c r="R900" t="s" s="4">
        <v>88</v>
      </c>
      <c r="S900" t="s" s="4">
        <v>317</v>
      </c>
      <c r="T900" t="s" s="4">
        <v>5045</v>
      </c>
      <c r="U900" t="s" s="4">
        <v>88</v>
      </c>
      <c r="V900" t="s" s="4">
        <v>88</v>
      </c>
      <c r="W900" t="s" s="4">
        <v>88</v>
      </c>
      <c r="X900" t="s" s="4">
        <v>88</v>
      </c>
      <c r="Y900" t="s" s="4">
        <v>88</v>
      </c>
      <c r="Z900" t="s" s="4">
        <v>93</v>
      </c>
      <c r="AA900" t="s" s="4">
        <v>88</v>
      </c>
      <c r="AB900" t="s" s="4">
        <v>94</v>
      </c>
      <c r="AC900" t="s" s="4">
        <v>77</v>
      </c>
      <c r="AD900" t="s" s="4">
        <v>319</v>
      </c>
    </row>
    <row r="901" ht="45.0" customHeight="true">
      <c r="A901" t="s" s="4">
        <v>5046</v>
      </c>
      <c r="B901" t="s" s="4">
        <v>75</v>
      </c>
      <c r="C901" t="s" s="4">
        <v>76</v>
      </c>
      <c r="D901" t="s" s="4">
        <v>77</v>
      </c>
      <c r="E901" t="s" s="4">
        <v>78</v>
      </c>
      <c r="F901" t="s" s="4">
        <v>5047</v>
      </c>
      <c r="G901" t="s" s="4">
        <v>309</v>
      </c>
      <c r="H901" t="s" s="4">
        <v>310</v>
      </c>
      <c r="I901" t="s" s="4">
        <v>82</v>
      </c>
      <c r="J901" t="s" s="4">
        <v>311</v>
      </c>
      <c r="K901" t="s" s="4">
        <v>5048</v>
      </c>
      <c r="L901" t="s" s="4">
        <v>951</v>
      </c>
      <c r="M901" t="s" s="4">
        <v>501</v>
      </c>
      <c r="N901" t="s" s="4">
        <v>101</v>
      </c>
      <c r="O901" t="s" s="4">
        <v>88</v>
      </c>
      <c r="P901" t="s" s="4">
        <v>5049</v>
      </c>
      <c r="Q901" t="s" s="4">
        <v>288</v>
      </c>
      <c r="R901" t="s" s="4">
        <v>88</v>
      </c>
      <c r="S901" t="s" s="4">
        <v>317</v>
      </c>
      <c r="T901" t="s" s="4">
        <v>5050</v>
      </c>
      <c r="U901" t="s" s="4">
        <v>88</v>
      </c>
      <c r="V901" t="s" s="4">
        <v>88</v>
      </c>
      <c r="W901" t="s" s="4">
        <v>88</v>
      </c>
      <c r="X901" t="s" s="4">
        <v>88</v>
      </c>
      <c r="Y901" t="s" s="4">
        <v>88</v>
      </c>
      <c r="Z901" t="s" s="4">
        <v>93</v>
      </c>
      <c r="AA901" t="s" s="4">
        <v>88</v>
      </c>
      <c r="AB901" t="s" s="4">
        <v>94</v>
      </c>
      <c r="AC901" t="s" s="4">
        <v>77</v>
      </c>
      <c r="AD901" t="s" s="4">
        <v>319</v>
      </c>
    </row>
    <row r="902" ht="45.0" customHeight="true">
      <c r="A902" t="s" s="4">
        <v>5051</v>
      </c>
      <c r="B902" t="s" s="4">
        <v>75</v>
      </c>
      <c r="C902" t="s" s="4">
        <v>76</v>
      </c>
      <c r="D902" t="s" s="4">
        <v>77</v>
      </c>
      <c r="E902" t="s" s="4">
        <v>78</v>
      </c>
      <c r="F902" t="s" s="4">
        <v>5052</v>
      </c>
      <c r="G902" t="s" s="4">
        <v>309</v>
      </c>
      <c r="H902" t="s" s="4">
        <v>310</v>
      </c>
      <c r="I902" t="s" s="4">
        <v>82</v>
      </c>
      <c r="J902" t="s" s="4">
        <v>311</v>
      </c>
      <c r="K902" t="s" s="4">
        <v>5053</v>
      </c>
      <c r="L902" t="s" s="4">
        <v>1161</v>
      </c>
      <c r="M902" t="s" s="4">
        <v>619</v>
      </c>
      <c r="N902" t="s" s="4">
        <v>101</v>
      </c>
      <c r="O902" t="s" s="4">
        <v>88</v>
      </c>
      <c r="P902" t="s" s="4">
        <v>5054</v>
      </c>
      <c r="Q902" t="s" s="4">
        <v>288</v>
      </c>
      <c r="R902" t="s" s="4">
        <v>88</v>
      </c>
      <c r="S902" t="s" s="4">
        <v>317</v>
      </c>
      <c r="T902" t="s" s="4">
        <v>5055</v>
      </c>
      <c r="U902" t="s" s="4">
        <v>88</v>
      </c>
      <c r="V902" t="s" s="4">
        <v>88</v>
      </c>
      <c r="W902" t="s" s="4">
        <v>88</v>
      </c>
      <c r="X902" t="s" s="4">
        <v>88</v>
      </c>
      <c r="Y902" t="s" s="4">
        <v>88</v>
      </c>
      <c r="Z902" t="s" s="4">
        <v>93</v>
      </c>
      <c r="AA902" t="s" s="4">
        <v>88</v>
      </c>
      <c r="AB902" t="s" s="4">
        <v>94</v>
      </c>
      <c r="AC902" t="s" s="4">
        <v>77</v>
      </c>
      <c r="AD902" t="s" s="4">
        <v>319</v>
      </c>
    </row>
    <row r="903" ht="45.0" customHeight="true">
      <c r="A903" t="s" s="4">
        <v>5056</v>
      </c>
      <c r="B903" t="s" s="4">
        <v>75</v>
      </c>
      <c r="C903" t="s" s="4">
        <v>76</v>
      </c>
      <c r="D903" t="s" s="4">
        <v>77</v>
      </c>
      <c r="E903" t="s" s="4">
        <v>78</v>
      </c>
      <c r="F903" t="s" s="4">
        <v>5057</v>
      </c>
      <c r="G903" t="s" s="4">
        <v>309</v>
      </c>
      <c r="H903" t="s" s="4">
        <v>310</v>
      </c>
      <c r="I903" t="s" s="4">
        <v>82</v>
      </c>
      <c r="J903" t="s" s="4">
        <v>311</v>
      </c>
      <c r="K903" t="s" s="4">
        <v>592</v>
      </c>
      <c r="L903" t="s" s="4">
        <v>5058</v>
      </c>
      <c r="M903" t="s" s="4">
        <v>5059</v>
      </c>
      <c r="N903" t="s" s="4">
        <v>101</v>
      </c>
      <c r="O903" t="s" s="4">
        <v>5060</v>
      </c>
      <c r="P903" t="s" s="4">
        <v>5061</v>
      </c>
      <c r="Q903" t="s" s="4">
        <v>3750</v>
      </c>
      <c r="R903" t="s" s="4">
        <v>88</v>
      </c>
      <c r="S903" t="s" s="4">
        <v>317</v>
      </c>
      <c r="T903" t="s" s="4">
        <v>5062</v>
      </c>
      <c r="U903" t="s" s="4">
        <v>88</v>
      </c>
      <c r="V903" t="s" s="4">
        <v>88</v>
      </c>
      <c r="W903" t="s" s="4">
        <v>88</v>
      </c>
      <c r="X903" t="s" s="4">
        <v>88</v>
      </c>
      <c r="Y903" t="s" s="4">
        <v>88</v>
      </c>
      <c r="Z903" t="s" s="4">
        <v>93</v>
      </c>
      <c r="AA903" t="s" s="4">
        <v>88</v>
      </c>
      <c r="AB903" t="s" s="4">
        <v>94</v>
      </c>
      <c r="AC903" t="s" s="4">
        <v>77</v>
      </c>
      <c r="AD903" t="s" s="4">
        <v>319</v>
      </c>
    </row>
    <row r="904" ht="45.0" customHeight="true">
      <c r="A904" t="s" s="4">
        <v>5063</v>
      </c>
      <c r="B904" t="s" s="4">
        <v>75</v>
      </c>
      <c r="C904" t="s" s="4">
        <v>76</v>
      </c>
      <c r="D904" t="s" s="4">
        <v>77</v>
      </c>
      <c r="E904" t="s" s="4">
        <v>78</v>
      </c>
      <c r="F904" t="s" s="4">
        <v>5064</v>
      </c>
      <c r="G904" t="s" s="4">
        <v>309</v>
      </c>
      <c r="H904" t="s" s="4">
        <v>310</v>
      </c>
      <c r="I904" t="s" s="4">
        <v>82</v>
      </c>
      <c r="J904" t="s" s="4">
        <v>311</v>
      </c>
      <c r="K904" t="s" s="4">
        <v>5065</v>
      </c>
      <c r="L904" t="s" s="4">
        <v>3893</v>
      </c>
      <c r="M904" t="s" s="4">
        <v>1622</v>
      </c>
      <c r="N904" t="s" s="4">
        <v>101</v>
      </c>
      <c r="O904" t="s" s="4">
        <v>88</v>
      </c>
      <c r="P904" t="s" s="4">
        <v>5066</v>
      </c>
      <c r="Q904" t="s" s="4">
        <v>3750</v>
      </c>
      <c r="R904" t="s" s="4">
        <v>88</v>
      </c>
      <c r="S904" t="s" s="4">
        <v>317</v>
      </c>
      <c r="T904" t="s" s="4">
        <v>5067</v>
      </c>
      <c r="U904" t="s" s="4">
        <v>88</v>
      </c>
      <c r="V904" t="s" s="4">
        <v>88</v>
      </c>
      <c r="W904" t="s" s="4">
        <v>88</v>
      </c>
      <c r="X904" t="s" s="4">
        <v>88</v>
      </c>
      <c r="Y904" t="s" s="4">
        <v>88</v>
      </c>
      <c r="Z904" t="s" s="4">
        <v>93</v>
      </c>
      <c r="AA904" t="s" s="4">
        <v>88</v>
      </c>
      <c r="AB904" t="s" s="4">
        <v>94</v>
      </c>
      <c r="AC904" t="s" s="4">
        <v>77</v>
      </c>
      <c r="AD904" t="s" s="4">
        <v>319</v>
      </c>
    </row>
    <row r="905" ht="45.0" customHeight="true">
      <c r="A905" t="s" s="4">
        <v>5068</v>
      </c>
      <c r="B905" t="s" s="4">
        <v>75</v>
      </c>
      <c r="C905" t="s" s="4">
        <v>76</v>
      </c>
      <c r="D905" t="s" s="4">
        <v>77</v>
      </c>
      <c r="E905" t="s" s="4">
        <v>78</v>
      </c>
      <c r="F905" t="s" s="4">
        <v>5069</v>
      </c>
      <c r="G905" t="s" s="4">
        <v>309</v>
      </c>
      <c r="H905" t="s" s="4">
        <v>310</v>
      </c>
      <c r="I905" t="s" s="4">
        <v>82</v>
      </c>
      <c r="J905" t="s" s="4">
        <v>311</v>
      </c>
      <c r="K905" t="s" s="4">
        <v>4558</v>
      </c>
      <c r="L905" t="s" s="4">
        <v>109</v>
      </c>
      <c r="M905" t="s" s="4">
        <v>1622</v>
      </c>
      <c r="N905" t="s" s="4">
        <v>101</v>
      </c>
      <c r="O905" t="s" s="4">
        <v>88</v>
      </c>
      <c r="P905" t="s" s="4">
        <v>5070</v>
      </c>
      <c r="Q905" t="s" s="4">
        <v>4275</v>
      </c>
      <c r="R905" t="s" s="4">
        <v>88</v>
      </c>
      <c r="S905" t="s" s="4">
        <v>317</v>
      </c>
      <c r="T905" t="s" s="4">
        <v>5071</v>
      </c>
      <c r="U905" t="s" s="4">
        <v>88</v>
      </c>
      <c r="V905" t="s" s="4">
        <v>88</v>
      </c>
      <c r="W905" t="s" s="4">
        <v>88</v>
      </c>
      <c r="X905" t="s" s="4">
        <v>88</v>
      </c>
      <c r="Y905" t="s" s="4">
        <v>88</v>
      </c>
      <c r="Z905" t="s" s="4">
        <v>93</v>
      </c>
      <c r="AA905" t="s" s="4">
        <v>88</v>
      </c>
      <c r="AB905" t="s" s="4">
        <v>94</v>
      </c>
      <c r="AC905" t="s" s="4">
        <v>77</v>
      </c>
      <c r="AD905" t="s" s="4">
        <v>319</v>
      </c>
    </row>
    <row r="906" ht="45.0" customHeight="true">
      <c r="A906" t="s" s="4">
        <v>5072</v>
      </c>
      <c r="B906" t="s" s="4">
        <v>75</v>
      </c>
      <c r="C906" t="s" s="4">
        <v>76</v>
      </c>
      <c r="D906" t="s" s="4">
        <v>77</v>
      </c>
      <c r="E906" t="s" s="4">
        <v>78</v>
      </c>
      <c r="F906" t="s" s="4">
        <v>5073</v>
      </c>
      <c r="G906" t="s" s="4">
        <v>385</v>
      </c>
      <c r="H906" t="s" s="4">
        <v>310</v>
      </c>
      <c r="I906" t="s" s="4">
        <v>82</v>
      </c>
      <c r="J906" t="s" s="4">
        <v>311</v>
      </c>
      <c r="K906" t="s" s="4">
        <v>5074</v>
      </c>
      <c r="L906" t="s" s="4">
        <v>1712</v>
      </c>
      <c r="M906" t="s" s="4">
        <v>5075</v>
      </c>
      <c r="N906" t="s" s="4">
        <v>101</v>
      </c>
      <c r="O906" t="s" s="4">
        <v>88</v>
      </c>
      <c r="P906" t="s" s="4">
        <v>5076</v>
      </c>
      <c r="Q906" t="s" s="4">
        <v>76</v>
      </c>
      <c r="R906" t="s" s="4">
        <v>88</v>
      </c>
      <c r="S906" t="s" s="4">
        <v>317</v>
      </c>
      <c r="T906" t="s" s="4">
        <v>5077</v>
      </c>
      <c r="U906" t="s" s="4">
        <v>88</v>
      </c>
      <c r="V906" t="s" s="4">
        <v>88</v>
      </c>
      <c r="W906" t="s" s="4">
        <v>88</v>
      </c>
      <c r="X906" t="s" s="4">
        <v>88</v>
      </c>
      <c r="Y906" t="s" s="4">
        <v>88</v>
      </c>
      <c r="Z906" t="s" s="4">
        <v>93</v>
      </c>
      <c r="AA906" t="s" s="4">
        <v>88</v>
      </c>
      <c r="AB906" t="s" s="4">
        <v>94</v>
      </c>
      <c r="AC906" t="s" s="4">
        <v>77</v>
      </c>
      <c r="AD906" t="s" s="4">
        <v>319</v>
      </c>
    </row>
    <row r="907" ht="45.0" customHeight="true">
      <c r="A907" t="s" s="4">
        <v>5078</v>
      </c>
      <c r="B907" t="s" s="4">
        <v>75</v>
      </c>
      <c r="C907" t="s" s="4">
        <v>76</v>
      </c>
      <c r="D907" t="s" s="4">
        <v>77</v>
      </c>
      <c r="E907" t="s" s="4">
        <v>78</v>
      </c>
      <c r="F907" t="s" s="4">
        <v>5079</v>
      </c>
      <c r="G907" t="s" s="4">
        <v>411</v>
      </c>
      <c r="H907" t="s" s="4">
        <v>310</v>
      </c>
      <c r="I907" t="s" s="4">
        <v>82</v>
      </c>
      <c r="J907" t="s" s="4">
        <v>311</v>
      </c>
      <c r="K907" t="s" s="4">
        <v>1425</v>
      </c>
      <c r="L907" t="s" s="4">
        <v>5080</v>
      </c>
      <c r="M907" t="s" s="4">
        <v>5081</v>
      </c>
      <c r="N907" t="s" s="4">
        <v>101</v>
      </c>
      <c r="O907" t="s" s="4">
        <v>5082</v>
      </c>
      <c r="P907" t="s" s="4">
        <v>5083</v>
      </c>
      <c r="Q907" t="s" s="4">
        <v>316</v>
      </c>
      <c r="R907" t="s" s="4">
        <v>88</v>
      </c>
      <c r="S907" t="s" s="4">
        <v>317</v>
      </c>
      <c r="T907" t="s" s="4">
        <v>5084</v>
      </c>
      <c r="U907" t="s" s="4">
        <v>88</v>
      </c>
      <c r="V907" t="s" s="4">
        <v>88</v>
      </c>
      <c r="W907" t="s" s="4">
        <v>88</v>
      </c>
      <c r="X907" t="s" s="4">
        <v>88</v>
      </c>
      <c r="Y907" t="s" s="4">
        <v>88</v>
      </c>
      <c r="Z907" t="s" s="4">
        <v>93</v>
      </c>
      <c r="AA907" t="s" s="4">
        <v>88</v>
      </c>
      <c r="AB907" t="s" s="4">
        <v>94</v>
      </c>
      <c r="AC907" t="s" s="4">
        <v>77</v>
      </c>
      <c r="AD907" t="s" s="4">
        <v>319</v>
      </c>
    </row>
    <row r="908" ht="45.0" customHeight="true">
      <c r="A908" t="s" s="4">
        <v>5085</v>
      </c>
      <c r="B908" t="s" s="4">
        <v>75</v>
      </c>
      <c r="C908" t="s" s="4">
        <v>76</v>
      </c>
      <c r="D908" t="s" s="4">
        <v>77</v>
      </c>
      <c r="E908" t="s" s="4">
        <v>78</v>
      </c>
      <c r="F908" t="s" s="4">
        <v>5086</v>
      </c>
      <c r="G908" t="s" s="4">
        <v>411</v>
      </c>
      <c r="H908" t="s" s="4">
        <v>310</v>
      </c>
      <c r="I908" t="s" s="4">
        <v>82</v>
      </c>
      <c r="J908" t="s" s="4">
        <v>311</v>
      </c>
      <c r="K908" t="s" s="4">
        <v>155</v>
      </c>
      <c r="L908" t="s" s="4">
        <v>156</v>
      </c>
      <c r="M908" t="s" s="4">
        <v>157</v>
      </c>
      <c r="N908" t="s" s="4">
        <v>101</v>
      </c>
      <c r="O908" t="s" s="4">
        <v>1201</v>
      </c>
      <c r="P908" t="s" s="4">
        <v>5087</v>
      </c>
      <c r="Q908" t="s" s="4">
        <v>316</v>
      </c>
      <c r="R908" t="s" s="4">
        <v>88</v>
      </c>
      <c r="S908" t="s" s="4">
        <v>317</v>
      </c>
      <c r="T908" t="s" s="4">
        <v>5088</v>
      </c>
      <c r="U908" t="s" s="4">
        <v>88</v>
      </c>
      <c r="V908" t="s" s="4">
        <v>88</v>
      </c>
      <c r="W908" t="s" s="4">
        <v>88</v>
      </c>
      <c r="X908" t="s" s="4">
        <v>88</v>
      </c>
      <c r="Y908" t="s" s="4">
        <v>88</v>
      </c>
      <c r="Z908" t="s" s="4">
        <v>93</v>
      </c>
      <c r="AA908" t="s" s="4">
        <v>88</v>
      </c>
      <c r="AB908" t="s" s="4">
        <v>94</v>
      </c>
      <c r="AC908" t="s" s="4">
        <v>77</v>
      </c>
      <c r="AD908" t="s" s="4">
        <v>319</v>
      </c>
    </row>
    <row r="909" ht="45.0" customHeight="true">
      <c r="A909" t="s" s="4">
        <v>5089</v>
      </c>
      <c r="B909" t="s" s="4">
        <v>75</v>
      </c>
      <c r="C909" t="s" s="4">
        <v>76</v>
      </c>
      <c r="D909" t="s" s="4">
        <v>77</v>
      </c>
      <c r="E909" t="s" s="4">
        <v>78</v>
      </c>
      <c r="F909" t="s" s="4">
        <v>5090</v>
      </c>
      <c r="G909" t="s" s="4">
        <v>411</v>
      </c>
      <c r="H909" t="s" s="4">
        <v>310</v>
      </c>
      <c r="I909" t="s" s="4">
        <v>82</v>
      </c>
      <c r="J909" t="s" s="4">
        <v>311</v>
      </c>
      <c r="K909" t="s" s="4">
        <v>4569</v>
      </c>
      <c r="L909" t="s" s="4">
        <v>85</v>
      </c>
      <c r="M909" t="s" s="4">
        <v>180</v>
      </c>
      <c r="N909" t="s" s="4">
        <v>87</v>
      </c>
      <c r="O909" t="s" s="4">
        <v>88</v>
      </c>
      <c r="P909" t="s" s="4">
        <v>5091</v>
      </c>
      <c r="Q909" t="s" s="4">
        <v>245</v>
      </c>
      <c r="R909" t="s" s="4">
        <v>88</v>
      </c>
      <c r="S909" t="s" s="4">
        <v>317</v>
      </c>
      <c r="T909" t="s" s="4">
        <v>5092</v>
      </c>
      <c r="U909" t="s" s="4">
        <v>88</v>
      </c>
      <c r="V909" t="s" s="4">
        <v>88</v>
      </c>
      <c r="W909" t="s" s="4">
        <v>88</v>
      </c>
      <c r="X909" t="s" s="4">
        <v>88</v>
      </c>
      <c r="Y909" t="s" s="4">
        <v>88</v>
      </c>
      <c r="Z909" t="s" s="4">
        <v>93</v>
      </c>
      <c r="AA909" t="s" s="4">
        <v>88</v>
      </c>
      <c r="AB909" t="s" s="4">
        <v>94</v>
      </c>
      <c r="AC909" t="s" s="4">
        <v>77</v>
      </c>
      <c r="AD909" t="s" s="4">
        <v>319</v>
      </c>
    </row>
    <row r="910" ht="45.0" customHeight="true">
      <c r="A910" t="s" s="4">
        <v>5093</v>
      </c>
      <c r="B910" t="s" s="4">
        <v>75</v>
      </c>
      <c r="C910" t="s" s="4">
        <v>76</v>
      </c>
      <c r="D910" t="s" s="4">
        <v>77</v>
      </c>
      <c r="E910" t="s" s="4">
        <v>78</v>
      </c>
      <c r="F910" t="s" s="4">
        <v>5094</v>
      </c>
      <c r="G910" t="s" s="4">
        <v>411</v>
      </c>
      <c r="H910" t="s" s="4">
        <v>310</v>
      </c>
      <c r="I910" t="s" s="4">
        <v>82</v>
      </c>
      <c r="J910" t="s" s="4">
        <v>311</v>
      </c>
      <c r="K910" t="s" s="4">
        <v>4569</v>
      </c>
      <c r="L910" t="s" s="4">
        <v>85</v>
      </c>
      <c r="M910" t="s" s="4">
        <v>180</v>
      </c>
      <c r="N910" t="s" s="4">
        <v>87</v>
      </c>
      <c r="O910" t="s" s="4">
        <v>88</v>
      </c>
      <c r="P910" t="s" s="4">
        <v>5095</v>
      </c>
      <c r="Q910" t="s" s="4">
        <v>245</v>
      </c>
      <c r="R910" t="s" s="4">
        <v>88</v>
      </c>
      <c r="S910" t="s" s="4">
        <v>317</v>
      </c>
      <c r="T910" t="s" s="4">
        <v>5096</v>
      </c>
      <c r="U910" t="s" s="4">
        <v>88</v>
      </c>
      <c r="V910" t="s" s="4">
        <v>88</v>
      </c>
      <c r="W910" t="s" s="4">
        <v>88</v>
      </c>
      <c r="X910" t="s" s="4">
        <v>88</v>
      </c>
      <c r="Y910" t="s" s="4">
        <v>88</v>
      </c>
      <c r="Z910" t="s" s="4">
        <v>93</v>
      </c>
      <c r="AA910" t="s" s="4">
        <v>88</v>
      </c>
      <c r="AB910" t="s" s="4">
        <v>94</v>
      </c>
      <c r="AC910" t="s" s="4">
        <v>77</v>
      </c>
      <c r="AD910" t="s" s="4">
        <v>319</v>
      </c>
    </row>
    <row r="911" ht="45.0" customHeight="true">
      <c r="A911" t="s" s="4">
        <v>5097</v>
      </c>
      <c r="B911" t="s" s="4">
        <v>75</v>
      </c>
      <c r="C911" t="s" s="4">
        <v>76</v>
      </c>
      <c r="D911" t="s" s="4">
        <v>77</v>
      </c>
      <c r="E911" t="s" s="4">
        <v>78</v>
      </c>
      <c r="F911" t="s" s="4">
        <v>5098</v>
      </c>
      <c r="G911" t="s" s="4">
        <v>411</v>
      </c>
      <c r="H911" t="s" s="4">
        <v>310</v>
      </c>
      <c r="I911" t="s" s="4">
        <v>82</v>
      </c>
      <c r="J911" t="s" s="4">
        <v>311</v>
      </c>
      <c r="K911" t="s" s="4">
        <v>5099</v>
      </c>
      <c r="L911" t="s" s="4">
        <v>421</v>
      </c>
      <c r="M911" t="s" s="4">
        <v>2456</v>
      </c>
      <c r="N911" t="s" s="4">
        <v>101</v>
      </c>
      <c r="O911" t="s" s="4">
        <v>5100</v>
      </c>
      <c r="P911" t="s" s="4">
        <v>5101</v>
      </c>
      <c r="Q911" t="s" s="4">
        <v>240</v>
      </c>
      <c r="R911" t="s" s="4">
        <v>88</v>
      </c>
      <c r="S911" t="s" s="4">
        <v>317</v>
      </c>
      <c r="T911" t="s" s="4">
        <v>5102</v>
      </c>
      <c r="U911" t="s" s="4">
        <v>88</v>
      </c>
      <c r="V911" t="s" s="4">
        <v>88</v>
      </c>
      <c r="W911" t="s" s="4">
        <v>88</v>
      </c>
      <c r="X911" t="s" s="4">
        <v>88</v>
      </c>
      <c r="Y911" t="s" s="4">
        <v>88</v>
      </c>
      <c r="Z911" t="s" s="4">
        <v>93</v>
      </c>
      <c r="AA911" t="s" s="4">
        <v>88</v>
      </c>
      <c r="AB911" t="s" s="4">
        <v>94</v>
      </c>
      <c r="AC911" t="s" s="4">
        <v>77</v>
      </c>
      <c r="AD911" t="s" s="4">
        <v>319</v>
      </c>
    </row>
    <row r="912" ht="45.0" customHeight="true">
      <c r="A912" t="s" s="4">
        <v>5103</v>
      </c>
      <c r="B912" t="s" s="4">
        <v>75</v>
      </c>
      <c r="C912" t="s" s="4">
        <v>76</v>
      </c>
      <c r="D912" t="s" s="4">
        <v>77</v>
      </c>
      <c r="E912" t="s" s="4">
        <v>78</v>
      </c>
      <c r="F912" t="s" s="4">
        <v>5104</v>
      </c>
      <c r="G912" t="s" s="4">
        <v>411</v>
      </c>
      <c r="H912" t="s" s="4">
        <v>310</v>
      </c>
      <c r="I912" t="s" s="4">
        <v>82</v>
      </c>
      <c r="J912" t="s" s="4">
        <v>311</v>
      </c>
      <c r="K912" t="s" s="4">
        <v>5105</v>
      </c>
      <c r="L912" t="s" s="4">
        <v>133</v>
      </c>
      <c r="M912" t="s" s="4">
        <v>2558</v>
      </c>
      <c r="N912" t="s" s="4">
        <v>101</v>
      </c>
      <c r="O912" t="s" s="4">
        <v>5106</v>
      </c>
      <c r="P912" t="s" s="4">
        <v>5107</v>
      </c>
      <c r="Q912" t="s" s="4">
        <v>390</v>
      </c>
      <c r="R912" t="s" s="4">
        <v>88</v>
      </c>
      <c r="S912" t="s" s="4">
        <v>317</v>
      </c>
      <c r="T912" t="s" s="4">
        <v>5108</v>
      </c>
      <c r="U912" t="s" s="4">
        <v>88</v>
      </c>
      <c r="V912" t="s" s="4">
        <v>88</v>
      </c>
      <c r="W912" t="s" s="4">
        <v>88</v>
      </c>
      <c r="X912" t="s" s="4">
        <v>88</v>
      </c>
      <c r="Y912" t="s" s="4">
        <v>88</v>
      </c>
      <c r="Z912" t="s" s="4">
        <v>93</v>
      </c>
      <c r="AA912" t="s" s="4">
        <v>88</v>
      </c>
      <c r="AB912" t="s" s="4">
        <v>94</v>
      </c>
      <c r="AC912" t="s" s="4">
        <v>77</v>
      </c>
      <c r="AD912" t="s" s="4">
        <v>319</v>
      </c>
    </row>
    <row r="913" ht="45.0" customHeight="true">
      <c r="A913" t="s" s="4">
        <v>5109</v>
      </c>
      <c r="B913" t="s" s="4">
        <v>75</v>
      </c>
      <c r="C913" t="s" s="4">
        <v>76</v>
      </c>
      <c r="D913" t="s" s="4">
        <v>77</v>
      </c>
      <c r="E913" t="s" s="4">
        <v>78</v>
      </c>
      <c r="F913" t="s" s="4">
        <v>5110</v>
      </c>
      <c r="G913" t="s" s="4">
        <v>411</v>
      </c>
      <c r="H913" t="s" s="4">
        <v>310</v>
      </c>
      <c r="I913" t="s" s="4">
        <v>82</v>
      </c>
      <c r="J913" t="s" s="4">
        <v>311</v>
      </c>
      <c r="K913" t="s" s="4">
        <v>5105</v>
      </c>
      <c r="L913" t="s" s="4">
        <v>133</v>
      </c>
      <c r="M913" t="s" s="4">
        <v>2558</v>
      </c>
      <c r="N913" t="s" s="4">
        <v>101</v>
      </c>
      <c r="O913" t="s" s="4">
        <v>5106</v>
      </c>
      <c r="P913" t="s" s="4">
        <v>5111</v>
      </c>
      <c r="Q913" t="s" s="4">
        <v>390</v>
      </c>
      <c r="R913" t="s" s="4">
        <v>88</v>
      </c>
      <c r="S913" t="s" s="4">
        <v>317</v>
      </c>
      <c r="T913" t="s" s="4">
        <v>5112</v>
      </c>
      <c r="U913" t="s" s="4">
        <v>88</v>
      </c>
      <c r="V913" t="s" s="4">
        <v>88</v>
      </c>
      <c r="W913" t="s" s="4">
        <v>88</v>
      </c>
      <c r="X913" t="s" s="4">
        <v>88</v>
      </c>
      <c r="Y913" t="s" s="4">
        <v>88</v>
      </c>
      <c r="Z913" t="s" s="4">
        <v>93</v>
      </c>
      <c r="AA913" t="s" s="4">
        <v>88</v>
      </c>
      <c r="AB913" t="s" s="4">
        <v>94</v>
      </c>
      <c r="AC913" t="s" s="4">
        <v>77</v>
      </c>
      <c r="AD913" t="s" s="4">
        <v>319</v>
      </c>
    </row>
    <row r="914" ht="45.0" customHeight="true">
      <c r="A914" t="s" s="4">
        <v>5113</v>
      </c>
      <c r="B914" t="s" s="4">
        <v>75</v>
      </c>
      <c r="C914" t="s" s="4">
        <v>76</v>
      </c>
      <c r="D914" t="s" s="4">
        <v>77</v>
      </c>
      <c r="E914" t="s" s="4">
        <v>78</v>
      </c>
      <c r="F914" t="s" s="4">
        <v>5114</v>
      </c>
      <c r="G914" t="s" s="4">
        <v>411</v>
      </c>
      <c r="H914" t="s" s="4">
        <v>310</v>
      </c>
      <c r="I914" t="s" s="4">
        <v>82</v>
      </c>
      <c r="J914" t="s" s="4">
        <v>311</v>
      </c>
      <c r="K914" t="s" s="4">
        <v>5115</v>
      </c>
      <c r="L914" t="s" s="4">
        <v>133</v>
      </c>
      <c r="M914" t="s" s="4">
        <v>313</v>
      </c>
      <c r="N914" t="s" s="4">
        <v>87</v>
      </c>
      <c r="O914" t="s" s="4">
        <v>88</v>
      </c>
      <c r="P914" t="s" s="4">
        <v>5116</v>
      </c>
      <c r="Q914" t="s" s="4">
        <v>390</v>
      </c>
      <c r="R914" t="s" s="4">
        <v>88</v>
      </c>
      <c r="S914" t="s" s="4">
        <v>317</v>
      </c>
      <c r="T914" t="s" s="4">
        <v>5117</v>
      </c>
      <c r="U914" t="s" s="4">
        <v>88</v>
      </c>
      <c r="V914" t="s" s="4">
        <v>88</v>
      </c>
      <c r="W914" t="s" s="4">
        <v>88</v>
      </c>
      <c r="X914" t="s" s="4">
        <v>88</v>
      </c>
      <c r="Y914" t="s" s="4">
        <v>88</v>
      </c>
      <c r="Z914" t="s" s="4">
        <v>93</v>
      </c>
      <c r="AA914" t="s" s="4">
        <v>88</v>
      </c>
      <c r="AB914" t="s" s="4">
        <v>94</v>
      </c>
      <c r="AC914" t="s" s="4">
        <v>77</v>
      </c>
      <c r="AD914" t="s" s="4">
        <v>319</v>
      </c>
    </row>
    <row r="915" ht="45.0" customHeight="true">
      <c r="A915" t="s" s="4">
        <v>5118</v>
      </c>
      <c r="B915" t="s" s="4">
        <v>75</v>
      </c>
      <c r="C915" t="s" s="4">
        <v>76</v>
      </c>
      <c r="D915" t="s" s="4">
        <v>77</v>
      </c>
      <c r="E915" t="s" s="4">
        <v>78</v>
      </c>
      <c r="F915" t="s" s="4">
        <v>5119</v>
      </c>
      <c r="G915" t="s" s="4">
        <v>411</v>
      </c>
      <c r="H915" t="s" s="4">
        <v>310</v>
      </c>
      <c r="I915" t="s" s="4">
        <v>82</v>
      </c>
      <c r="J915" t="s" s="4">
        <v>311</v>
      </c>
      <c r="K915" t="s" s="4">
        <v>483</v>
      </c>
      <c r="L915" t="s" s="4">
        <v>484</v>
      </c>
      <c r="M915" t="s" s="4">
        <v>485</v>
      </c>
      <c r="N915" t="s" s="4">
        <v>87</v>
      </c>
      <c r="O915" t="s" s="4">
        <v>491</v>
      </c>
      <c r="P915" t="s" s="4">
        <v>5120</v>
      </c>
      <c r="Q915" t="s" s="4">
        <v>399</v>
      </c>
      <c r="R915" t="s" s="4">
        <v>88</v>
      </c>
      <c r="S915" t="s" s="4">
        <v>317</v>
      </c>
      <c r="T915" t="s" s="4">
        <v>5121</v>
      </c>
      <c r="U915" t="s" s="4">
        <v>88</v>
      </c>
      <c r="V915" t="s" s="4">
        <v>88</v>
      </c>
      <c r="W915" t="s" s="4">
        <v>88</v>
      </c>
      <c r="X915" t="s" s="4">
        <v>88</v>
      </c>
      <c r="Y915" t="s" s="4">
        <v>88</v>
      </c>
      <c r="Z915" t="s" s="4">
        <v>93</v>
      </c>
      <c r="AA915" t="s" s="4">
        <v>88</v>
      </c>
      <c r="AB915" t="s" s="4">
        <v>94</v>
      </c>
      <c r="AC915" t="s" s="4">
        <v>77</v>
      </c>
      <c r="AD915" t="s" s="4">
        <v>319</v>
      </c>
    </row>
    <row r="916" ht="45.0" customHeight="true">
      <c r="A916" t="s" s="4">
        <v>5122</v>
      </c>
      <c r="B916" t="s" s="4">
        <v>75</v>
      </c>
      <c r="C916" t="s" s="4">
        <v>76</v>
      </c>
      <c r="D916" t="s" s="4">
        <v>77</v>
      </c>
      <c r="E916" t="s" s="4">
        <v>78</v>
      </c>
      <c r="F916" t="s" s="4">
        <v>5123</v>
      </c>
      <c r="G916" t="s" s="4">
        <v>411</v>
      </c>
      <c r="H916" t="s" s="4">
        <v>310</v>
      </c>
      <c r="I916" t="s" s="4">
        <v>82</v>
      </c>
      <c r="J916" t="s" s="4">
        <v>311</v>
      </c>
      <c r="K916" t="s" s="4">
        <v>483</v>
      </c>
      <c r="L916" t="s" s="4">
        <v>484</v>
      </c>
      <c r="M916" t="s" s="4">
        <v>485</v>
      </c>
      <c r="N916" t="s" s="4">
        <v>87</v>
      </c>
      <c r="O916" t="s" s="4">
        <v>486</v>
      </c>
      <c r="P916" t="s" s="4">
        <v>5124</v>
      </c>
      <c r="Q916" t="s" s="4">
        <v>399</v>
      </c>
      <c r="R916" t="s" s="4">
        <v>88</v>
      </c>
      <c r="S916" t="s" s="4">
        <v>317</v>
      </c>
      <c r="T916" t="s" s="4">
        <v>5125</v>
      </c>
      <c r="U916" t="s" s="4">
        <v>88</v>
      </c>
      <c r="V916" t="s" s="4">
        <v>88</v>
      </c>
      <c r="W916" t="s" s="4">
        <v>88</v>
      </c>
      <c r="X916" t="s" s="4">
        <v>88</v>
      </c>
      <c r="Y916" t="s" s="4">
        <v>88</v>
      </c>
      <c r="Z916" t="s" s="4">
        <v>93</v>
      </c>
      <c r="AA916" t="s" s="4">
        <v>88</v>
      </c>
      <c r="AB916" t="s" s="4">
        <v>94</v>
      </c>
      <c r="AC916" t="s" s="4">
        <v>77</v>
      </c>
      <c r="AD916" t="s" s="4">
        <v>319</v>
      </c>
    </row>
    <row r="917" ht="45.0" customHeight="true">
      <c r="A917" t="s" s="4">
        <v>5126</v>
      </c>
      <c r="B917" t="s" s="4">
        <v>75</v>
      </c>
      <c r="C917" t="s" s="4">
        <v>76</v>
      </c>
      <c r="D917" t="s" s="4">
        <v>77</v>
      </c>
      <c r="E917" t="s" s="4">
        <v>78</v>
      </c>
      <c r="F917" t="s" s="4">
        <v>5127</v>
      </c>
      <c r="G917" t="s" s="4">
        <v>411</v>
      </c>
      <c r="H917" t="s" s="4">
        <v>310</v>
      </c>
      <c r="I917" t="s" s="4">
        <v>82</v>
      </c>
      <c r="J917" t="s" s="4">
        <v>311</v>
      </c>
      <c r="K917" t="s" s="4">
        <v>483</v>
      </c>
      <c r="L917" t="s" s="4">
        <v>484</v>
      </c>
      <c r="M917" t="s" s="4">
        <v>485</v>
      </c>
      <c r="N917" t="s" s="4">
        <v>87</v>
      </c>
      <c r="O917" t="s" s="4">
        <v>491</v>
      </c>
      <c r="P917" t="s" s="4">
        <v>5128</v>
      </c>
      <c r="Q917" t="s" s="4">
        <v>399</v>
      </c>
      <c r="R917" t="s" s="4">
        <v>88</v>
      </c>
      <c r="S917" t="s" s="4">
        <v>317</v>
      </c>
      <c r="T917" t="s" s="4">
        <v>5129</v>
      </c>
      <c r="U917" t="s" s="4">
        <v>88</v>
      </c>
      <c r="V917" t="s" s="4">
        <v>88</v>
      </c>
      <c r="W917" t="s" s="4">
        <v>88</v>
      </c>
      <c r="X917" t="s" s="4">
        <v>88</v>
      </c>
      <c r="Y917" t="s" s="4">
        <v>88</v>
      </c>
      <c r="Z917" t="s" s="4">
        <v>93</v>
      </c>
      <c r="AA917" t="s" s="4">
        <v>88</v>
      </c>
      <c r="AB917" t="s" s="4">
        <v>94</v>
      </c>
      <c r="AC917" t="s" s="4">
        <v>77</v>
      </c>
      <c r="AD917" t="s" s="4">
        <v>319</v>
      </c>
    </row>
    <row r="918" ht="45.0" customHeight="true">
      <c r="A918" t="s" s="4">
        <v>5130</v>
      </c>
      <c r="B918" t="s" s="4">
        <v>75</v>
      </c>
      <c r="C918" t="s" s="4">
        <v>76</v>
      </c>
      <c r="D918" t="s" s="4">
        <v>77</v>
      </c>
      <c r="E918" t="s" s="4">
        <v>78</v>
      </c>
      <c r="F918" t="s" s="4">
        <v>5131</v>
      </c>
      <c r="G918" t="s" s="4">
        <v>411</v>
      </c>
      <c r="H918" t="s" s="4">
        <v>310</v>
      </c>
      <c r="I918" t="s" s="4">
        <v>82</v>
      </c>
      <c r="J918" t="s" s="4">
        <v>311</v>
      </c>
      <c r="K918" t="s" s="4">
        <v>730</v>
      </c>
      <c r="L918" t="s" s="4">
        <v>1061</v>
      </c>
      <c r="M918" t="s" s="4">
        <v>837</v>
      </c>
      <c r="N918" t="s" s="4">
        <v>101</v>
      </c>
      <c r="O918" t="s" s="4">
        <v>5132</v>
      </c>
      <c r="P918" t="s" s="4">
        <v>5133</v>
      </c>
      <c r="Q918" t="s" s="4">
        <v>407</v>
      </c>
      <c r="R918" t="s" s="4">
        <v>88</v>
      </c>
      <c r="S918" t="s" s="4">
        <v>317</v>
      </c>
      <c r="T918" t="s" s="4">
        <v>5134</v>
      </c>
      <c r="U918" t="s" s="4">
        <v>88</v>
      </c>
      <c r="V918" t="s" s="4">
        <v>88</v>
      </c>
      <c r="W918" t="s" s="4">
        <v>88</v>
      </c>
      <c r="X918" t="s" s="4">
        <v>88</v>
      </c>
      <c r="Y918" t="s" s="4">
        <v>88</v>
      </c>
      <c r="Z918" t="s" s="4">
        <v>93</v>
      </c>
      <c r="AA918" t="s" s="4">
        <v>88</v>
      </c>
      <c r="AB918" t="s" s="4">
        <v>94</v>
      </c>
      <c r="AC918" t="s" s="4">
        <v>77</v>
      </c>
      <c r="AD918" t="s" s="4">
        <v>319</v>
      </c>
    </row>
    <row r="919" ht="45.0" customHeight="true">
      <c r="A919" t="s" s="4">
        <v>5135</v>
      </c>
      <c r="B919" t="s" s="4">
        <v>75</v>
      </c>
      <c r="C919" t="s" s="4">
        <v>76</v>
      </c>
      <c r="D919" t="s" s="4">
        <v>77</v>
      </c>
      <c r="E919" t="s" s="4">
        <v>78</v>
      </c>
      <c r="F919" t="s" s="4">
        <v>5136</v>
      </c>
      <c r="G919" t="s" s="4">
        <v>411</v>
      </c>
      <c r="H919" t="s" s="4">
        <v>310</v>
      </c>
      <c r="I919" t="s" s="4">
        <v>82</v>
      </c>
      <c r="J919" t="s" s="4">
        <v>311</v>
      </c>
      <c r="K919" t="s" s="4">
        <v>5137</v>
      </c>
      <c r="L919" t="s" s="4">
        <v>1443</v>
      </c>
      <c r="M919" t="s" s="4">
        <v>633</v>
      </c>
      <c r="N919" t="s" s="4">
        <v>101</v>
      </c>
      <c r="O919" t="s" s="4">
        <v>5138</v>
      </c>
      <c r="P919" t="s" s="4">
        <v>5139</v>
      </c>
      <c r="Q919" t="s" s="4">
        <v>407</v>
      </c>
      <c r="R919" t="s" s="4">
        <v>88</v>
      </c>
      <c r="S919" t="s" s="4">
        <v>317</v>
      </c>
      <c r="T919" t="s" s="4">
        <v>5140</v>
      </c>
      <c r="U919" t="s" s="4">
        <v>88</v>
      </c>
      <c r="V919" t="s" s="4">
        <v>88</v>
      </c>
      <c r="W919" t="s" s="4">
        <v>88</v>
      </c>
      <c r="X919" t="s" s="4">
        <v>88</v>
      </c>
      <c r="Y919" t="s" s="4">
        <v>88</v>
      </c>
      <c r="Z919" t="s" s="4">
        <v>93</v>
      </c>
      <c r="AA919" t="s" s="4">
        <v>88</v>
      </c>
      <c r="AB919" t="s" s="4">
        <v>94</v>
      </c>
      <c r="AC919" t="s" s="4">
        <v>77</v>
      </c>
      <c r="AD919" t="s" s="4">
        <v>319</v>
      </c>
    </row>
    <row r="920" ht="45.0" customHeight="true">
      <c r="A920" t="s" s="4">
        <v>5141</v>
      </c>
      <c r="B920" t="s" s="4">
        <v>75</v>
      </c>
      <c r="C920" t="s" s="4">
        <v>76</v>
      </c>
      <c r="D920" t="s" s="4">
        <v>77</v>
      </c>
      <c r="E920" t="s" s="4">
        <v>78</v>
      </c>
      <c r="F920" t="s" s="4">
        <v>5142</v>
      </c>
      <c r="G920" t="s" s="4">
        <v>411</v>
      </c>
      <c r="H920" t="s" s="4">
        <v>310</v>
      </c>
      <c r="I920" t="s" s="4">
        <v>82</v>
      </c>
      <c r="J920" t="s" s="4">
        <v>311</v>
      </c>
      <c r="K920" t="s" s="4">
        <v>3053</v>
      </c>
      <c r="L920" t="s" s="4">
        <v>262</v>
      </c>
      <c r="M920" t="s" s="4">
        <v>371</v>
      </c>
      <c r="N920" t="s" s="4">
        <v>87</v>
      </c>
      <c r="O920" t="s" s="4">
        <v>5143</v>
      </c>
      <c r="P920" t="s" s="4">
        <v>5144</v>
      </c>
      <c r="Q920" t="s" s="4">
        <v>998</v>
      </c>
      <c r="R920" t="s" s="4">
        <v>88</v>
      </c>
      <c r="S920" t="s" s="4">
        <v>317</v>
      </c>
      <c r="T920" t="s" s="4">
        <v>5145</v>
      </c>
      <c r="U920" t="s" s="4">
        <v>88</v>
      </c>
      <c r="V920" t="s" s="4">
        <v>88</v>
      </c>
      <c r="W920" t="s" s="4">
        <v>88</v>
      </c>
      <c r="X920" t="s" s="4">
        <v>88</v>
      </c>
      <c r="Y920" t="s" s="4">
        <v>88</v>
      </c>
      <c r="Z920" t="s" s="4">
        <v>93</v>
      </c>
      <c r="AA920" t="s" s="4">
        <v>88</v>
      </c>
      <c r="AB920" t="s" s="4">
        <v>94</v>
      </c>
      <c r="AC920" t="s" s="4">
        <v>77</v>
      </c>
      <c r="AD920" t="s" s="4">
        <v>319</v>
      </c>
    </row>
    <row r="921" ht="45.0" customHeight="true">
      <c r="A921" t="s" s="4">
        <v>5146</v>
      </c>
      <c r="B921" t="s" s="4">
        <v>75</v>
      </c>
      <c r="C921" t="s" s="4">
        <v>76</v>
      </c>
      <c r="D921" t="s" s="4">
        <v>77</v>
      </c>
      <c r="E921" t="s" s="4">
        <v>78</v>
      </c>
      <c r="F921" t="s" s="4">
        <v>5147</v>
      </c>
      <c r="G921" t="s" s="4">
        <v>411</v>
      </c>
      <c r="H921" t="s" s="4">
        <v>310</v>
      </c>
      <c r="I921" t="s" s="4">
        <v>82</v>
      </c>
      <c r="J921" t="s" s="4">
        <v>311</v>
      </c>
      <c r="K921" t="s" s="4">
        <v>730</v>
      </c>
      <c r="L921" t="s" s="4">
        <v>2360</v>
      </c>
      <c r="M921" t="s" s="4">
        <v>2361</v>
      </c>
      <c r="N921" t="s" s="4">
        <v>101</v>
      </c>
      <c r="O921" t="s" s="4">
        <v>88</v>
      </c>
      <c r="P921" t="s" s="4">
        <v>5148</v>
      </c>
      <c r="Q921" t="s" s="4">
        <v>266</v>
      </c>
      <c r="R921" t="s" s="4">
        <v>88</v>
      </c>
      <c r="S921" t="s" s="4">
        <v>317</v>
      </c>
      <c r="T921" t="s" s="4">
        <v>5149</v>
      </c>
      <c r="U921" t="s" s="4">
        <v>88</v>
      </c>
      <c r="V921" t="s" s="4">
        <v>88</v>
      </c>
      <c r="W921" t="s" s="4">
        <v>88</v>
      </c>
      <c r="X921" t="s" s="4">
        <v>88</v>
      </c>
      <c r="Y921" t="s" s="4">
        <v>88</v>
      </c>
      <c r="Z921" t="s" s="4">
        <v>93</v>
      </c>
      <c r="AA921" t="s" s="4">
        <v>88</v>
      </c>
      <c r="AB921" t="s" s="4">
        <v>94</v>
      </c>
      <c r="AC921" t="s" s="4">
        <v>77</v>
      </c>
      <c r="AD921" t="s" s="4">
        <v>319</v>
      </c>
    </row>
    <row r="922" ht="45.0" customHeight="true">
      <c r="A922" t="s" s="4">
        <v>5150</v>
      </c>
      <c r="B922" t="s" s="4">
        <v>75</v>
      </c>
      <c r="C922" t="s" s="4">
        <v>76</v>
      </c>
      <c r="D922" t="s" s="4">
        <v>77</v>
      </c>
      <c r="E922" t="s" s="4">
        <v>78</v>
      </c>
      <c r="F922" t="s" s="4">
        <v>5151</v>
      </c>
      <c r="G922" t="s" s="4">
        <v>411</v>
      </c>
      <c r="H922" t="s" s="4">
        <v>310</v>
      </c>
      <c r="I922" t="s" s="4">
        <v>82</v>
      </c>
      <c r="J922" t="s" s="4">
        <v>311</v>
      </c>
      <c r="K922" t="s" s="4">
        <v>4627</v>
      </c>
      <c r="L922" t="s" s="4">
        <v>2444</v>
      </c>
      <c r="M922" t="s" s="4">
        <v>4628</v>
      </c>
      <c r="N922" t="s" s="4">
        <v>101</v>
      </c>
      <c r="O922" t="s" s="4">
        <v>4629</v>
      </c>
      <c r="P922" t="s" s="4">
        <v>5152</v>
      </c>
      <c r="Q922" t="s" s="4">
        <v>266</v>
      </c>
      <c r="R922" t="s" s="4">
        <v>88</v>
      </c>
      <c r="S922" t="s" s="4">
        <v>317</v>
      </c>
      <c r="T922" t="s" s="4">
        <v>5153</v>
      </c>
      <c r="U922" t="s" s="4">
        <v>88</v>
      </c>
      <c r="V922" t="s" s="4">
        <v>88</v>
      </c>
      <c r="W922" t="s" s="4">
        <v>88</v>
      </c>
      <c r="X922" t="s" s="4">
        <v>88</v>
      </c>
      <c r="Y922" t="s" s="4">
        <v>88</v>
      </c>
      <c r="Z922" t="s" s="4">
        <v>93</v>
      </c>
      <c r="AA922" t="s" s="4">
        <v>88</v>
      </c>
      <c r="AB922" t="s" s="4">
        <v>94</v>
      </c>
      <c r="AC922" t="s" s="4">
        <v>77</v>
      </c>
      <c r="AD922" t="s" s="4">
        <v>319</v>
      </c>
    </row>
    <row r="923" ht="45.0" customHeight="true">
      <c r="A923" t="s" s="4">
        <v>5154</v>
      </c>
      <c r="B923" t="s" s="4">
        <v>75</v>
      </c>
      <c r="C923" t="s" s="4">
        <v>76</v>
      </c>
      <c r="D923" t="s" s="4">
        <v>77</v>
      </c>
      <c r="E923" t="s" s="4">
        <v>78</v>
      </c>
      <c r="F923" t="s" s="4">
        <v>5155</v>
      </c>
      <c r="G923" t="s" s="4">
        <v>411</v>
      </c>
      <c r="H923" t="s" s="4">
        <v>310</v>
      </c>
      <c r="I923" t="s" s="4">
        <v>82</v>
      </c>
      <c r="J923" t="s" s="4">
        <v>311</v>
      </c>
      <c r="K923" t="s" s="4">
        <v>903</v>
      </c>
      <c r="L923" t="s" s="4">
        <v>110</v>
      </c>
      <c r="M923" t="s" s="4">
        <v>5156</v>
      </c>
      <c r="N923" t="s" s="4">
        <v>101</v>
      </c>
      <c r="O923" t="s" s="4">
        <v>88</v>
      </c>
      <c r="P923" t="s" s="4">
        <v>5157</v>
      </c>
      <c r="Q923" t="s" s="4">
        <v>266</v>
      </c>
      <c r="R923" t="s" s="4">
        <v>88</v>
      </c>
      <c r="S923" t="s" s="4">
        <v>317</v>
      </c>
      <c r="T923" t="s" s="4">
        <v>5158</v>
      </c>
      <c r="U923" t="s" s="4">
        <v>88</v>
      </c>
      <c r="V923" t="s" s="4">
        <v>88</v>
      </c>
      <c r="W923" t="s" s="4">
        <v>88</v>
      </c>
      <c r="X923" t="s" s="4">
        <v>88</v>
      </c>
      <c r="Y923" t="s" s="4">
        <v>88</v>
      </c>
      <c r="Z923" t="s" s="4">
        <v>93</v>
      </c>
      <c r="AA923" t="s" s="4">
        <v>88</v>
      </c>
      <c r="AB923" t="s" s="4">
        <v>94</v>
      </c>
      <c r="AC923" t="s" s="4">
        <v>77</v>
      </c>
      <c r="AD923" t="s" s="4">
        <v>319</v>
      </c>
    </row>
    <row r="924" ht="45.0" customHeight="true">
      <c r="A924" t="s" s="4">
        <v>5159</v>
      </c>
      <c r="B924" t="s" s="4">
        <v>75</v>
      </c>
      <c r="C924" t="s" s="4">
        <v>76</v>
      </c>
      <c r="D924" t="s" s="4">
        <v>77</v>
      </c>
      <c r="E924" t="s" s="4">
        <v>78</v>
      </c>
      <c r="F924" t="s" s="4">
        <v>5160</v>
      </c>
      <c r="G924" t="s" s="4">
        <v>411</v>
      </c>
      <c r="H924" t="s" s="4">
        <v>310</v>
      </c>
      <c r="I924" t="s" s="4">
        <v>82</v>
      </c>
      <c r="J924" t="s" s="4">
        <v>311</v>
      </c>
      <c r="K924" t="s" s="4">
        <v>4128</v>
      </c>
      <c r="L924" t="s" s="4">
        <v>133</v>
      </c>
      <c r="M924" t="s" s="4">
        <v>4129</v>
      </c>
      <c r="N924" t="s" s="4">
        <v>101</v>
      </c>
      <c r="O924" t="s" s="4">
        <v>88</v>
      </c>
      <c r="P924" t="s" s="4">
        <v>5161</v>
      </c>
      <c r="Q924" t="s" s="4">
        <v>120</v>
      </c>
      <c r="R924" t="s" s="4">
        <v>88</v>
      </c>
      <c r="S924" t="s" s="4">
        <v>317</v>
      </c>
      <c r="T924" t="s" s="4">
        <v>5162</v>
      </c>
      <c r="U924" t="s" s="4">
        <v>88</v>
      </c>
      <c r="V924" t="s" s="4">
        <v>88</v>
      </c>
      <c r="W924" t="s" s="4">
        <v>88</v>
      </c>
      <c r="X924" t="s" s="4">
        <v>88</v>
      </c>
      <c r="Y924" t="s" s="4">
        <v>88</v>
      </c>
      <c r="Z924" t="s" s="4">
        <v>93</v>
      </c>
      <c r="AA924" t="s" s="4">
        <v>88</v>
      </c>
      <c r="AB924" t="s" s="4">
        <v>94</v>
      </c>
      <c r="AC924" t="s" s="4">
        <v>77</v>
      </c>
      <c r="AD924" t="s" s="4">
        <v>319</v>
      </c>
    </row>
    <row r="925" ht="45.0" customHeight="true">
      <c r="A925" t="s" s="4">
        <v>5163</v>
      </c>
      <c r="B925" t="s" s="4">
        <v>75</v>
      </c>
      <c r="C925" t="s" s="4">
        <v>76</v>
      </c>
      <c r="D925" t="s" s="4">
        <v>77</v>
      </c>
      <c r="E925" t="s" s="4">
        <v>78</v>
      </c>
      <c r="F925" t="s" s="4">
        <v>5164</v>
      </c>
      <c r="G925" t="s" s="4">
        <v>411</v>
      </c>
      <c r="H925" t="s" s="4">
        <v>310</v>
      </c>
      <c r="I925" t="s" s="4">
        <v>82</v>
      </c>
      <c r="J925" t="s" s="4">
        <v>311</v>
      </c>
      <c r="K925" t="s" s="4">
        <v>1296</v>
      </c>
      <c r="L925" t="s" s="4">
        <v>180</v>
      </c>
      <c r="M925" t="s" s="4">
        <v>786</v>
      </c>
      <c r="N925" t="s" s="4">
        <v>101</v>
      </c>
      <c r="O925" t="s" s="4">
        <v>88</v>
      </c>
      <c r="P925" t="s" s="4">
        <v>5165</v>
      </c>
      <c r="Q925" t="s" s="4">
        <v>714</v>
      </c>
      <c r="R925" t="s" s="4">
        <v>88</v>
      </c>
      <c r="S925" t="s" s="4">
        <v>317</v>
      </c>
      <c r="T925" t="s" s="4">
        <v>5166</v>
      </c>
      <c r="U925" t="s" s="4">
        <v>88</v>
      </c>
      <c r="V925" t="s" s="4">
        <v>88</v>
      </c>
      <c r="W925" t="s" s="4">
        <v>88</v>
      </c>
      <c r="X925" t="s" s="4">
        <v>88</v>
      </c>
      <c r="Y925" t="s" s="4">
        <v>88</v>
      </c>
      <c r="Z925" t="s" s="4">
        <v>93</v>
      </c>
      <c r="AA925" t="s" s="4">
        <v>88</v>
      </c>
      <c r="AB925" t="s" s="4">
        <v>94</v>
      </c>
      <c r="AC925" t="s" s="4">
        <v>77</v>
      </c>
      <c r="AD925" t="s" s="4">
        <v>319</v>
      </c>
    </row>
    <row r="926" ht="45.0" customHeight="true">
      <c r="A926" t="s" s="4">
        <v>5167</v>
      </c>
      <c r="B926" t="s" s="4">
        <v>75</v>
      </c>
      <c r="C926" t="s" s="4">
        <v>76</v>
      </c>
      <c r="D926" t="s" s="4">
        <v>77</v>
      </c>
      <c r="E926" t="s" s="4">
        <v>78</v>
      </c>
      <c r="F926" t="s" s="4">
        <v>5168</v>
      </c>
      <c r="G926" t="s" s="4">
        <v>411</v>
      </c>
      <c r="H926" t="s" s="4">
        <v>310</v>
      </c>
      <c r="I926" t="s" s="4">
        <v>82</v>
      </c>
      <c r="J926" t="s" s="4">
        <v>311</v>
      </c>
      <c r="K926" t="s" s="4">
        <v>5169</v>
      </c>
      <c r="L926" t="s" s="4">
        <v>5170</v>
      </c>
      <c r="M926" t="s" s="4">
        <v>414</v>
      </c>
      <c r="N926" t="s" s="4">
        <v>101</v>
      </c>
      <c r="O926" t="s" s="4">
        <v>88</v>
      </c>
      <c r="P926" t="s" s="4">
        <v>5171</v>
      </c>
      <c r="Q926" t="s" s="4">
        <v>120</v>
      </c>
      <c r="R926" t="s" s="4">
        <v>88</v>
      </c>
      <c r="S926" t="s" s="4">
        <v>317</v>
      </c>
      <c r="T926" t="s" s="4">
        <v>5172</v>
      </c>
      <c r="U926" t="s" s="4">
        <v>88</v>
      </c>
      <c r="V926" t="s" s="4">
        <v>88</v>
      </c>
      <c r="W926" t="s" s="4">
        <v>88</v>
      </c>
      <c r="X926" t="s" s="4">
        <v>88</v>
      </c>
      <c r="Y926" t="s" s="4">
        <v>88</v>
      </c>
      <c r="Z926" t="s" s="4">
        <v>93</v>
      </c>
      <c r="AA926" t="s" s="4">
        <v>88</v>
      </c>
      <c r="AB926" t="s" s="4">
        <v>94</v>
      </c>
      <c r="AC926" t="s" s="4">
        <v>77</v>
      </c>
      <c r="AD926" t="s" s="4">
        <v>319</v>
      </c>
    </row>
    <row r="927" ht="45.0" customHeight="true">
      <c r="A927" t="s" s="4">
        <v>5173</v>
      </c>
      <c r="B927" t="s" s="4">
        <v>75</v>
      </c>
      <c r="C927" t="s" s="4">
        <v>76</v>
      </c>
      <c r="D927" t="s" s="4">
        <v>77</v>
      </c>
      <c r="E927" t="s" s="4">
        <v>78</v>
      </c>
      <c r="F927" t="s" s="4">
        <v>5174</v>
      </c>
      <c r="G927" t="s" s="4">
        <v>411</v>
      </c>
      <c r="H927" t="s" s="4">
        <v>310</v>
      </c>
      <c r="I927" t="s" s="4">
        <v>82</v>
      </c>
      <c r="J927" t="s" s="4">
        <v>311</v>
      </c>
      <c r="K927" t="s" s="4">
        <v>1609</v>
      </c>
      <c r="L927" t="s" s="4">
        <v>1087</v>
      </c>
      <c r="M927" t="s" s="4">
        <v>109</v>
      </c>
      <c r="N927" t="s" s="4">
        <v>101</v>
      </c>
      <c r="O927" t="s" s="4">
        <v>88</v>
      </c>
      <c r="P927" t="s" s="4">
        <v>5175</v>
      </c>
      <c r="Q927" t="s" s="4">
        <v>714</v>
      </c>
      <c r="R927" t="s" s="4">
        <v>88</v>
      </c>
      <c r="S927" t="s" s="4">
        <v>317</v>
      </c>
      <c r="T927" t="s" s="4">
        <v>5176</v>
      </c>
      <c r="U927" t="s" s="4">
        <v>88</v>
      </c>
      <c r="V927" t="s" s="4">
        <v>88</v>
      </c>
      <c r="W927" t="s" s="4">
        <v>88</v>
      </c>
      <c r="X927" t="s" s="4">
        <v>88</v>
      </c>
      <c r="Y927" t="s" s="4">
        <v>88</v>
      </c>
      <c r="Z927" t="s" s="4">
        <v>93</v>
      </c>
      <c r="AA927" t="s" s="4">
        <v>88</v>
      </c>
      <c r="AB927" t="s" s="4">
        <v>94</v>
      </c>
      <c r="AC927" t="s" s="4">
        <v>77</v>
      </c>
      <c r="AD927" t="s" s="4">
        <v>319</v>
      </c>
    </row>
    <row r="928" ht="45.0" customHeight="true">
      <c r="A928" t="s" s="4">
        <v>5177</v>
      </c>
      <c r="B928" t="s" s="4">
        <v>75</v>
      </c>
      <c r="C928" t="s" s="4">
        <v>76</v>
      </c>
      <c r="D928" t="s" s="4">
        <v>77</v>
      </c>
      <c r="E928" t="s" s="4">
        <v>78</v>
      </c>
      <c r="F928" t="s" s="4">
        <v>5178</v>
      </c>
      <c r="G928" t="s" s="4">
        <v>411</v>
      </c>
      <c r="H928" t="s" s="4">
        <v>310</v>
      </c>
      <c r="I928" t="s" s="4">
        <v>82</v>
      </c>
      <c r="J928" t="s" s="4">
        <v>311</v>
      </c>
      <c r="K928" t="s" s="4">
        <v>86</v>
      </c>
      <c r="L928" t="s" s="4">
        <v>673</v>
      </c>
      <c r="M928" t="s" s="4">
        <v>854</v>
      </c>
      <c r="N928" t="s" s="4">
        <v>101</v>
      </c>
      <c r="O928" t="s" s="4">
        <v>88</v>
      </c>
      <c r="P928" t="s" s="4">
        <v>5179</v>
      </c>
      <c r="Q928" t="s" s="4">
        <v>275</v>
      </c>
      <c r="R928" t="s" s="4">
        <v>88</v>
      </c>
      <c r="S928" t="s" s="4">
        <v>317</v>
      </c>
      <c r="T928" t="s" s="4">
        <v>5180</v>
      </c>
      <c r="U928" t="s" s="4">
        <v>88</v>
      </c>
      <c r="V928" t="s" s="4">
        <v>88</v>
      </c>
      <c r="W928" t="s" s="4">
        <v>88</v>
      </c>
      <c r="X928" t="s" s="4">
        <v>88</v>
      </c>
      <c r="Y928" t="s" s="4">
        <v>88</v>
      </c>
      <c r="Z928" t="s" s="4">
        <v>93</v>
      </c>
      <c r="AA928" t="s" s="4">
        <v>88</v>
      </c>
      <c r="AB928" t="s" s="4">
        <v>94</v>
      </c>
      <c r="AC928" t="s" s="4">
        <v>77</v>
      </c>
      <c r="AD928" t="s" s="4">
        <v>319</v>
      </c>
    </row>
    <row r="929" ht="45.0" customHeight="true">
      <c r="A929" t="s" s="4">
        <v>5181</v>
      </c>
      <c r="B929" t="s" s="4">
        <v>75</v>
      </c>
      <c r="C929" t="s" s="4">
        <v>76</v>
      </c>
      <c r="D929" t="s" s="4">
        <v>77</v>
      </c>
      <c r="E929" t="s" s="4">
        <v>78</v>
      </c>
      <c r="F929" t="s" s="4">
        <v>5182</v>
      </c>
      <c r="G929" t="s" s="4">
        <v>411</v>
      </c>
      <c r="H929" t="s" s="4">
        <v>310</v>
      </c>
      <c r="I929" t="s" s="4">
        <v>82</v>
      </c>
      <c r="J929" t="s" s="4">
        <v>311</v>
      </c>
      <c r="K929" t="s" s="4">
        <v>2946</v>
      </c>
      <c r="L929" t="s" s="4">
        <v>2947</v>
      </c>
      <c r="M929" t="s" s="4">
        <v>2948</v>
      </c>
      <c r="N929" t="s" s="4">
        <v>101</v>
      </c>
      <c r="O929" t="s" s="4">
        <v>2949</v>
      </c>
      <c r="P929" t="s" s="4">
        <v>5183</v>
      </c>
      <c r="Q929" t="s" s="4">
        <v>1575</v>
      </c>
      <c r="R929" t="s" s="4">
        <v>88</v>
      </c>
      <c r="S929" t="s" s="4">
        <v>317</v>
      </c>
      <c r="T929" t="s" s="4">
        <v>5184</v>
      </c>
      <c r="U929" t="s" s="4">
        <v>88</v>
      </c>
      <c r="V929" t="s" s="4">
        <v>88</v>
      </c>
      <c r="W929" t="s" s="4">
        <v>88</v>
      </c>
      <c r="X929" t="s" s="4">
        <v>88</v>
      </c>
      <c r="Y929" t="s" s="4">
        <v>88</v>
      </c>
      <c r="Z929" t="s" s="4">
        <v>93</v>
      </c>
      <c r="AA929" t="s" s="4">
        <v>88</v>
      </c>
      <c r="AB929" t="s" s="4">
        <v>94</v>
      </c>
      <c r="AC929" t="s" s="4">
        <v>77</v>
      </c>
      <c r="AD929" t="s" s="4">
        <v>319</v>
      </c>
    </row>
    <row r="930" ht="45.0" customHeight="true">
      <c r="A930" t="s" s="4">
        <v>5185</v>
      </c>
      <c r="B930" t="s" s="4">
        <v>75</v>
      </c>
      <c r="C930" t="s" s="4">
        <v>76</v>
      </c>
      <c r="D930" t="s" s="4">
        <v>77</v>
      </c>
      <c r="E930" t="s" s="4">
        <v>78</v>
      </c>
      <c r="F930" t="s" s="4">
        <v>5186</v>
      </c>
      <c r="G930" t="s" s="4">
        <v>411</v>
      </c>
      <c r="H930" t="s" s="4">
        <v>310</v>
      </c>
      <c r="I930" t="s" s="4">
        <v>82</v>
      </c>
      <c r="J930" t="s" s="4">
        <v>311</v>
      </c>
      <c r="K930" t="s" s="4">
        <v>3064</v>
      </c>
      <c r="L930" t="s" s="4">
        <v>339</v>
      </c>
      <c r="M930" t="s" s="4">
        <v>3627</v>
      </c>
      <c r="N930" t="s" s="4">
        <v>101</v>
      </c>
      <c r="O930" t="s" s="4">
        <v>88</v>
      </c>
      <c r="P930" t="s" s="4">
        <v>5187</v>
      </c>
      <c r="Q930" t="s" s="4">
        <v>1575</v>
      </c>
      <c r="R930" t="s" s="4">
        <v>88</v>
      </c>
      <c r="S930" t="s" s="4">
        <v>317</v>
      </c>
      <c r="T930" t="s" s="4">
        <v>5188</v>
      </c>
      <c r="U930" t="s" s="4">
        <v>88</v>
      </c>
      <c r="V930" t="s" s="4">
        <v>88</v>
      </c>
      <c r="W930" t="s" s="4">
        <v>88</v>
      </c>
      <c r="X930" t="s" s="4">
        <v>88</v>
      </c>
      <c r="Y930" t="s" s="4">
        <v>88</v>
      </c>
      <c r="Z930" t="s" s="4">
        <v>93</v>
      </c>
      <c r="AA930" t="s" s="4">
        <v>88</v>
      </c>
      <c r="AB930" t="s" s="4">
        <v>94</v>
      </c>
      <c r="AC930" t="s" s="4">
        <v>77</v>
      </c>
      <c r="AD930" t="s" s="4">
        <v>319</v>
      </c>
    </row>
    <row r="931" ht="45.0" customHeight="true">
      <c r="A931" t="s" s="4">
        <v>5189</v>
      </c>
      <c r="B931" t="s" s="4">
        <v>75</v>
      </c>
      <c r="C931" t="s" s="4">
        <v>76</v>
      </c>
      <c r="D931" t="s" s="4">
        <v>77</v>
      </c>
      <c r="E931" t="s" s="4">
        <v>78</v>
      </c>
      <c r="F931" t="s" s="4">
        <v>5190</v>
      </c>
      <c r="G931" t="s" s="4">
        <v>411</v>
      </c>
      <c r="H931" t="s" s="4">
        <v>310</v>
      </c>
      <c r="I931" t="s" s="4">
        <v>82</v>
      </c>
      <c r="J931" t="s" s="4">
        <v>311</v>
      </c>
      <c r="K931" t="s" s="4">
        <v>2522</v>
      </c>
      <c r="L931" t="s" s="4">
        <v>339</v>
      </c>
      <c r="M931" t="s" s="4">
        <v>208</v>
      </c>
      <c r="N931" t="s" s="4">
        <v>101</v>
      </c>
      <c r="O931" t="s" s="4">
        <v>88</v>
      </c>
      <c r="P931" t="s" s="4">
        <v>5191</v>
      </c>
      <c r="Q931" t="s" s="4">
        <v>288</v>
      </c>
      <c r="R931" t="s" s="4">
        <v>88</v>
      </c>
      <c r="S931" t="s" s="4">
        <v>317</v>
      </c>
      <c r="T931" t="s" s="4">
        <v>5192</v>
      </c>
      <c r="U931" t="s" s="4">
        <v>88</v>
      </c>
      <c r="V931" t="s" s="4">
        <v>88</v>
      </c>
      <c r="W931" t="s" s="4">
        <v>88</v>
      </c>
      <c r="X931" t="s" s="4">
        <v>88</v>
      </c>
      <c r="Y931" t="s" s="4">
        <v>88</v>
      </c>
      <c r="Z931" t="s" s="4">
        <v>93</v>
      </c>
      <c r="AA931" t="s" s="4">
        <v>88</v>
      </c>
      <c r="AB931" t="s" s="4">
        <v>94</v>
      </c>
      <c r="AC931" t="s" s="4">
        <v>77</v>
      </c>
      <c r="AD931" t="s" s="4">
        <v>319</v>
      </c>
    </row>
    <row r="932" ht="45.0" customHeight="true">
      <c r="A932" t="s" s="4">
        <v>5193</v>
      </c>
      <c r="B932" t="s" s="4">
        <v>75</v>
      </c>
      <c r="C932" t="s" s="4">
        <v>76</v>
      </c>
      <c r="D932" t="s" s="4">
        <v>77</v>
      </c>
      <c r="E932" t="s" s="4">
        <v>78</v>
      </c>
      <c r="F932" t="s" s="4">
        <v>5194</v>
      </c>
      <c r="G932" t="s" s="4">
        <v>411</v>
      </c>
      <c r="H932" t="s" s="4">
        <v>310</v>
      </c>
      <c r="I932" t="s" s="4">
        <v>82</v>
      </c>
      <c r="J932" t="s" s="4">
        <v>311</v>
      </c>
      <c r="K932" t="s" s="4">
        <v>5195</v>
      </c>
      <c r="L932" t="s" s="4">
        <v>2216</v>
      </c>
      <c r="M932" t="s" s="4">
        <v>619</v>
      </c>
      <c r="N932" t="s" s="4">
        <v>87</v>
      </c>
      <c r="O932" t="s" s="4">
        <v>5196</v>
      </c>
      <c r="P932" t="s" s="4">
        <v>5197</v>
      </c>
      <c r="Q932" t="s" s="4">
        <v>288</v>
      </c>
      <c r="R932" t="s" s="4">
        <v>88</v>
      </c>
      <c r="S932" t="s" s="4">
        <v>317</v>
      </c>
      <c r="T932" t="s" s="4">
        <v>5198</v>
      </c>
      <c r="U932" t="s" s="4">
        <v>88</v>
      </c>
      <c r="V932" t="s" s="4">
        <v>88</v>
      </c>
      <c r="W932" t="s" s="4">
        <v>88</v>
      </c>
      <c r="X932" t="s" s="4">
        <v>88</v>
      </c>
      <c r="Y932" t="s" s="4">
        <v>88</v>
      </c>
      <c r="Z932" t="s" s="4">
        <v>93</v>
      </c>
      <c r="AA932" t="s" s="4">
        <v>88</v>
      </c>
      <c r="AB932" t="s" s="4">
        <v>94</v>
      </c>
      <c r="AC932" t="s" s="4">
        <v>77</v>
      </c>
      <c r="AD932" t="s" s="4">
        <v>319</v>
      </c>
    </row>
    <row r="933" ht="45.0" customHeight="true">
      <c r="A933" t="s" s="4">
        <v>5199</v>
      </c>
      <c r="B933" t="s" s="4">
        <v>75</v>
      </c>
      <c r="C933" t="s" s="4">
        <v>76</v>
      </c>
      <c r="D933" t="s" s="4">
        <v>77</v>
      </c>
      <c r="E933" t="s" s="4">
        <v>78</v>
      </c>
      <c r="F933" t="s" s="4">
        <v>5200</v>
      </c>
      <c r="G933" t="s" s="4">
        <v>411</v>
      </c>
      <c r="H933" t="s" s="4">
        <v>310</v>
      </c>
      <c r="I933" t="s" s="4">
        <v>82</v>
      </c>
      <c r="J933" t="s" s="4">
        <v>311</v>
      </c>
      <c r="K933" t="s" s="4">
        <v>3610</v>
      </c>
      <c r="L933" t="s" s="4">
        <v>1233</v>
      </c>
      <c r="M933" t="s" s="4">
        <v>109</v>
      </c>
      <c r="N933" t="s" s="4">
        <v>101</v>
      </c>
      <c r="O933" t="s" s="4">
        <v>5201</v>
      </c>
      <c r="P933" t="s" s="4">
        <v>5202</v>
      </c>
      <c r="Q933" t="s" s="4">
        <v>288</v>
      </c>
      <c r="R933" t="s" s="4">
        <v>88</v>
      </c>
      <c r="S933" t="s" s="4">
        <v>317</v>
      </c>
      <c r="T933" t="s" s="4">
        <v>5203</v>
      </c>
      <c r="U933" t="s" s="4">
        <v>88</v>
      </c>
      <c r="V933" t="s" s="4">
        <v>88</v>
      </c>
      <c r="W933" t="s" s="4">
        <v>88</v>
      </c>
      <c r="X933" t="s" s="4">
        <v>88</v>
      </c>
      <c r="Y933" t="s" s="4">
        <v>88</v>
      </c>
      <c r="Z933" t="s" s="4">
        <v>93</v>
      </c>
      <c r="AA933" t="s" s="4">
        <v>88</v>
      </c>
      <c r="AB933" t="s" s="4">
        <v>94</v>
      </c>
      <c r="AC933" t="s" s="4">
        <v>77</v>
      </c>
      <c r="AD933" t="s" s="4">
        <v>319</v>
      </c>
    </row>
    <row r="934" ht="45.0" customHeight="true">
      <c r="A934" t="s" s="4">
        <v>5204</v>
      </c>
      <c r="B934" t="s" s="4">
        <v>75</v>
      </c>
      <c r="C934" t="s" s="4">
        <v>76</v>
      </c>
      <c r="D934" t="s" s="4">
        <v>77</v>
      </c>
      <c r="E934" t="s" s="4">
        <v>78</v>
      </c>
      <c r="F934" t="s" s="4">
        <v>5205</v>
      </c>
      <c r="G934" t="s" s="4">
        <v>411</v>
      </c>
      <c r="H934" t="s" s="4">
        <v>310</v>
      </c>
      <c r="I934" t="s" s="4">
        <v>82</v>
      </c>
      <c r="J934" t="s" s="4">
        <v>311</v>
      </c>
      <c r="K934" t="s" s="4">
        <v>261</v>
      </c>
      <c r="L934" t="s" s="4">
        <v>593</v>
      </c>
      <c r="M934" t="s" s="4">
        <v>2087</v>
      </c>
      <c r="N934" t="s" s="4">
        <v>101</v>
      </c>
      <c r="O934" t="s" s="4">
        <v>88</v>
      </c>
      <c r="P934" t="s" s="4">
        <v>5206</v>
      </c>
      <c r="Q934" t="s" s="4">
        <v>1822</v>
      </c>
      <c r="R934" t="s" s="4">
        <v>88</v>
      </c>
      <c r="S934" t="s" s="4">
        <v>317</v>
      </c>
      <c r="T934" t="s" s="4">
        <v>5207</v>
      </c>
      <c r="U934" t="s" s="4">
        <v>88</v>
      </c>
      <c r="V934" t="s" s="4">
        <v>88</v>
      </c>
      <c r="W934" t="s" s="4">
        <v>88</v>
      </c>
      <c r="X934" t="s" s="4">
        <v>88</v>
      </c>
      <c r="Y934" t="s" s="4">
        <v>88</v>
      </c>
      <c r="Z934" t="s" s="4">
        <v>93</v>
      </c>
      <c r="AA934" t="s" s="4">
        <v>88</v>
      </c>
      <c r="AB934" t="s" s="4">
        <v>94</v>
      </c>
      <c r="AC934" t="s" s="4">
        <v>77</v>
      </c>
      <c r="AD934" t="s" s="4">
        <v>319</v>
      </c>
    </row>
    <row r="935" ht="45.0" customHeight="true">
      <c r="A935" t="s" s="4">
        <v>5208</v>
      </c>
      <c r="B935" t="s" s="4">
        <v>75</v>
      </c>
      <c r="C935" t="s" s="4">
        <v>76</v>
      </c>
      <c r="D935" t="s" s="4">
        <v>77</v>
      </c>
      <c r="E935" t="s" s="4">
        <v>78</v>
      </c>
      <c r="F935" t="s" s="4">
        <v>5209</v>
      </c>
      <c r="G935" t="s" s="4">
        <v>411</v>
      </c>
      <c r="H935" t="s" s="4">
        <v>310</v>
      </c>
      <c r="I935" t="s" s="4">
        <v>82</v>
      </c>
      <c r="J935" t="s" s="4">
        <v>311</v>
      </c>
      <c r="K935" t="s" s="4">
        <v>5210</v>
      </c>
      <c r="L935" t="s" s="4">
        <v>626</v>
      </c>
      <c r="M935" t="s" s="4">
        <v>4161</v>
      </c>
      <c r="N935" t="s" s="4">
        <v>101</v>
      </c>
      <c r="O935" t="s" s="4">
        <v>88</v>
      </c>
      <c r="P935" t="s" s="4">
        <v>5211</v>
      </c>
      <c r="Q935" t="s" s="4">
        <v>1822</v>
      </c>
      <c r="R935" t="s" s="4">
        <v>88</v>
      </c>
      <c r="S935" t="s" s="4">
        <v>317</v>
      </c>
      <c r="T935" t="s" s="4">
        <v>5212</v>
      </c>
      <c r="U935" t="s" s="4">
        <v>88</v>
      </c>
      <c r="V935" t="s" s="4">
        <v>88</v>
      </c>
      <c r="W935" t="s" s="4">
        <v>88</v>
      </c>
      <c r="X935" t="s" s="4">
        <v>88</v>
      </c>
      <c r="Y935" t="s" s="4">
        <v>88</v>
      </c>
      <c r="Z935" t="s" s="4">
        <v>93</v>
      </c>
      <c r="AA935" t="s" s="4">
        <v>88</v>
      </c>
      <c r="AB935" t="s" s="4">
        <v>94</v>
      </c>
      <c r="AC935" t="s" s="4">
        <v>77</v>
      </c>
      <c r="AD935" t="s" s="4">
        <v>319</v>
      </c>
    </row>
    <row r="936" ht="45.0" customHeight="true">
      <c r="A936" t="s" s="4">
        <v>5213</v>
      </c>
      <c r="B936" t="s" s="4">
        <v>75</v>
      </c>
      <c r="C936" t="s" s="4">
        <v>76</v>
      </c>
      <c r="D936" t="s" s="4">
        <v>77</v>
      </c>
      <c r="E936" t="s" s="4">
        <v>78</v>
      </c>
      <c r="F936" t="s" s="4">
        <v>5214</v>
      </c>
      <c r="G936" t="s" s="4">
        <v>411</v>
      </c>
      <c r="H936" t="s" s="4">
        <v>310</v>
      </c>
      <c r="I936" t="s" s="4">
        <v>82</v>
      </c>
      <c r="J936" t="s" s="4">
        <v>311</v>
      </c>
      <c r="K936" t="s" s="4">
        <v>4061</v>
      </c>
      <c r="L936" t="s" s="4">
        <v>5215</v>
      </c>
      <c r="M936" t="s" s="4">
        <v>348</v>
      </c>
      <c r="N936" t="s" s="4">
        <v>101</v>
      </c>
      <c r="O936" t="s" s="4">
        <v>88</v>
      </c>
      <c r="P936" t="s" s="4">
        <v>5216</v>
      </c>
      <c r="Q936" t="s" s="4">
        <v>1822</v>
      </c>
      <c r="R936" t="s" s="4">
        <v>88</v>
      </c>
      <c r="S936" t="s" s="4">
        <v>317</v>
      </c>
      <c r="T936" t="s" s="4">
        <v>5217</v>
      </c>
      <c r="U936" t="s" s="4">
        <v>88</v>
      </c>
      <c r="V936" t="s" s="4">
        <v>88</v>
      </c>
      <c r="W936" t="s" s="4">
        <v>88</v>
      </c>
      <c r="X936" t="s" s="4">
        <v>88</v>
      </c>
      <c r="Y936" t="s" s="4">
        <v>88</v>
      </c>
      <c r="Z936" t="s" s="4">
        <v>93</v>
      </c>
      <c r="AA936" t="s" s="4">
        <v>88</v>
      </c>
      <c r="AB936" t="s" s="4">
        <v>94</v>
      </c>
      <c r="AC936" t="s" s="4">
        <v>77</v>
      </c>
      <c r="AD936" t="s" s="4">
        <v>319</v>
      </c>
    </row>
    <row r="937" ht="45.0" customHeight="true">
      <c r="A937" t="s" s="4">
        <v>5218</v>
      </c>
      <c r="B937" t="s" s="4">
        <v>75</v>
      </c>
      <c r="C937" t="s" s="4">
        <v>76</v>
      </c>
      <c r="D937" t="s" s="4">
        <v>77</v>
      </c>
      <c r="E937" t="s" s="4">
        <v>78</v>
      </c>
      <c r="F937" t="s" s="4">
        <v>5219</v>
      </c>
      <c r="G937" t="s" s="4">
        <v>411</v>
      </c>
      <c r="H937" t="s" s="4">
        <v>310</v>
      </c>
      <c r="I937" t="s" s="4">
        <v>82</v>
      </c>
      <c r="J937" t="s" s="4">
        <v>311</v>
      </c>
      <c r="K937" t="s" s="4">
        <v>1886</v>
      </c>
      <c r="L937" t="s" s="4">
        <v>673</v>
      </c>
      <c r="M937" t="s" s="4">
        <v>1887</v>
      </c>
      <c r="N937" t="s" s="4">
        <v>87</v>
      </c>
      <c r="O937" t="s" s="4">
        <v>88</v>
      </c>
      <c r="P937" t="s" s="4">
        <v>5220</v>
      </c>
      <c r="Q937" t="s" s="4">
        <v>1822</v>
      </c>
      <c r="R937" t="s" s="4">
        <v>88</v>
      </c>
      <c r="S937" t="s" s="4">
        <v>317</v>
      </c>
      <c r="T937" t="s" s="4">
        <v>5221</v>
      </c>
      <c r="U937" t="s" s="4">
        <v>88</v>
      </c>
      <c r="V937" t="s" s="4">
        <v>88</v>
      </c>
      <c r="W937" t="s" s="4">
        <v>88</v>
      </c>
      <c r="X937" t="s" s="4">
        <v>88</v>
      </c>
      <c r="Y937" t="s" s="4">
        <v>88</v>
      </c>
      <c r="Z937" t="s" s="4">
        <v>93</v>
      </c>
      <c r="AA937" t="s" s="4">
        <v>88</v>
      </c>
      <c r="AB937" t="s" s="4">
        <v>94</v>
      </c>
      <c r="AC937" t="s" s="4">
        <v>77</v>
      </c>
      <c r="AD937" t="s" s="4">
        <v>319</v>
      </c>
    </row>
    <row r="938" ht="45.0" customHeight="true">
      <c r="A938" t="s" s="4">
        <v>5222</v>
      </c>
      <c r="B938" t="s" s="4">
        <v>75</v>
      </c>
      <c r="C938" t="s" s="4">
        <v>76</v>
      </c>
      <c r="D938" t="s" s="4">
        <v>77</v>
      </c>
      <c r="E938" t="s" s="4">
        <v>78</v>
      </c>
      <c r="F938" t="s" s="4">
        <v>5223</v>
      </c>
      <c r="G938" t="s" s="4">
        <v>411</v>
      </c>
      <c r="H938" t="s" s="4">
        <v>310</v>
      </c>
      <c r="I938" t="s" s="4">
        <v>82</v>
      </c>
      <c r="J938" t="s" s="4">
        <v>311</v>
      </c>
      <c r="K938" t="s" s="4">
        <v>1960</v>
      </c>
      <c r="L938" t="s" s="4">
        <v>1087</v>
      </c>
      <c r="M938" t="s" s="4">
        <v>1961</v>
      </c>
      <c r="N938" t="s" s="4">
        <v>87</v>
      </c>
      <c r="O938" t="s" s="4">
        <v>1962</v>
      </c>
      <c r="P938" t="s" s="4">
        <v>5224</v>
      </c>
      <c r="Q938" t="s" s="4">
        <v>301</v>
      </c>
      <c r="R938" t="s" s="4">
        <v>88</v>
      </c>
      <c r="S938" t="s" s="4">
        <v>317</v>
      </c>
      <c r="T938" t="s" s="4">
        <v>5225</v>
      </c>
      <c r="U938" t="s" s="4">
        <v>88</v>
      </c>
      <c r="V938" t="s" s="4">
        <v>88</v>
      </c>
      <c r="W938" t="s" s="4">
        <v>88</v>
      </c>
      <c r="X938" t="s" s="4">
        <v>88</v>
      </c>
      <c r="Y938" t="s" s="4">
        <v>88</v>
      </c>
      <c r="Z938" t="s" s="4">
        <v>93</v>
      </c>
      <c r="AA938" t="s" s="4">
        <v>88</v>
      </c>
      <c r="AB938" t="s" s="4">
        <v>94</v>
      </c>
      <c r="AC938" t="s" s="4">
        <v>77</v>
      </c>
      <c r="AD938" t="s" s="4">
        <v>319</v>
      </c>
    </row>
    <row r="939" ht="45.0" customHeight="true">
      <c r="A939" t="s" s="4">
        <v>5226</v>
      </c>
      <c r="B939" t="s" s="4">
        <v>75</v>
      </c>
      <c r="C939" t="s" s="4">
        <v>76</v>
      </c>
      <c r="D939" t="s" s="4">
        <v>77</v>
      </c>
      <c r="E939" t="s" s="4">
        <v>78</v>
      </c>
      <c r="F939" t="s" s="4">
        <v>5227</v>
      </c>
      <c r="G939" t="s" s="4">
        <v>411</v>
      </c>
      <c r="H939" t="s" s="4">
        <v>310</v>
      </c>
      <c r="I939" t="s" s="4">
        <v>82</v>
      </c>
      <c r="J939" t="s" s="4">
        <v>311</v>
      </c>
      <c r="K939" t="s" s="4">
        <v>5228</v>
      </c>
      <c r="L939" t="s" s="4">
        <v>5229</v>
      </c>
      <c r="M939" t="s" s="4">
        <v>371</v>
      </c>
      <c r="N939" t="s" s="4">
        <v>101</v>
      </c>
      <c r="O939" t="s" s="4">
        <v>88</v>
      </c>
      <c r="P939" t="s" s="4">
        <v>5230</v>
      </c>
      <c r="Q939" t="s" s="4">
        <v>301</v>
      </c>
      <c r="R939" t="s" s="4">
        <v>88</v>
      </c>
      <c r="S939" t="s" s="4">
        <v>317</v>
      </c>
      <c r="T939" t="s" s="4">
        <v>5231</v>
      </c>
      <c r="U939" t="s" s="4">
        <v>88</v>
      </c>
      <c r="V939" t="s" s="4">
        <v>88</v>
      </c>
      <c r="W939" t="s" s="4">
        <v>88</v>
      </c>
      <c r="X939" t="s" s="4">
        <v>88</v>
      </c>
      <c r="Y939" t="s" s="4">
        <v>88</v>
      </c>
      <c r="Z939" t="s" s="4">
        <v>93</v>
      </c>
      <c r="AA939" t="s" s="4">
        <v>88</v>
      </c>
      <c r="AB939" t="s" s="4">
        <v>94</v>
      </c>
      <c r="AC939" t="s" s="4">
        <v>77</v>
      </c>
      <c r="AD939" t="s" s="4">
        <v>319</v>
      </c>
    </row>
    <row r="940" ht="45.0" customHeight="true">
      <c r="A940" t="s" s="4">
        <v>5232</v>
      </c>
      <c r="B940" t="s" s="4">
        <v>75</v>
      </c>
      <c r="C940" t="s" s="4">
        <v>76</v>
      </c>
      <c r="D940" t="s" s="4">
        <v>77</v>
      </c>
      <c r="E940" t="s" s="4">
        <v>78</v>
      </c>
      <c r="F940" t="s" s="4">
        <v>5233</v>
      </c>
      <c r="G940" t="s" s="4">
        <v>411</v>
      </c>
      <c r="H940" t="s" s="4">
        <v>310</v>
      </c>
      <c r="I940" t="s" s="4">
        <v>82</v>
      </c>
      <c r="J940" t="s" s="4">
        <v>311</v>
      </c>
      <c r="K940" t="s" s="4">
        <v>1495</v>
      </c>
      <c r="L940" t="s" s="4">
        <v>561</v>
      </c>
      <c r="M940" t="s" s="4">
        <v>5234</v>
      </c>
      <c r="N940" t="s" s="4">
        <v>101</v>
      </c>
      <c r="O940" t="s" s="4">
        <v>88</v>
      </c>
      <c r="P940" t="s" s="4">
        <v>5235</v>
      </c>
      <c r="Q940" t="s" s="4">
        <v>301</v>
      </c>
      <c r="R940" t="s" s="4">
        <v>88</v>
      </c>
      <c r="S940" t="s" s="4">
        <v>317</v>
      </c>
      <c r="T940" t="s" s="4">
        <v>5236</v>
      </c>
      <c r="U940" t="s" s="4">
        <v>88</v>
      </c>
      <c r="V940" t="s" s="4">
        <v>88</v>
      </c>
      <c r="W940" t="s" s="4">
        <v>88</v>
      </c>
      <c r="X940" t="s" s="4">
        <v>88</v>
      </c>
      <c r="Y940" t="s" s="4">
        <v>88</v>
      </c>
      <c r="Z940" t="s" s="4">
        <v>93</v>
      </c>
      <c r="AA940" t="s" s="4">
        <v>88</v>
      </c>
      <c r="AB940" t="s" s="4">
        <v>94</v>
      </c>
      <c r="AC940" t="s" s="4">
        <v>77</v>
      </c>
      <c r="AD940" t="s" s="4">
        <v>319</v>
      </c>
    </row>
    <row r="941" ht="45.0" customHeight="true">
      <c r="A941" t="s" s="4">
        <v>5237</v>
      </c>
      <c r="B941" t="s" s="4">
        <v>75</v>
      </c>
      <c r="C941" t="s" s="4">
        <v>76</v>
      </c>
      <c r="D941" t="s" s="4">
        <v>77</v>
      </c>
      <c r="E941" t="s" s="4">
        <v>78</v>
      </c>
      <c r="F941" t="s" s="4">
        <v>5238</v>
      </c>
      <c r="G941" t="s" s="4">
        <v>411</v>
      </c>
      <c r="H941" t="s" s="4">
        <v>310</v>
      </c>
      <c r="I941" t="s" s="4">
        <v>82</v>
      </c>
      <c r="J941" t="s" s="4">
        <v>311</v>
      </c>
      <c r="K941" t="s" s="4">
        <v>5239</v>
      </c>
      <c r="L941" t="s" s="4">
        <v>5240</v>
      </c>
      <c r="M941" t="s" s="4">
        <v>208</v>
      </c>
      <c r="N941" t="s" s="4">
        <v>101</v>
      </c>
      <c r="O941" t="s" s="4">
        <v>88</v>
      </c>
      <c r="P941" t="s" s="4">
        <v>5241</v>
      </c>
      <c r="Q941" t="s" s="4">
        <v>301</v>
      </c>
      <c r="R941" t="s" s="4">
        <v>88</v>
      </c>
      <c r="S941" t="s" s="4">
        <v>317</v>
      </c>
      <c r="T941" t="s" s="4">
        <v>5242</v>
      </c>
      <c r="U941" t="s" s="4">
        <v>88</v>
      </c>
      <c r="V941" t="s" s="4">
        <v>88</v>
      </c>
      <c r="W941" t="s" s="4">
        <v>88</v>
      </c>
      <c r="X941" t="s" s="4">
        <v>88</v>
      </c>
      <c r="Y941" t="s" s="4">
        <v>88</v>
      </c>
      <c r="Z941" t="s" s="4">
        <v>93</v>
      </c>
      <c r="AA941" t="s" s="4">
        <v>88</v>
      </c>
      <c r="AB941" t="s" s="4">
        <v>94</v>
      </c>
      <c r="AC941" t="s" s="4">
        <v>77</v>
      </c>
      <c r="AD941" t="s" s="4">
        <v>319</v>
      </c>
    </row>
    <row r="942" ht="45.0" customHeight="true">
      <c r="A942" t="s" s="4">
        <v>5243</v>
      </c>
      <c r="B942" t="s" s="4">
        <v>75</v>
      </c>
      <c r="C942" t="s" s="4">
        <v>76</v>
      </c>
      <c r="D942" t="s" s="4">
        <v>77</v>
      </c>
      <c r="E942" t="s" s="4">
        <v>78</v>
      </c>
      <c r="F942" t="s" s="4">
        <v>5244</v>
      </c>
      <c r="G942" t="s" s="4">
        <v>411</v>
      </c>
      <c r="H942" t="s" s="4">
        <v>310</v>
      </c>
      <c r="I942" t="s" s="4">
        <v>82</v>
      </c>
      <c r="J942" t="s" s="4">
        <v>311</v>
      </c>
      <c r="K942" t="s" s="4">
        <v>434</v>
      </c>
      <c r="L942" t="s" s="4">
        <v>1395</v>
      </c>
      <c r="M942" t="s" s="4">
        <v>3134</v>
      </c>
      <c r="N942" t="s" s="4">
        <v>101</v>
      </c>
      <c r="O942" t="s" s="4">
        <v>88</v>
      </c>
      <c r="P942" t="s" s="4">
        <v>5245</v>
      </c>
      <c r="Q942" t="s" s="4">
        <v>151</v>
      </c>
      <c r="R942" t="s" s="4">
        <v>88</v>
      </c>
      <c r="S942" t="s" s="4">
        <v>317</v>
      </c>
      <c r="T942" t="s" s="4">
        <v>5246</v>
      </c>
      <c r="U942" t="s" s="4">
        <v>88</v>
      </c>
      <c r="V942" t="s" s="4">
        <v>88</v>
      </c>
      <c r="W942" t="s" s="4">
        <v>88</v>
      </c>
      <c r="X942" t="s" s="4">
        <v>88</v>
      </c>
      <c r="Y942" t="s" s="4">
        <v>88</v>
      </c>
      <c r="Z942" t="s" s="4">
        <v>93</v>
      </c>
      <c r="AA942" t="s" s="4">
        <v>88</v>
      </c>
      <c r="AB942" t="s" s="4">
        <v>94</v>
      </c>
      <c r="AC942" t="s" s="4">
        <v>77</v>
      </c>
      <c r="AD942" t="s" s="4">
        <v>319</v>
      </c>
    </row>
    <row r="943" ht="45.0" customHeight="true">
      <c r="A943" t="s" s="4">
        <v>5247</v>
      </c>
      <c r="B943" t="s" s="4">
        <v>75</v>
      </c>
      <c r="C943" t="s" s="4">
        <v>76</v>
      </c>
      <c r="D943" t="s" s="4">
        <v>77</v>
      </c>
      <c r="E943" t="s" s="4">
        <v>78</v>
      </c>
      <c r="F943" t="s" s="4">
        <v>5248</v>
      </c>
      <c r="G943" t="s" s="4">
        <v>411</v>
      </c>
      <c r="H943" t="s" s="4">
        <v>310</v>
      </c>
      <c r="I943" t="s" s="4">
        <v>82</v>
      </c>
      <c r="J943" t="s" s="4">
        <v>311</v>
      </c>
      <c r="K943" t="s" s="4">
        <v>5249</v>
      </c>
      <c r="L943" t="s" s="4">
        <v>428</v>
      </c>
      <c r="M943" t="s" s="4">
        <v>5250</v>
      </c>
      <c r="N943" t="s" s="4">
        <v>101</v>
      </c>
      <c r="O943" t="s" s="4">
        <v>88</v>
      </c>
      <c r="P943" t="s" s="4">
        <v>5251</v>
      </c>
      <c r="Q943" t="s" s="4">
        <v>151</v>
      </c>
      <c r="R943" t="s" s="4">
        <v>88</v>
      </c>
      <c r="S943" t="s" s="4">
        <v>317</v>
      </c>
      <c r="T943" t="s" s="4">
        <v>5252</v>
      </c>
      <c r="U943" t="s" s="4">
        <v>88</v>
      </c>
      <c r="V943" t="s" s="4">
        <v>88</v>
      </c>
      <c r="W943" t="s" s="4">
        <v>88</v>
      </c>
      <c r="X943" t="s" s="4">
        <v>88</v>
      </c>
      <c r="Y943" t="s" s="4">
        <v>88</v>
      </c>
      <c r="Z943" t="s" s="4">
        <v>93</v>
      </c>
      <c r="AA943" t="s" s="4">
        <v>88</v>
      </c>
      <c r="AB943" t="s" s="4">
        <v>94</v>
      </c>
      <c r="AC943" t="s" s="4">
        <v>77</v>
      </c>
      <c r="AD943" t="s" s="4">
        <v>319</v>
      </c>
    </row>
    <row r="944" ht="45.0" customHeight="true">
      <c r="A944" t="s" s="4">
        <v>5253</v>
      </c>
      <c r="B944" t="s" s="4">
        <v>75</v>
      </c>
      <c r="C944" t="s" s="4">
        <v>76</v>
      </c>
      <c r="D944" t="s" s="4">
        <v>77</v>
      </c>
      <c r="E944" t="s" s="4">
        <v>78</v>
      </c>
      <c r="F944" t="s" s="4">
        <v>5254</v>
      </c>
      <c r="G944" t="s" s="4">
        <v>411</v>
      </c>
      <c r="H944" t="s" s="4">
        <v>310</v>
      </c>
      <c r="I944" t="s" s="4">
        <v>82</v>
      </c>
      <c r="J944" t="s" s="4">
        <v>311</v>
      </c>
      <c r="K944" t="s" s="4">
        <v>5255</v>
      </c>
      <c r="L944" t="s" s="4">
        <v>450</v>
      </c>
      <c r="M944" t="s" s="4">
        <v>428</v>
      </c>
      <c r="N944" t="s" s="4">
        <v>87</v>
      </c>
      <c r="O944" t="s" s="4">
        <v>88</v>
      </c>
      <c r="P944" t="s" s="4">
        <v>5256</v>
      </c>
      <c r="Q944" t="s" s="4">
        <v>151</v>
      </c>
      <c r="R944" t="s" s="4">
        <v>88</v>
      </c>
      <c r="S944" t="s" s="4">
        <v>317</v>
      </c>
      <c r="T944" t="s" s="4">
        <v>5257</v>
      </c>
      <c r="U944" t="s" s="4">
        <v>88</v>
      </c>
      <c r="V944" t="s" s="4">
        <v>88</v>
      </c>
      <c r="W944" t="s" s="4">
        <v>88</v>
      </c>
      <c r="X944" t="s" s="4">
        <v>88</v>
      </c>
      <c r="Y944" t="s" s="4">
        <v>88</v>
      </c>
      <c r="Z944" t="s" s="4">
        <v>93</v>
      </c>
      <c r="AA944" t="s" s="4">
        <v>88</v>
      </c>
      <c r="AB944" t="s" s="4">
        <v>94</v>
      </c>
      <c r="AC944" t="s" s="4">
        <v>77</v>
      </c>
      <c r="AD944" t="s" s="4">
        <v>319</v>
      </c>
    </row>
    <row r="945" ht="45.0" customHeight="true">
      <c r="A945" t="s" s="4">
        <v>5258</v>
      </c>
      <c r="B945" t="s" s="4">
        <v>75</v>
      </c>
      <c r="C945" t="s" s="4">
        <v>76</v>
      </c>
      <c r="D945" t="s" s="4">
        <v>77</v>
      </c>
      <c r="E945" t="s" s="4">
        <v>78</v>
      </c>
      <c r="F945" t="s" s="4">
        <v>5259</v>
      </c>
      <c r="G945" t="s" s="4">
        <v>411</v>
      </c>
      <c r="H945" t="s" s="4">
        <v>310</v>
      </c>
      <c r="I945" t="s" s="4">
        <v>82</v>
      </c>
      <c r="J945" t="s" s="4">
        <v>311</v>
      </c>
      <c r="K945" t="s" s="4">
        <v>5260</v>
      </c>
      <c r="L945" t="s" s="4">
        <v>5261</v>
      </c>
      <c r="M945" t="s" s="4">
        <v>339</v>
      </c>
      <c r="N945" t="s" s="4">
        <v>87</v>
      </c>
      <c r="O945" t="s" s="4">
        <v>88</v>
      </c>
      <c r="P945" t="s" s="4">
        <v>5262</v>
      </c>
      <c r="Q945" t="s" s="4">
        <v>3750</v>
      </c>
      <c r="R945" t="s" s="4">
        <v>88</v>
      </c>
      <c r="S945" t="s" s="4">
        <v>317</v>
      </c>
      <c r="T945" t="s" s="4">
        <v>5263</v>
      </c>
      <c r="U945" t="s" s="4">
        <v>88</v>
      </c>
      <c r="V945" t="s" s="4">
        <v>88</v>
      </c>
      <c r="W945" t="s" s="4">
        <v>88</v>
      </c>
      <c r="X945" t="s" s="4">
        <v>88</v>
      </c>
      <c r="Y945" t="s" s="4">
        <v>88</v>
      </c>
      <c r="Z945" t="s" s="4">
        <v>93</v>
      </c>
      <c r="AA945" t="s" s="4">
        <v>88</v>
      </c>
      <c r="AB945" t="s" s="4">
        <v>94</v>
      </c>
      <c r="AC945" t="s" s="4">
        <v>77</v>
      </c>
      <c r="AD945" t="s" s="4">
        <v>319</v>
      </c>
    </row>
    <row r="946" ht="45.0" customHeight="true">
      <c r="A946" t="s" s="4">
        <v>5264</v>
      </c>
      <c r="B946" t="s" s="4">
        <v>75</v>
      </c>
      <c r="C946" t="s" s="4">
        <v>76</v>
      </c>
      <c r="D946" t="s" s="4">
        <v>77</v>
      </c>
      <c r="E946" t="s" s="4">
        <v>78</v>
      </c>
      <c r="F946" t="s" s="4">
        <v>5265</v>
      </c>
      <c r="G946" t="s" s="4">
        <v>411</v>
      </c>
      <c r="H946" t="s" s="4">
        <v>310</v>
      </c>
      <c r="I946" t="s" s="4">
        <v>82</v>
      </c>
      <c r="J946" t="s" s="4">
        <v>311</v>
      </c>
      <c r="K946" t="s" s="4">
        <v>5266</v>
      </c>
      <c r="L946" t="s" s="4">
        <v>5267</v>
      </c>
      <c r="M946" t="s" s="4">
        <v>85</v>
      </c>
      <c r="N946" t="s" s="4">
        <v>87</v>
      </c>
      <c r="O946" t="s" s="4">
        <v>88</v>
      </c>
      <c r="P946" t="s" s="4">
        <v>5268</v>
      </c>
      <c r="Q946" t="s" s="4">
        <v>3750</v>
      </c>
      <c r="R946" t="s" s="4">
        <v>88</v>
      </c>
      <c r="S946" t="s" s="4">
        <v>317</v>
      </c>
      <c r="T946" t="s" s="4">
        <v>5269</v>
      </c>
      <c r="U946" t="s" s="4">
        <v>88</v>
      </c>
      <c r="V946" t="s" s="4">
        <v>88</v>
      </c>
      <c r="W946" t="s" s="4">
        <v>88</v>
      </c>
      <c r="X946" t="s" s="4">
        <v>88</v>
      </c>
      <c r="Y946" t="s" s="4">
        <v>88</v>
      </c>
      <c r="Z946" t="s" s="4">
        <v>93</v>
      </c>
      <c r="AA946" t="s" s="4">
        <v>88</v>
      </c>
      <c r="AB946" t="s" s="4">
        <v>94</v>
      </c>
      <c r="AC946" t="s" s="4">
        <v>77</v>
      </c>
      <c r="AD946" t="s" s="4">
        <v>319</v>
      </c>
    </row>
    <row r="947" ht="45.0" customHeight="true">
      <c r="A947" t="s" s="4">
        <v>5270</v>
      </c>
      <c r="B947" t="s" s="4">
        <v>75</v>
      </c>
      <c r="C947" t="s" s="4">
        <v>76</v>
      </c>
      <c r="D947" t="s" s="4">
        <v>77</v>
      </c>
      <c r="E947" t="s" s="4">
        <v>78</v>
      </c>
      <c r="F947" t="s" s="4">
        <v>5271</v>
      </c>
      <c r="G947" t="s" s="4">
        <v>411</v>
      </c>
      <c r="H947" t="s" s="4">
        <v>310</v>
      </c>
      <c r="I947" t="s" s="4">
        <v>82</v>
      </c>
      <c r="J947" t="s" s="4">
        <v>311</v>
      </c>
      <c r="K947" t="s" s="4">
        <v>3974</v>
      </c>
      <c r="L947" t="s" s="4">
        <v>1168</v>
      </c>
      <c r="M947" t="s" s="4">
        <v>450</v>
      </c>
      <c r="N947" t="s" s="4">
        <v>87</v>
      </c>
      <c r="O947" t="s" s="4">
        <v>88</v>
      </c>
      <c r="P947" t="s" s="4">
        <v>5272</v>
      </c>
      <c r="Q947" t="s" s="4">
        <v>3750</v>
      </c>
      <c r="R947" t="s" s="4">
        <v>88</v>
      </c>
      <c r="S947" t="s" s="4">
        <v>317</v>
      </c>
      <c r="T947" t="s" s="4">
        <v>5273</v>
      </c>
      <c r="U947" t="s" s="4">
        <v>88</v>
      </c>
      <c r="V947" t="s" s="4">
        <v>88</v>
      </c>
      <c r="W947" t="s" s="4">
        <v>88</v>
      </c>
      <c r="X947" t="s" s="4">
        <v>88</v>
      </c>
      <c r="Y947" t="s" s="4">
        <v>88</v>
      </c>
      <c r="Z947" t="s" s="4">
        <v>93</v>
      </c>
      <c r="AA947" t="s" s="4">
        <v>88</v>
      </c>
      <c r="AB947" t="s" s="4">
        <v>94</v>
      </c>
      <c r="AC947" t="s" s="4">
        <v>77</v>
      </c>
      <c r="AD947" t="s" s="4">
        <v>319</v>
      </c>
    </row>
    <row r="948" ht="45.0" customHeight="true">
      <c r="A948" t="s" s="4">
        <v>5274</v>
      </c>
      <c r="B948" t="s" s="4">
        <v>75</v>
      </c>
      <c r="C948" t="s" s="4">
        <v>76</v>
      </c>
      <c r="D948" t="s" s="4">
        <v>77</v>
      </c>
      <c r="E948" t="s" s="4">
        <v>520</v>
      </c>
      <c r="F948" t="s" s="4">
        <v>5275</v>
      </c>
      <c r="G948" t="s" s="4">
        <v>522</v>
      </c>
      <c r="H948" t="s" s="4">
        <v>523</v>
      </c>
      <c r="I948" t="s" s="4">
        <v>82</v>
      </c>
      <c r="J948" t="s" s="4">
        <v>83</v>
      </c>
      <c r="K948" t="s" s="4">
        <v>3158</v>
      </c>
      <c r="L948" t="s" s="4">
        <v>3159</v>
      </c>
      <c r="M948" t="s" s="4">
        <v>1233</v>
      </c>
      <c r="N948" t="s" s="4">
        <v>101</v>
      </c>
      <c r="O948" t="s" s="4">
        <v>88</v>
      </c>
      <c r="P948" t="s" s="4">
        <v>5276</v>
      </c>
      <c r="Q948" t="s" s="4">
        <v>245</v>
      </c>
      <c r="R948" t="s" s="4">
        <v>88</v>
      </c>
      <c r="S948" t="s" s="4">
        <v>529</v>
      </c>
      <c r="T948" t="s" s="4">
        <v>5277</v>
      </c>
      <c r="U948" t="s" s="4">
        <v>88</v>
      </c>
      <c r="V948" t="s" s="4">
        <v>88</v>
      </c>
      <c r="W948" t="s" s="4">
        <v>88</v>
      </c>
      <c r="X948" t="s" s="4">
        <v>88</v>
      </c>
      <c r="Y948" t="s" s="4">
        <v>88</v>
      </c>
      <c r="Z948" t="s" s="4">
        <v>93</v>
      </c>
      <c r="AA948" t="s" s="4">
        <v>88</v>
      </c>
      <c r="AB948" t="s" s="4">
        <v>94</v>
      </c>
      <c r="AC948" t="s" s="4">
        <v>77</v>
      </c>
      <c r="AD948" t="s" s="4">
        <v>88</v>
      </c>
    </row>
    <row r="949" ht="45.0" customHeight="true">
      <c r="A949" t="s" s="4">
        <v>5278</v>
      </c>
      <c r="B949" t="s" s="4">
        <v>75</v>
      </c>
      <c r="C949" t="s" s="4">
        <v>76</v>
      </c>
      <c r="D949" t="s" s="4">
        <v>77</v>
      </c>
      <c r="E949" t="s" s="4">
        <v>520</v>
      </c>
      <c r="F949" t="s" s="4">
        <v>5279</v>
      </c>
      <c r="G949" t="s" s="4">
        <v>522</v>
      </c>
      <c r="H949" t="s" s="4">
        <v>523</v>
      </c>
      <c r="I949" t="s" s="4">
        <v>82</v>
      </c>
      <c r="J949" t="s" s="4">
        <v>83</v>
      </c>
      <c r="K949" t="s" s="4">
        <v>3165</v>
      </c>
      <c r="L949" t="s" s="4">
        <v>3166</v>
      </c>
      <c r="M949" t="s" s="4">
        <v>3167</v>
      </c>
      <c r="N949" t="s" s="4">
        <v>101</v>
      </c>
      <c r="O949" t="s" s="4">
        <v>88</v>
      </c>
      <c r="P949" t="s" s="4">
        <v>5280</v>
      </c>
      <c r="Q949" t="s" s="4">
        <v>407</v>
      </c>
      <c r="R949" t="s" s="4">
        <v>88</v>
      </c>
      <c r="S949" t="s" s="4">
        <v>529</v>
      </c>
      <c r="T949" t="s" s="4">
        <v>5281</v>
      </c>
      <c r="U949" t="s" s="4">
        <v>88</v>
      </c>
      <c r="V949" t="s" s="4">
        <v>88</v>
      </c>
      <c r="W949" t="s" s="4">
        <v>88</v>
      </c>
      <c r="X949" t="s" s="4">
        <v>88</v>
      </c>
      <c r="Y949" t="s" s="4">
        <v>88</v>
      </c>
      <c r="Z949" t="s" s="4">
        <v>93</v>
      </c>
      <c r="AA949" t="s" s="4">
        <v>88</v>
      </c>
      <c r="AB949" t="s" s="4">
        <v>94</v>
      </c>
      <c r="AC949" t="s" s="4">
        <v>77</v>
      </c>
      <c r="AD949" t="s" s="4">
        <v>88</v>
      </c>
    </row>
    <row r="950" ht="45.0" customHeight="true">
      <c r="A950" t="s" s="4">
        <v>5282</v>
      </c>
      <c r="B950" t="s" s="4">
        <v>75</v>
      </c>
      <c r="C950" t="s" s="4">
        <v>76</v>
      </c>
      <c r="D950" t="s" s="4">
        <v>77</v>
      </c>
      <c r="E950" t="s" s="4">
        <v>520</v>
      </c>
      <c r="F950" t="s" s="4">
        <v>5283</v>
      </c>
      <c r="G950" t="s" s="4">
        <v>522</v>
      </c>
      <c r="H950" t="s" s="4">
        <v>523</v>
      </c>
      <c r="I950" t="s" s="4">
        <v>82</v>
      </c>
      <c r="J950" t="s" s="4">
        <v>83</v>
      </c>
      <c r="K950" t="s" s="4">
        <v>5284</v>
      </c>
      <c r="L950" t="s" s="4">
        <v>3699</v>
      </c>
      <c r="M950" t="s" s="4">
        <v>3700</v>
      </c>
      <c r="N950" t="s" s="4">
        <v>101</v>
      </c>
      <c r="O950" t="s" s="4">
        <v>88</v>
      </c>
      <c r="P950" t="s" s="4">
        <v>5285</v>
      </c>
      <c r="Q950" t="s" s="4">
        <v>407</v>
      </c>
      <c r="R950" t="s" s="4">
        <v>88</v>
      </c>
      <c r="S950" t="s" s="4">
        <v>529</v>
      </c>
      <c r="T950" t="s" s="4">
        <v>5286</v>
      </c>
      <c r="U950" t="s" s="4">
        <v>88</v>
      </c>
      <c r="V950" t="s" s="4">
        <v>88</v>
      </c>
      <c r="W950" t="s" s="4">
        <v>88</v>
      </c>
      <c r="X950" t="s" s="4">
        <v>88</v>
      </c>
      <c r="Y950" t="s" s="4">
        <v>88</v>
      </c>
      <c r="Z950" t="s" s="4">
        <v>93</v>
      </c>
      <c r="AA950" t="s" s="4">
        <v>88</v>
      </c>
      <c r="AB950" t="s" s="4">
        <v>94</v>
      </c>
      <c r="AC950" t="s" s="4">
        <v>77</v>
      </c>
      <c r="AD950" t="s" s="4">
        <v>88</v>
      </c>
    </row>
    <row r="951" ht="45.0" customHeight="true">
      <c r="A951" t="s" s="4">
        <v>5287</v>
      </c>
      <c r="B951" t="s" s="4">
        <v>75</v>
      </c>
      <c r="C951" t="s" s="4">
        <v>76</v>
      </c>
      <c r="D951" t="s" s="4">
        <v>77</v>
      </c>
      <c r="E951" t="s" s="4">
        <v>520</v>
      </c>
      <c r="F951" t="s" s="4">
        <v>5288</v>
      </c>
      <c r="G951" t="s" s="4">
        <v>522</v>
      </c>
      <c r="H951" t="s" s="4">
        <v>523</v>
      </c>
      <c r="I951" t="s" s="4">
        <v>82</v>
      </c>
      <c r="J951" t="s" s="4">
        <v>83</v>
      </c>
      <c r="K951" t="s" s="4">
        <v>5289</v>
      </c>
      <c r="L951" t="s" s="4">
        <v>4431</v>
      </c>
      <c r="M951" t="s" s="4">
        <v>5290</v>
      </c>
      <c r="N951" t="s" s="4">
        <v>87</v>
      </c>
      <c r="O951" t="s" s="4">
        <v>586</v>
      </c>
      <c r="P951" t="s" s="4">
        <v>5291</v>
      </c>
      <c r="Q951" t="s" s="4">
        <v>5292</v>
      </c>
      <c r="R951" t="s" s="4">
        <v>88</v>
      </c>
      <c r="S951" t="s" s="4">
        <v>529</v>
      </c>
      <c r="T951" t="s" s="4">
        <v>5293</v>
      </c>
      <c r="U951" t="s" s="4">
        <v>88</v>
      </c>
      <c r="V951" t="s" s="4">
        <v>88</v>
      </c>
      <c r="W951" t="s" s="4">
        <v>88</v>
      </c>
      <c r="X951" t="s" s="4">
        <v>88</v>
      </c>
      <c r="Y951" t="s" s="4">
        <v>88</v>
      </c>
      <c r="Z951" t="s" s="4">
        <v>93</v>
      </c>
      <c r="AA951" t="s" s="4">
        <v>88</v>
      </c>
      <c r="AB951" t="s" s="4">
        <v>94</v>
      </c>
      <c r="AC951" t="s" s="4">
        <v>77</v>
      </c>
      <c r="AD951" t="s" s="4">
        <v>88</v>
      </c>
    </row>
    <row r="952" ht="45.0" customHeight="true">
      <c r="A952" t="s" s="4">
        <v>5294</v>
      </c>
      <c r="B952" t="s" s="4">
        <v>75</v>
      </c>
      <c r="C952" t="s" s="4">
        <v>76</v>
      </c>
      <c r="D952" t="s" s="4">
        <v>77</v>
      </c>
      <c r="E952" t="s" s="4">
        <v>520</v>
      </c>
      <c r="F952" t="s" s="4">
        <v>5295</v>
      </c>
      <c r="G952" t="s" s="4">
        <v>522</v>
      </c>
      <c r="H952" t="s" s="4">
        <v>523</v>
      </c>
      <c r="I952" t="s" s="4">
        <v>82</v>
      </c>
      <c r="J952" t="s" s="4">
        <v>83</v>
      </c>
      <c r="K952" t="s" s="4">
        <v>1609</v>
      </c>
      <c r="L952" t="s" s="4">
        <v>854</v>
      </c>
      <c r="M952" t="s" s="4">
        <v>3184</v>
      </c>
      <c r="N952" t="s" s="4">
        <v>101</v>
      </c>
      <c r="O952" t="s" s="4">
        <v>88</v>
      </c>
      <c r="P952" t="s" s="4">
        <v>5296</v>
      </c>
      <c r="Q952" t="s" s="4">
        <v>445</v>
      </c>
      <c r="R952" t="s" s="4">
        <v>88</v>
      </c>
      <c r="S952" t="s" s="4">
        <v>529</v>
      </c>
      <c r="T952" t="s" s="4">
        <v>5297</v>
      </c>
      <c r="U952" t="s" s="4">
        <v>88</v>
      </c>
      <c r="V952" t="s" s="4">
        <v>88</v>
      </c>
      <c r="W952" t="s" s="4">
        <v>88</v>
      </c>
      <c r="X952" t="s" s="4">
        <v>88</v>
      </c>
      <c r="Y952" t="s" s="4">
        <v>88</v>
      </c>
      <c r="Z952" t="s" s="4">
        <v>93</v>
      </c>
      <c r="AA952" t="s" s="4">
        <v>88</v>
      </c>
      <c r="AB952" t="s" s="4">
        <v>94</v>
      </c>
      <c r="AC952" t="s" s="4">
        <v>77</v>
      </c>
      <c r="AD952" t="s" s="4">
        <v>88</v>
      </c>
    </row>
    <row r="953" ht="45.0" customHeight="true">
      <c r="A953" t="s" s="4">
        <v>5298</v>
      </c>
      <c r="B953" t="s" s="4">
        <v>75</v>
      </c>
      <c r="C953" t="s" s="4">
        <v>76</v>
      </c>
      <c r="D953" t="s" s="4">
        <v>77</v>
      </c>
      <c r="E953" t="s" s="4">
        <v>520</v>
      </c>
      <c r="F953" t="s" s="4">
        <v>5299</v>
      </c>
      <c r="G953" t="s" s="4">
        <v>522</v>
      </c>
      <c r="H953" t="s" s="4">
        <v>523</v>
      </c>
      <c r="I953" t="s" s="4">
        <v>82</v>
      </c>
      <c r="J953" t="s" s="4">
        <v>83</v>
      </c>
      <c r="K953" t="s" s="4">
        <v>5300</v>
      </c>
      <c r="L953" t="s" s="4">
        <v>1135</v>
      </c>
      <c r="M953" t="s" s="4">
        <v>5301</v>
      </c>
      <c r="N953" t="s" s="4">
        <v>87</v>
      </c>
      <c r="O953" t="s" s="4">
        <v>88</v>
      </c>
      <c r="P953" t="s" s="4">
        <v>5302</v>
      </c>
      <c r="Q953" t="s" s="4">
        <v>563</v>
      </c>
      <c r="R953" t="s" s="4">
        <v>88</v>
      </c>
      <c r="S953" t="s" s="4">
        <v>529</v>
      </c>
      <c r="T953" t="s" s="4">
        <v>5303</v>
      </c>
      <c r="U953" t="s" s="4">
        <v>88</v>
      </c>
      <c r="V953" t="s" s="4">
        <v>88</v>
      </c>
      <c r="W953" t="s" s="4">
        <v>88</v>
      </c>
      <c r="X953" t="s" s="4">
        <v>88</v>
      </c>
      <c r="Y953" t="s" s="4">
        <v>88</v>
      </c>
      <c r="Z953" t="s" s="4">
        <v>93</v>
      </c>
      <c r="AA953" t="s" s="4">
        <v>88</v>
      </c>
      <c r="AB953" t="s" s="4">
        <v>94</v>
      </c>
      <c r="AC953" t="s" s="4">
        <v>77</v>
      </c>
      <c r="AD953" t="s" s="4">
        <v>88</v>
      </c>
    </row>
    <row r="954" ht="45.0" customHeight="true">
      <c r="A954" t="s" s="4">
        <v>5304</v>
      </c>
      <c r="B954" t="s" s="4">
        <v>75</v>
      </c>
      <c r="C954" t="s" s="4">
        <v>76</v>
      </c>
      <c r="D954" t="s" s="4">
        <v>77</v>
      </c>
      <c r="E954" t="s" s="4">
        <v>520</v>
      </c>
      <c r="F954" t="s" s="4">
        <v>5305</v>
      </c>
      <c r="G954" t="s" s="4">
        <v>522</v>
      </c>
      <c r="H954" t="s" s="4">
        <v>523</v>
      </c>
      <c r="I954" t="s" s="4">
        <v>82</v>
      </c>
      <c r="J954" t="s" s="4">
        <v>83</v>
      </c>
      <c r="K954" t="s" s="4">
        <v>5306</v>
      </c>
      <c r="L954" t="s" s="4">
        <v>891</v>
      </c>
      <c r="M954" t="s" s="4">
        <v>428</v>
      </c>
      <c r="N954" t="s" s="4">
        <v>87</v>
      </c>
      <c r="O954" t="s" s="4">
        <v>88</v>
      </c>
      <c r="P954" t="s" s="4">
        <v>5307</v>
      </c>
      <c r="Q954" t="s" s="4">
        <v>1617</v>
      </c>
      <c r="R954" t="s" s="4">
        <v>88</v>
      </c>
      <c r="S954" t="s" s="4">
        <v>529</v>
      </c>
      <c r="T954" t="s" s="4">
        <v>5308</v>
      </c>
      <c r="U954" t="s" s="4">
        <v>88</v>
      </c>
      <c r="V954" t="s" s="4">
        <v>88</v>
      </c>
      <c r="W954" t="s" s="4">
        <v>88</v>
      </c>
      <c r="X954" t="s" s="4">
        <v>88</v>
      </c>
      <c r="Y954" t="s" s="4">
        <v>88</v>
      </c>
      <c r="Z954" t="s" s="4">
        <v>93</v>
      </c>
      <c r="AA954" t="s" s="4">
        <v>88</v>
      </c>
      <c r="AB954" t="s" s="4">
        <v>94</v>
      </c>
      <c r="AC954" t="s" s="4">
        <v>77</v>
      </c>
      <c r="AD954" t="s" s="4">
        <v>88</v>
      </c>
    </row>
    <row r="955" ht="45.0" customHeight="true">
      <c r="A955" t="s" s="4">
        <v>5309</v>
      </c>
      <c r="B955" t="s" s="4">
        <v>75</v>
      </c>
      <c r="C955" t="s" s="4">
        <v>76</v>
      </c>
      <c r="D955" t="s" s="4">
        <v>77</v>
      </c>
      <c r="E955" t="s" s="4">
        <v>520</v>
      </c>
      <c r="F955" t="s" s="4">
        <v>5310</v>
      </c>
      <c r="G955" t="s" s="4">
        <v>522</v>
      </c>
      <c r="H955" t="s" s="4">
        <v>523</v>
      </c>
      <c r="I955" t="s" s="4">
        <v>82</v>
      </c>
      <c r="J955" t="s" s="4">
        <v>83</v>
      </c>
      <c r="K955" t="s" s="4">
        <v>5311</v>
      </c>
      <c r="L955" t="s" s="4">
        <v>1603</v>
      </c>
      <c r="M955" t="s" s="4">
        <v>116</v>
      </c>
      <c r="N955" t="s" s="4">
        <v>87</v>
      </c>
      <c r="O955" t="s" s="4">
        <v>88</v>
      </c>
      <c r="P955" t="s" s="4">
        <v>5312</v>
      </c>
      <c r="Q955" t="s" s="4">
        <v>301</v>
      </c>
      <c r="R955" t="s" s="4">
        <v>88</v>
      </c>
      <c r="S955" t="s" s="4">
        <v>529</v>
      </c>
      <c r="T955" t="s" s="4">
        <v>5313</v>
      </c>
      <c r="U955" t="s" s="4">
        <v>88</v>
      </c>
      <c r="V955" t="s" s="4">
        <v>88</v>
      </c>
      <c r="W955" t="s" s="4">
        <v>88</v>
      </c>
      <c r="X955" t="s" s="4">
        <v>88</v>
      </c>
      <c r="Y955" t="s" s="4">
        <v>88</v>
      </c>
      <c r="Z955" t="s" s="4">
        <v>93</v>
      </c>
      <c r="AA955" t="s" s="4">
        <v>88</v>
      </c>
      <c r="AB955" t="s" s="4">
        <v>94</v>
      </c>
      <c r="AC955" t="s" s="4">
        <v>77</v>
      </c>
      <c r="AD955" t="s" s="4">
        <v>88</v>
      </c>
    </row>
    <row r="956" ht="45.0" customHeight="true">
      <c r="A956" t="s" s="4">
        <v>5314</v>
      </c>
      <c r="B956" t="s" s="4">
        <v>75</v>
      </c>
      <c r="C956" t="s" s="4">
        <v>76</v>
      </c>
      <c r="D956" t="s" s="4">
        <v>77</v>
      </c>
      <c r="E956" t="s" s="4">
        <v>520</v>
      </c>
      <c r="F956" t="s" s="4">
        <v>5315</v>
      </c>
      <c r="G956" t="s" s="4">
        <v>522</v>
      </c>
      <c r="H956" t="s" s="4">
        <v>523</v>
      </c>
      <c r="I956" t="s" s="4">
        <v>82</v>
      </c>
      <c r="J956" t="s" s="4">
        <v>83</v>
      </c>
      <c r="K956" t="s" s="4">
        <v>5316</v>
      </c>
      <c r="L956" t="s" s="4">
        <v>5317</v>
      </c>
      <c r="M956" t="s" s="4">
        <v>951</v>
      </c>
      <c r="N956" t="s" s="4">
        <v>87</v>
      </c>
      <c r="O956" t="s" s="4">
        <v>5318</v>
      </c>
      <c r="P956" t="s" s="4">
        <v>5319</v>
      </c>
      <c r="Q956" t="s" s="4">
        <v>301</v>
      </c>
      <c r="R956" t="s" s="4">
        <v>88</v>
      </c>
      <c r="S956" t="s" s="4">
        <v>529</v>
      </c>
      <c r="T956" t="s" s="4">
        <v>5320</v>
      </c>
      <c r="U956" t="s" s="4">
        <v>88</v>
      </c>
      <c r="V956" t="s" s="4">
        <v>88</v>
      </c>
      <c r="W956" t="s" s="4">
        <v>88</v>
      </c>
      <c r="X956" t="s" s="4">
        <v>88</v>
      </c>
      <c r="Y956" t="s" s="4">
        <v>88</v>
      </c>
      <c r="Z956" t="s" s="4">
        <v>93</v>
      </c>
      <c r="AA956" t="s" s="4">
        <v>88</v>
      </c>
      <c r="AB956" t="s" s="4">
        <v>94</v>
      </c>
      <c r="AC956" t="s" s="4">
        <v>77</v>
      </c>
      <c r="AD956" t="s" s="4">
        <v>88</v>
      </c>
    </row>
    <row r="957" ht="45.0" customHeight="true">
      <c r="A957" t="s" s="4">
        <v>5321</v>
      </c>
      <c r="B957" t="s" s="4">
        <v>75</v>
      </c>
      <c r="C957" t="s" s="4">
        <v>76</v>
      </c>
      <c r="D957" t="s" s="4">
        <v>77</v>
      </c>
      <c r="E957" t="s" s="4">
        <v>520</v>
      </c>
      <c r="F957" t="s" s="4">
        <v>5322</v>
      </c>
      <c r="G957" t="s" s="4">
        <v>522</v>
      </c>
      <c r="H957" t="s" s="4">
        <v>523</v>
      </c>
      <c r="I957" t="s" s="4">
        <v>82</v>
      </c>
      <c r="J957" t="s" s="4">
        <v>83</v>
      </c>
      <c r="K957" t="s" s="4">
        <v>2674</v>
      </c>
      <c r="L957" t="s" s="4">
        <v>117</v>
      </c>
      <c r="M957" t="s" s="4">
        <v>2911</v>
      </c>
      <c r="N957" t="s" s="4">
        <v>101</v>
      </c>
      <c r="O957" t="s" s="4">
        <v>88</v>
      </c>
      <c r="P957" t="s" s="4">
        <v>5323</v>
      </c>
      <c r="Q957" t="s" s="4">
        <v>151</v>
      </c>
      <c r="R957" t="s" s="4">
        <v>88</v>
      </c>
      <c r="S957" t="s" s="4">
        <v>529</v>
      </c>
      <c r="T957" t="s" s="4">
        <v>5324</v>
      </c>
      <c r="U957" t="s" s="4">
        <v>88</v>
      </c>
      <c r="V957" t="s" s="4">
        <v>88</v>
      </c>
      <c r="W957" t="s" s="4">
        <v>88</v>
      </c>
      <c r="X957" t="s" s="4">
        <v>88</v>
      </c>
      <c r="Y957" t="s" s="4">
        <v>88</v>
      </c>
      <c r="Z957" t="s" s="4">
        <v>93</v>
      </c>
      <c r="AA957" t="s" s="4">
        <v>88</v>
      </c>
      <c r="AB957" t="s" s="4">
        <v>94</v>
      </c>
      <c r="AC957" t="s" s="4">
        <v>77</v>
      </c>
      <c r="AD957" t="s" s="4">
        <v>88</v>
      </c>
    </row>
    <row r="958" ht="45.0" customHeight="true">
      <c r="A958" t="s" s="4">
        <v>5325</v>
      </c>
      <c r="B958" t="s" s="4">
        <v>75</v>
      </c>
      <c r="C958" t="s" s="4">
        <v>76</v>
      </c>
      <c r="D958" t="s" s="4">
        <v>77</v>
      </c>
      <c r="E958" t="s" s="4">
        <v>520</v>
      </c>
      <c r="F958" t="s" s="4">
        <v>5326</v>
      </c>
      <c r="G958" t="s" s="4">
        <v>522</v>
      </c>
      <c r="H958" t="s" s="4">
        <v>523</v>
      </c>
      <c r="I958" t="s" s="4">
        <v>82</v>
      </c>
      <c r="J958" t="s" s="4">
        <v>83</v>
      </c>
      <c r="K958" t="s" s="4">
        <v>2642</v>
      </c>
      <c r="L958" t="s" s="4">
        <v>2643</v>
      </c>
      <c r="M958" t="s" s="4">
        <v>2644</v>
      </c>
      <c r="N958" t="s" s="4">
        <v>87</v>
      </c>
      <c r="O958" t="s" s="4">
        <v>4289</v>
      </c>
      <c r="P958" t="s" s="4">
        <v>5327</v>
      </c>
      <c r="Q958" t="s" s="4">
        <v>366</v>
      </c>
      <c r="R958" t="s" s="4">
        <v>88</v>
      </c>
      <c r="S958" t="s" s="4">
        <v>529</v>
      </c>
      <c r="T958" t="s" s="4">
        <v>5328</v>
      </c>
      <c r="U958" t="s" s="4">
        <v>88</v>
      </c>
      <c r="V958" t="s" s="4">
        <v>88</v>
      </c>
      <c r="W958" t="s" s="4">
        <v>88</v>
      </c>
      <c r="X958" t="s" s="4">
        <v>88</v>
      </c>
      <c r="Y958" t="s" s="4">
        <v>88</v>
      </c>
      <c r="Z958" t="s" s="4">
        <v>93</v>
      </c>
      <c r="AA958" t="s" s="4">
        <v>88</v>
      </c>
      <c r="AB958" t="s" s="4">
        <v>94</v>
      </c>
      <c r="AC958" t="s" s="4">
        <v>77</v>
      </c>
      <c r="AD958" t="s" s="4">
        <v>88</v>
      </c>
    </row>
    <row r="959" ht="45.0" customHeight="true">
      <c r="A959" t="s" s="4">
        <v>5329</v>
      </c>
      <c r="B959" t="s" s="4">
        <v>75</v>
      </c>
      <c r="C959" t="s" s="4">
        <v>76</v>
      </c>
      <c r="D959" t="s" s="4">
        <v>77</v>
      </c>
      <c r="E959" t="s" s="4">
        <v>520</v>
      </c>
      <c r="F959" t="s" s="4">
        <v>5330</v>
      </c>
      <c r="G959" t="s" s="4">
        <v>522</v>
      </c>
      <c r="H959" t="s" s="4">
        <v>523</v>
      </c>
      <c r="I959" t="s" s="4">
        <v>82</v>
      </c>
      <c r="J959" t="s" s="4">
        <v>83</v>
      </c>
      <c r="K959" t="s" s="4">
        <v>5331</v>
      </c>
      <c r="L959" t="s" s="4">
        <v>1161</v>
      </c>
      <c r="M959" t="s" s="4">
        <v>2111</v>
      </c>
      <c r="N959" t="s" s="4">
        <v>87</v>
      </c>
      <c r="O959" t="s" s="4">
        <v>88</v>
      </c>
      <c r="P959" t="s" s="4">
        <v>5332</v>
      </c>
      <c r="Q959" t="s" s="4">
        <v>90</v>
      </c>
      <c r="R959" t="s" s="4">
        <v>88</v>
      </c>
      <c r="S959" t="s" s="4">
        <v>529</v>
      </c>
      <c r="T959" t="s" s="4">
        <v>5333</v>
      </c>
      <c r="U959" t="s" s="4">
        <v>88</v>
      </c>
      <c r="V959" t="s" s="4">
        <v>88</v>
      </c>
      <c r="W959" t="s" s="4">
        <v>88</v>
      </c>
      <c r="X959" t="s" s="4">
        <v>88</v>
      </c>
      <c r="Y959" t="s" s="4">
        <v>88</v>
      </c>
      <c r="Z959" t="s" s="4">
        <v>93</v>
      </c>
      <c r="AA959" t="s" s="4">
        <v>88</v>
      </c>
      <c r="AB959" t="s" s="4">
        <v>94</v>
      </c>
      <c r="AC959" t="s" s="4">
        <v>77</v>
      </c>
      <c r="AD959" t="s" s="4">
        <v>88</v>
      </c>
    </row>
    <row r="960" ht="45.0" customHeight="true">
      <c r="A960" t="s" s="4">
        <v>5334</v>
      </c>
      <c r="B960" t="s" s="4">
        <v>75</v>
      </c>
      <c r="C960" t="s" s="4">
        <v>76</v>
      </c>
      <c r="D960" t="s" s="4">
        <v>77</v>
      </c>
      <c r="E960" t="s" s="4">
        <v>520</v>
      </c>
      <c r="F960" t="s" s="4">
        <v>5335</v>
      </c>
      <c r="G960" t="s" s="4">
        <v>522</v>
      </c>
      <c r="H960" t="s" s="4">
        <v>523</v>
      </c>
      <c r="I960" t="s" s="4">
        <v>82</v>
      </c>
      <c r="J960" t="s" s="4">
        <v>83</v>
      </c>
      <c r="K960" t="s" s="4">
        <v>1383</v>
      </c>
      <c r="L960" t="s" s="4">
        <v>678</v>
      </c>
      <c r="M960" t="s" s="4">
        <v>421</v>
      </c>
      <c r="N960" t="s" s="4">
        <v>87</v>
      </c>
      <c r="O960" t="s" s="4">
        <v>88</v>
      </c>
      <c r="P960" t="s" s="4">
        <v>5336</v>
      </c>
      <c r="Q960" t="s" s="4">
        <v>714</v>
      </c>
      <c r="R960" t="s" s="4">
        <v>88</v>
      </c>
      <c r="S960" t="s" s="4">
        <v>529</v>
      </c>
      <c r="T960" t="s" s="4">
        <v>5337</v>
      </c>
      <c r="U960" t="s" s="4">
        <v>88</v>
      </c>
      <c r="V960" t="s" s="4">
        <v>88</v>
      </c>
      <c r="W960" t="s" s="4">
        <v>88</v>
      </c>
      <c r="X960" t="s" s="4">
        <v>88</v>
      </c>
      <c r="Y960" t="s" s="4">
        <v>88</v>
      </c>
      <c r="Z960" t="s" s="4">
        <v>93</v>
      </c>
      <c r="AA960" t="s" s="4">
        <v>88</v>
      </c>
      <c r="AB960" t="s" s="4">
        <v>94</v>
      </c>
      <c r="AC960" t="s" s="4">
        <v>77</v>
      </c>
      <c r="AD960" t="s" s="4">
        <v>88</v>
      </c>
    </row>
    <row r="961" ht="45.0" customHeight="true">
      <c r="A961" t="s" s="4">
        <v>5338</v>
      </c>
      <c r="B961" t="s" s="4">
        <v>75</v>
      </c>
      <c r="C961" t="s" s="4">
        <v>76</v>
      </c>
      <c r="D961" t="s" s="4">
        <v>77</v>
      </c>
      <c r="E961" t="s" s="4">
        <v>520</v>
      </c>
      <c r="F961" t="s" s="4">
        <v>5339</v>
      </c>
      <c r="G961" t="s" s="4">
        <v>522</v>
      </c>
      <c r="H961" t="s" s="4">
        <v>523</v>
      </c>
      <c r="I961" t="s" s="4">
        <v>82</v>
      </c>
      <c r="J961" t="s" s="4">
        <v>83</v>
      </c>
      <c r="K961" t="s" s="4">
        <v>86</v>
      </c>
      <c r="L961" t="s" s="4">
        <v>4634</v>
      </c>
      <c r="M961" t="s" s="4">
        <v>371</v>
      </c>
      <c r="N961" t="s" s="4">
        <v>101</v>
      </c>
      <c r="O961" t="s" s="4">
        <v>88</v>
      </c>
      <c r="P961" t="s" s="4">
        <v>5340</v>
      </c>
      <c r="Q961" t="s" s="4">
        <v>166</v>
      </c>
      <c r="R961" t="s" s="4">
        <v>88</v>
      </c>
      <c r="S961" t="s" s="4">
        <v>529</v>
      </c>
      <c r="T961" t="s" s="4">
        <v>5341</v>
      </c>
      <c r="U961" t="s" s="4">
        <v>88</v>
      </c>
      <c r="V961" t="s" s="4">
        <v>88</v>
      </c>
      <c r="W961" t="s" s="4">
        <v>88</v>
      </c>
      <c r="X961" t="s" s="4">
        <v>88</v>
      </c>
      <c r="Y961" t="s" s="4">
        <v>88</v>
      </c>
      <c r="Z961" t="s" s="4">
        <v>93</v>
      </c>
      <c r="AA961" t="s" s="4">
        <v>88</v>
      </c>
      <c r="AB961" t="s" s="4">
        <v>94</v>
      </c>
      <c r="AC961" t="s" s="4">
        <v>77</v>
      </c>
      <c r="AD961" t="s" s="4">
        <v>88</v>
      </c>
    </row>
    <row r="962" ht="45.0" customHeight="true">
      <c r="A962" t="s" s="4">
        <v>5342</v>
      </c>
      <c r="B962" t="s" s="4">
        <v>75</v>
      </c>
      <c r="C962" t="s" s="4">
        <v>76</v>
      </c>
      <c r="D962" t="s" s="4">
        <v>77</v>
      </c>
      <c r="E962" t="s" s="4">
        <v>520</v>
      </c>
      <c r="F962" t="s" s="4">
        <v>5343</v>
      </c>
      <c r="G962" t="s" s="4">
        <v>522</v>
      </c>
      <c r="H962" t="s" s="4">
        <v>523</v>
      </c>
      <c r="I962" t="s" s="4">
        <v>82</v>
      </c>
      <c r="J962" t="s" s="4">
        <v>83</v>
      </c>
      <c r="K962" t="s" s="4">
        <v>3610</v>
      </c>
      <c r="L962" t="s" s="4">
        <v>1510</v>
      </c>
      <c r="M962" t="s" s="4">
        <v>5344</v>
      </c>
      <c r="N962" t="s" s="4">
        <v>101</v>
      </c>
      <c r="O962" t="s" s="4">
        <v>88</v>
      </c>
      <c r="P962" t="s" s="4">
        <v>5345</v>
      </c>
      <c r="Q962" t="s" s="4">
        <v>510</v>
      </c>
      <c r="R962" t="s" s="4">
        <v>88</v>
      </c>
      <c r="S962" t="s" s="4">
        <v>529</v>
      </c>
      <c r="T962" t="s" s="4">
        <v>5346</v>
      </c>
      <c r="U962" t="s" s="4">
        <v>88</v>
      </c>
      <c r="V962" t="s" s="4">
        <v>88</v>
      </c>
      <c r="W962" t="s" s="4">
        <v>88</v>
      </c>
      <c r="X962" t="s" s="4">
        <v>88</v>
      </c>
      <c r="Y962" t="s" s="4">
        <v>88</v>
      </c>
      <c r="Z962" t="s" s="4">
        <v>93</v>
      </c>
      <c r="AA962" t="s" s="4">
        <v>88</v>
      </c>
      <c r="AB962" t="s" s="4">
        <v>94</v>
      </c>
      <c r="AC962" t="s" s="4">
        <v>77</v>
      </c>
      <c r="AD962" t="s" s="4">
        <v>88</v>
      </c>
    </row>
    <row r="963" ht="45.0" customHeight="true">
      <c r="A963" t="s" s="4">
        <v>5347</v>
      </c>
      <c r="B963" t="s" s="4">
        <v>75</v>
      </c>
      <c r="C963" t="s" s="4">
        <v>76</v>
      </c>
      <c r="D963" t="s" s="4">
        <v>77</v>
      </c>
      <c r="E963" t="s" s="4">
        <v>520</v>
      </c>
      <c r="F963" t="s" s="4">
        <v>5348</v>
      </c>
      <c r="G963" t="s" s="4">
        <v>522</v>
      </c>
      <c r="H963" t="s" s="4">
        <v>523</v>
      </c>
      <c r="I963" t="s" s="4">
        <v>82</v>
      </c>
      <c r="J963" t="s" s="4">
        <v>83</v>
      </c>
      <c r="K963" t="s" s="4">
        <v>163</v>
      </c>
      <c r="L963" t="s" s="4">
        <v>5349</v>
      </c>
      <c r="M963" t="s" s="4">
        <v>5350</v>
      </c>
      <c r="N963" t="s" s="4">
        <v>87</v>
      </c>
      <c r="O963" t="s" s="4">
        <v>88</v>
      </c>
      <c r="P963" t="s" s="4">
        <v>5351</v>
      </c>
      <c r="Q963" t="s" s="4">
        <v>166</v>
      </c>
      <c r="R963" t="s" s="4">
        <v>88</v>
      </c>
      <c r="S963" t="s" s="4">
        <v>529</v>
      </c>
      <c r="T963" t="s" s="4">
        <v>5352</v>
      </c>
      <c r="U963" t="s" s="4">
        <v>88</v>
      </c>
      <c r="V963" t="s" s="4">
        <v>88</v>
      </c>
      <c r="W963" t="s" s="4">
        <v>88</v>
      </c>
      <c r="X963" t="s" s="4">
        <v>88</v>
      </c>
      <c r="Y963" t="s" s="4">
        <v>88</v>
      </c>
      <c r="Z963" t="s" s="4">
        <v>93</v>
      </c>
      <c r="AA963" t="s" s="4">
        <v>88</v>
      </c>
      <c r="AB963" t="s" s="4">
        <v>94</v>
      </c>
      <c r="AC963" t="s" s="4">
        <v>77</v>
      </c>
      <c r="AD963" t="s" s="4">
        <v>88</v>
      </c>
    </row>
    <row r="964" ht="45.0" customHeight="true">
      <c r="A964" t="s" s="4">
        <v>5353</v>
      </c>
      <c r="B964" t="s" s="4">
        <v>75</v>
      </c>
      <c r="C964" t="s" s="4">
        <v>76</v>
      </c>
      <c r="D964" t="s" s="4">
        <v>77</v>
      </c>
      <c r="E964" t="s" s="4">
        <v>520</v>
      </c>
      <c r="F964" t="s" s="4">
        <v>5354</v>
      </c>
      <c r="G964" t="s" s="4">
        <v>522</v>
      </c>
      <c r="H964" t="s" s="4">
        <v>523</v>
      </c>
      <c r="I964" t="s" s="4">
        <v>82</v>
      </c>
      <c r="J964" t="s" s="4">
        <v>83</v>
      </c>
      <c r="K964" t="s" s="4">
        <v>5355</v>
      </c>
      <c r="L964" t="s" s="4">
        <v>372</v>
      </c>
      <c r="M964" t="s" s="4">
        <v>1839</v>
      </c>
      <c r="N964" t="s" s="4">
        <v>87</v>
      </c>
      <c r="O964" t="s" s="4">
        <v>88</v>
      </c>
      <c r="P964" t="s" s="4">
        <v>5356</v>
      </c>
      <c r="Q964" t="s" s="4">
        <v>510</v>
      </c>
      <c r="R964" t="s" s="4">
        <v>88</v>
      </c>
      <c r="S964" t="s" s="4">
        <v>529</v>
      </c>
      <c r="T964" t="s" s="4">
        <v>5357</v>
      </c>
      <c r="U964" t="s" s="4">
        <v>88</v>
      </c>
      <c r="V964" t="s" s="4">
        <v>88</v>
      </c>
      <c r="W964" t="s" s="4">
        <v>88</v>
      </c>
      <c r="X964" t="s" s="4">
        <v>88</v>
      </c>
      <c r="Y964" t="s" s="4">
        <v>88</v>
      </c>
      <c r="Z964" t="s" s="4">
        <v>93</v>
      </c>
      <c r="AA964" t="s" s="4">
        <v>88</v>
      </c>
      <c r="AB964" t="s" s="4">
        <v>94</v>
      </c>
      <c r="AC964" t="s" s="4">
        <v>77</v>
      </c>
      <c r="AD964" t="s" s="4">
        <v>88</v>
      </c>
    </row>
    <row r="965" ht="45.0" customHeight="true">
      <c r="A965" t="s" s="4">
        <v>5358</v>
      </c>
      <c r="B965" t="s" s="4">
        <v>75</v>
      </c>
      <c r="C965" t="s" s="4">
        <v>76</v>
      </c>
      <c r="D965" t="s" s="4">
        <v>77</v>
      </c>
      <c r="E965" t="s" s="4">
        <v>520</v>
      </c>
      <c r="F965" t="s" s="4">
        <v>5359</v>
      </c>
      <c r="G965" t="s" s="4">
        <v>522</v>
      </c>
      <c r="H965" t="s" s="4">
        <v>523</v>
      </c>
      <c r="I965" t="s" s="4">
        <v>82</v>
      </c>
      <c r="J965" t="s" s="4">
        <v>83</v>
      </c>
      <c r="K965" t="s" s="4">
        <v>163</v>
      </c>
      <c r="L965" t="s" s="4">
        <v>5349</v>
      </c>
      <c r="M965" t="s" s="4">
        <v>5350</v>
      </c>
      <c r="N965" t="s" s="4">
        <v>87</v>
      </c>
      <c r="O965" t="s" s="4">
        <v>5360</v>
      </c>
      <c r="P965" t="s" s="4">
        <v>5361</v>
      </c>
      <c r="Q965" t="s" s="4">
        <v>3218</v>
      </c>
      <c r="R965" t="s" s="4">
        <v>88</v>
      </c>
      <c r="S965" t="s" s="4">
        <v>529</v>
      </c>
      <c r="T965" t="s" s="4">
        <v>5362</v>
      </c>
      <c r="U965" t="s" s="4">
        <v>88</v>
      </c>
      <c r="V965" t="s" s="4">
        <v>88</v>
      </c>
      <c r="W965" t="s" s="4">
        <v>88</v>
      </c>
      <c r="X965" t="s" s="4">
        <v>88</v>
      </c>
      <c r="Y965" t="s" s="4">
        <v>88</v>
      </c>
      <c r="Z965" t="s" s="4">
        <v>93</v>
      </c>
      <c r="AA965" t="s" s="4">
        <v>88</v>
      </c>
      <c r="AB965" t="s" s="4">
        <v>94</v>
      </c>
      <c r="AC965" t="s" s="4">
        <v>77</v>
      </c>
      <c r="AD965" t="s" s="4">
        <v>88</v>
      </c>
    </row>
    <row r="966" ht="45.0" customHeight="true">
      <c r="A966" t="s" s="4">
        <v>5363</v>
      </c>
      <c r="B966" t="s" s="4">
        <v>75</v>
      </c>
      <c r="C966" t="s" s="4">
        <v>76</v>
      </c>
      <c r="D966" t="s" s="4">
        <v>77</v>
      </c>
      <c r="E966" t="s" s="4">
        <v>520</v>
      </c>
      <c r="F966" t="s" s="4">
        <v>5364</v>
      </c>
      <c r="G966" t="s" s="4">
        <v>522</v>
      </c>
      <c r="H966" t="s" s="4">
        <v>523</v>
      </c>
      <c r="I966" t="s" s="4">
        <v>82</v>
      </c>
      <c r="J966" t="s" s="4">
        <v>83</v>
      </c>
      <c r="K966" t="s" s="4">
        <v>5365</v>
      </c>
      <c r="L966" t="s" s="4">
        <v>1096</v>
      </c>
      <c r="M966" t="s" s="4">
        <v>673</v>
      </c>
      <c r="N966" t="s" s="4">
        <v>87</v>
      </c>
      <c r="O966" t="s" s="4">
        <v>88</v>
      </c>
      <c r="P966" t="s" s="4">
        <v>5366</v>
      </c>
      <c r="Q966" t="s" s="4">
        <v>374</v>
      </c>
      <c r="R966" t="s" s="4">
        <v>88</v>
      </c>
      <c r="S966" t="s" s="4">
        <v>529</v>
      </c>
      <c r="T966" t="s" s="4">
        <v>5367</v>
      </c>
      <c r="U966" t="s" s="4">
        <v>88</v>
      </c>
      <c r="V966" t="s" s="4">
        <v>88</v>
      </c>
      <c r="W966" t="s" s="4">
        <v>88</v>
      </c>
      <c r="X966" t="s" s="4">
        <v>88</v>
      </c>
      <c r="Y966" t="s" s="4">
        <v>88</v>
      </c>
      <c r="Z966" t="s" s="4">
        <v>93</v>
      </c>
      <c r="AA966" t="s" s="4">
        <v>88</v>
      </c>
      <c r="AB966" t="s" s="4">
        <v>94</v>
      </c>
      <c r="AC966" t="s" s="4">
        <v>77</v>
      </c>
      <c r="AD966" t="s" s="4">
        <v>88</v>
      </c>
    </row>
    <row r="967" ht="45.0" customHeight="true">
      <c r="A967" t="s" s="4">
        <v>5368</v>
      </c>
      <c r="B967" t="s" s="4">
        <v>75</v>
      </c>
      <c r="C967" t="s" s="4">
        <v>76</v>
      </c>
      <c r="D967" t="s" s="4">
        <v>77</v>
      </c>
      <c r="E967" t="s" s="4">
        <v>520</v>
      </c>
      <c r="F967" t="s" s="4">
        <v>5369</v>
      </c>
      <c r="G967" t="s" s="4">
        <v>522</v>
      </c>
      <c r="H967" t="s" s="4">
        <v>523</v>
      </c>
      <c r="I967" t="s" s="4">
        <v>82</v>
      </c>
      <c r="J967" t="s" s="4">
        <v>83</v>
      </c>
      <c r="K967" t="s" s="4">
        <v>5370</v>
      </c>
      <c r="L967" t="s" s="4">
        <v>600</v>
      </c>
      <c r="M967" t="s" s="4">
        <v>1369</v>
      </c>
      <c r="N967" t="s" s="4">
        <v>101</v>
      </c>
      <c r="O967" t="s" s="4">
        <v>4769</v>
      </c>
      <c r="P967" t="s" s="4">
        <v>5371</v>
      </c>
      <c r="Q967" t="s" s="4">
        <v>407</v>
      </c>
      <c r="R967" t="s" s="4">
        <v>88</v>
      </c>
      <c r="S967" t="s" s="4">
        <v>529</v>
      </c>
      <c r="T967" t="s" s="4">
        <v>5372</v>
      </c>
      <c r="U967" t="s" s="4">
        <v>88</v>
      </c>
      <c r="V967" t="s" s="4">
        <v>88</v>
      </c>
      <c r="W967" t="s" s="4">
        <v>88</v>
      </c>
      <c r="X967" t="s" s="4">
        <v>88</v>
      </c>
      <c r="Y967" t="s" s="4">
        <v>88</v>
      </c>
      <c r="Z967" t="s" s="4">
        <v>93</v>
      </c>
      <c r="AA967" t="s" s="4">
        <v>88</v>
      </c>
      <c r="AB967" t="s" s="4">
        <v>94</v>
      </c>
      <c r="AC967" t="s" s="4">
        <v>77</v>
      </c>
      <c r="AD967" t="s" s="4">
        <v>88</v>
      </c>
    </row>
    <row r="968" ht="45.0" customHeight="true">
      <c r="A968" t="s" s="4">
        <v>5373</v>
      </c>
      <c r="B968" t="s" s="4">
        <v>75</v>
      </c>
      <c r="C968" t="s" s="4">
        <v>76</v>
      </c>
      <c r="D968" t="s" s="4">
        <v>77</v>
      </c>
      <c r="E968" t="s" s="4">
        <v>78</v>
      </c>
      <c r="F968" t="s" s="4">
        <v>5374</v>
      </c>
      <c r="G968" t="s" s="4">
        <v>80</v>
      </c>
      <c r="H968" t="s" s="4">
        <v>81</v>
      </c>
      <c r="I968" t="s" s="4">
        <v>82</v>
      </c>
      <c r="J968" t="s" s="4">
        <v>83</v>
      </c>
      <c r="K968" t="s" s="4">
        <v>4855</v>
      </c>
      <c r="L968" t="s" s="4">
        <v>659</v>
      </c>
      <c r="M968" t="s" s="4">
        <v>1305</v>
      </c>
      <c r="N968" t="s" s="4">
        <v>87</v>
      </c>
      <c r="O968" t="s" s="4">
        <v>4856</v>
      </c>
      <c r="P968" t="s" s="4">
        <v>5375</v>
      </c>
      <c r="Q968" t="s" s="4">
        <v>316</v>
      </c>
      <c r="R968" t="s" s="4">
        <v>88</v>
      </c>
      <c r="S968" t="s" s="4">
        <v>91</v>
      </c>
      <c r="T968" t="s" s="4">
        <v>5376</v>
      </c>
      <c r="U968" t="s" s="4">
        <v>88</v>
      </c>
      <c r="V968" t="s" s="4">
        <v>88</v>
      </c>
      <c r="W968" t="s" s="4">
        <v>88</v>
      </c>
      <c r="X968" t="s" s="4">
        <v>88</v>
      </c>
      <c r="Y968" t="s" s="4">
        <v>88</v>
      </c>
      <c r="Z968" t="s" s="4">
        <v>93</v>
      </c>
      <c r="AA968" t="s" s="4">
        <v>88</v>
      </c>
      <c r="AB968" t="s" s="4">
        <v>94</v>
      </c>
      <c r="AC968" t="s" s="4">
        <v>77</v>
      </c>
      <c r="AD968" t="s" s="4">
        <v>95</v>
      </c>
    </row>
    <row r="969" ht="45.0" customHeight="true">
      <c r="A969" t="s" s="4">
        <v>5377</v>
      </c>
      <c r="B969" t="s" s="4">
        <v>75</v>
      </c>
      <c r="C969" t="s" s="4">
        <v>76</v>
      </c>
      <c r="D969" t="s" s="4">
        <v>77</v>
      </c>
      <c r="E969" t="s" s="4">
        <v>78</v>
      </c>
      <c r="F969" t="s" s="4">
        <v>5378</v>
      </c>
      <c r="G969" t="s" s="4">
        <v>80</v>
      </c>
      <c r="H969" t="s" s="4">
        <v>81</v>
      </c>
      <c r="I969" t="s" s="4">
        <v>82</v>
      </c>
      <c r="J969" t="s" s="4">
        <v>83</v>
      </c>
      <c r="K969" t="s" s="4">
        <v>3158</v>
      </c>
      <c r="L969" t="s" s="4">
        <v>4924</v>
      </c>
      <c r="M969" t="s" s="4">
        <v>5379</v>
      </c>
      <c r="N969" t="s" s="4">
        <v>101</v>
      </c>
      <c r="O969" t="s" s="4">
        <v>88</v>
      </c>
      <c r="P969" t="s" s="4">
        <v>5380</v>
      </c>
      <c r="Q969" t="s" s="4">
        <v>316</v>
      </c>
      <c r="R969" t="s" s="4">
        <v>88</v>
      </c>
      <c r="S969" t="s" s="4">
        <v>91</v>
      </c>
      <c r="T969" t="s" s="4">
        <v>5381</v>
      </c>
      <c r="U969" t="s" s="4">
        <v>88</v>
      </c>
      <c r="V969" t="s" s="4">
        <v>88</v>
      </c>
      <c r="W969" t="s" s="4">
        <v>88</v>
      </c>
      <c r="X969" t="s" s="4">
        <v>88</v>
      </c>
      <c r="Y969" t="s" s="4">
        <v>88</v>
      </c>
      <c r="Z969" t="s" s="4">
        <v>93</v>
      </c>
      <c r="AA969" t="s" s="4">
        <v>88</v>
      </c>
      <c r="AB969" t="s" s="4">
        <v>94</v>
      </c>
      <c r="AC969" t="s" s="4">
        <v>77</v>
      </c>
      <c r="AD969" t="s" s="4">
        <v>95</v>
      </c>
    </row>
    <row r="970" ht="45.0" customHeight="true">
      <c r="A970" t="s" s="4">
        <v>5382</v>
      </c>
      <c r="B970" t="s" s="4">
        <v>75</v>
      </c>
      <c r="C970" t="s" s="4">
        <v>76</v>
      </c>
      <c r="D970" t="s" s="4">
        <v>77</v>
      </c>
      <c r="E970" t="s" s="4">
        <v>78</v>
      </c>
      <c r="F970" t="s" s="4">
        <v>5383</v>
      </c>
      <c r="G970" t="s" s="4">
        <v>80</v>
      </c>
      <c r="H970" t="s" s="4">
        <v>81</v>
      </c>
      <c r="I970" t="s" s="4">
        <v>82</v>
      </c>
      <c r="J970" t="s" s="4">
        <v>83</v>
      </c>
      <c r="K970" t="s" s="4">
        <v>959</v>
      </c>
      <c r="L970" t="s" s="4">
        <v>5384</v>
      </c>
      <c r="M970" t="s" s="4">
        <v>5385</v>
      </c>
      <c r="N970" t="s" s="4">
        <v>87</v>
      </c>
      <c r="O970" t="s" s="4">
        <v>88</v>
      </c>
      <c r="P970" t="s" s="4">
        <v>5386</v>
      </c>
      <c r="Q970" t="s" s="4">
        <v>196</v>
      </c>
      <c r="R970" t="s" s="4">
        <v>88</v>
      </c>
      <c r="S970" t="s" s="4">
        <v>91</v>
      </c>
      <c r="T970" t="s" s="4">
        <v>5387</v>
      </c>
      <c r="U970" t="s" s="4">
        <v>88</v>
      </c>
      <c r="V970" t="s" s="4">
        <v>88</v>
      </c>
      <c r="W970" t="s" s="4">
        <v>88</v>
      </c>
      <c r="X970" t="s" s="4">
        <v>88</v>
      </c>
      <c r="Y970" t="s" s="4">
        <v>88</v>
      </c>
      <c r="Z970" t="s" s="4">
        <v>93</v>
      </c>
      <c r="AA970" t="s" s="4">
        <v>88</v>
      </c>
      <c r="AB970" t="s" s="4">
        <v>94</v>
      </c>
      <c r="AC970" t="s" s="4">
        <v>77</v>
      </c>
      <c r="AD970" t="s" s="4">
        <v>95</v>
      </c>
    </row>
    <row r="971" ht="45.0" customHeight="true">
      <c r="A971" t="s" s="4">
        <v>5388</v>
      </c>
      <c r="B971" t="s" s="4">
        <v>75</v>
      </c>
      <c r="C971" t="s" s="4">
        <v>76</v>
      </c>
      <c r="D971" t="s" s="4">
        <v>77</v>
      </c>
      <c r="E971" t="s" s="4">
        <v>78</v>
      </c>
      <c r="F971" t="s" s="4">
        <v>5389</v>
      </c>
      <c r="G971" t="s" s="4">
        <v>80</v>
      </c>
      <c r="H971" t="s" s="4">
        <v>81</v>
      </c>
      <c r="I971" t="s" s="4">
        <v>82</v>
      </c>
      <c r="J971" t="s" s="4">
        <v>83</v>
      </c>
      <c r="K971" t="s" s="4">
        <v>5390</v>
      </c>
      <c r="L971" t="s" s="4">
        <v>5391</v>
      </c>
      <c r="M971" t="s" s="4">
        <v>2702</v>
      </c>
      <c r="N971" t="s" s="4">
        <v>87</v>
      </c>
      <c r="O971" t="s" s="4">
        <v>88</v>
      </c>
      <c r="P971" t="s" s="4">
        <v>5392</v>
      </c>
      <c r="Q971" t="s" s="4">
        <v>196</v>
      </c>
      <c r="R971" t="s" s="4">
        <v>88</v>
      </c>
      <c r="S971" t="s" s="4">
        <v>91</v>
      </c>
      <c r="T971" t="s" s="4">
        <v>5393</v>
      </c>
      <c r="U971" t="s" s="4">
        <v>88</v>
      </c>
      <c r="V971" t="s" s="4">
        <v>88</v>
      </c>
      <c r="W971" t="s" s="4">
        <v>88</v>
      </c>
      <c r="X971" t="s" s="4">
        <v>88</v>
      </c>
      <c r="Y971" t="s" s="4">
        <v>88</v>
      </c>
      <c r="Z971" t="s" s="4">
        <v>93</v>
      </c>
      <c r="AA971" t="s" s="4">
        <v>88</v>
      </c>
      <c r="AB971" t="s" s="4">
        <v>94</v>
      </c>
      <c r="AC971" t="s" s="4">
        <v>77</v>
      </c>
      <c r="AD971" t="s" s="4">
        <v>95</v>
      </c>
    </row>
    <row r="972" ht="45.0" customHeight="true">
      <c r="A972" t="s" s="4">
        <v>5394</v>
      </c>
      <c r="B972" t="s" s="4">
        <v>75</v>
      </c>
      <c r="C972" t="s" s="4">
        <v>76</v>
      </c>
      <c r="D972" t="s" s="4">
        <v>77</v>
      </c>
      <c r="E972" t="s" s="4">
        <v>78</v>
      </c>
      <c r="F972" t="s" s="4">
        <v>5395</v>
      </c>
      <c r="G972" t="s" s="4">
        <v>80</v>
      </c>
      <c r="H972" t="s" s="4">
        <v>81</v>
      </c>
      <c r="I972" t="s" s="4">
        <v>82</v>
      </c>
      <c r="J972" t="s" s="4">
        <v>83</v>
      </c>
      <c r="K972" t="s" s="4">
        <v>5396</v>
      </c>
      <c r="L972" t="s" s="4">
        <v>217</v>
      </c>
      <c r="M972" t="s" s="4">
        <v>3819</v>
      </c>
      <c r="N972" t="s" s="4">
        <v>87</v>
      </c>
      <c r="O972" t="s" s="4">
        <v>88</v>
      </c>
      <c r="P972" t="s" s="4">
        <v>5397</v>
      </c>
      <c r="Q972" t="s" s="4">
        <v>955</v>
      </c>
      <c r="R972" t="s" s="4">
        <v>88</v>
      </c>
      <c r="S972" t="s" s="4">
        <v>91</v>
      </c>
      <c r="T972" t="s" s="4">
        <v>5398</v>
      </c>
      <c r="U972" t="s" s="4">
        <v>88</v>
      </c>
      <c r="V972" t="s" s="4">
        <v>88</v>
      </c>
      <c r="W972" t="s" s="4">
        <v>88</v>
      </c>
      <c r="X972" t="s" s="4">
        <v>88</v>
      </c>
      <c r="Y972" t="s" s="4">
        <v>88</v>
      </c>
      <c r="Z972" t="s" s="4">
        <v>93</v>
      </c>
      <c r="AA972" t="s" s="4">
        <v>88</v>
      </c>
      <c r="AB972" t="s" s="4">
        <v>94</v>
      </c>
      <c r="AC972" t="s" s="4">
        <v>77</v>
      </c>
      <c r="AD972" t="s" s="4">
        <v>95</v>
      </c>
    </row>
    <row r="973" ht="45.0" customHeight="true">
      <c r="A973" t="s" s="4">
        <v>5399</v>
      </c>
      <c r="B973" t="s" s="4">
        <v>75</v>
      </c>
      <c r="C973" t="s" s="4">
        <v>76</v>
      </c>
      <c r="D973" t="s" s="4">
        <v>77</v>
      </c>
      <c r="E973" t="s" s="4">
        <v>78</v>
      </c>
      <c r="F973" t="s" s="4">
        <v>5400</v>
      </c>
      <c r="G973" t="s" s="4">
        <v>80</v>
      </c>
      <c r="H973" t="s" s="4">
        <v>81</v>
      </c>
      <c r="I973" t="s" s="4">
        <v>82</v>
      </c>
      <c r="J973" t="s" s="4">
        <v>83</v>
      </c>
      <c r="K973" t="s" s="4">
        <v>1857</v>
      </c>
      <c r="L973" t="s" s="4">
        <v>1923</v>
      </c>
      <c r="M973" t="s" s="4">
        <v>471</v>
      </c>
      <c r="N973" t="s" s="4">
        <v>101</v>
      </c>
      <c r="O973" t="s" s="4">
        <v>88</v>
      </c>
      <c r="P973" t="s" s="4">
        <v>5401</v>
      </c>
      <c r="Q973" t="s" s="4">
        <v>955</v>
      </c>
      <c r="R973" t="s" s="4">
        <v>88</v>
      </c>
      <c r="S973" t="s" s="4">
        <v>91</v>
      </c>
      <c r="T973" t="s" s="4">
        <v>5402</v>
      </c>
      <c r="U973" t="s" s="4">
        <v>88</v>
      </c>
      <c r="V973" t="s" s="4">
        <v>88</v>
      </c>
      <c r="W973" t="s" s="4">
        <v>88</v>
      </c>
      <c r="X973" t="s" s="4">
        <v>88</v>
      </c>
      <c r="Y973" t="s" s="4">
        <v>88</v>
      </c>
      <c r="Z973" t="s" s="4">
        <v>93</v>
      </c>
      <c r="AA973" t="s" s="4">
        <v>88</v>
      </c>
      <c r="AB973" t="s" s="4">
        <v>94</v>
      </c>
      <c r="AC973" t="s" s="4">
        <v>77</v>
      </c>
      <c r="AD973" t="s" s="4">
        <v>95</v>
      </c>
    </row>
    <row r="974" ht="45.0" customHeight="true">
      <c r="A974" t="s" s="4">
        <v>5403</v>
      </c>
      <c r="B974" t="s" s="4">
        <v>75</v>
      </c>
      <c r="C974" t="s" s="4">
        <v>76</v>
      </c>
      <c r="D974" t="s" s="4">
        <v>77</v>
      </c>
      <c r="E974" t="s" s="4">
        <v>78</v>
      </c>
      <c r="F974" t="s" s="4">
        <v>5404</v>
      </c>
      <c r="G974" t="s" s="4">
        <v>80</v>
      </c>
      <c r="H974" t="s" s="4">
        <v>81</v>
      </c>
      <c r="I974" t="s" s="4">
        <v>82</v>
      </c>
      <c r="J974" t="s" s="4">
        <v>83</v>
      </c>
      <c r="K974" t="s" s="4">
        <v>403</v>
      </c>
      <c r="L974" t="s" s="4">
        <v>471</v>
      </c>
      <c r="M974" t="s" s="4">
        <v>157</v>
      </c>
      <c r="N974" t="s" s="4">
        <v>101</v>
      </c>
      <c r="O974" t="s" s="4">
        <v>5405</v>
      </c>
      <c r="P974" t="s" s="4">
        <v>5406</v>
      </c>
      <c r="Q974" t="s" s="4">
        <v>407</v>
      </c>
      <c r="R974" t="s" s="4">
        <v>88</v>
      </c>
      <c r="S974" t="s" s="4">
        <v>91</v>
      </c>
      <c r="T974" t="s" s="4">
        <v>5407</v>
      </c>
      <c r="U974" t="s" s="4">
        <v>88</v>
      </c>
      <c r="V974" t="s" s="4">
        <v>88</v>
      </c>
      <c r="W974" t="s" s="4">
        <v>88</v>
      </c>
      <c r="X974" t="s" s="4">
        <v>88</v>
      </c>
      <c r="Y974" t="s" s="4">
        <v>88</v>
      </c>
      <c r="Z974" t="s" s="4">
        <v>93</v>
      </c>
      <c r="AA974" t="s" s="4">
        <v>88</v>
      </c>
      <c r="AB974" t="s" s="4">
        <v>94</v>
      </c>
      <c r="AC974" t="s" s="4">
        <v>77</v>
      </c>
      <c r="AD974" t="s" s="4">
        <v>95</v>
      </c>
    </row>
    <row r="975" ht="45.0" customHeight="true">
      <c r="A975" t="s" s="4">
        <v>5408</v>
      </c>
      <c r="B975" t="s" s="4">
        <v>75</v>
      </c>
      <c r="C975" t="s" s="4">
        <v>76</v>
      </c>
      <c r="D975" t="s" s="4">
        <v>77</v>
      </c>
      <c r="E975" t="s" s="4">
        <v>78</v>
      </c>
      <c r="F975" t="s" s="4">
        <v>5409</v>
      </c>
      <c r="G975" t="s" s="4">
        <v>80</v>
      </c>
      <c r="H975" t="s" s="4">
        <v>81</v>
      </c>
      <c r="I975" t="s" s="4">
        <v>82</v>
      </c>
      <c r="J975" t="s" s="4">
        <v>83</v>
      </c>
      <c r="K975" t="s" s="4">
        <v>3296</v>
      </c>
      <c r="L975" t="s" s="4">
        <v>3297</v>
      </c>
      <c r="M975" t="s" s="4">
        <v>786</v>
      </c>
      <c r="N975" t="s" s="4">
        <v>101</v>
      </c>
      <c r="O975" t="s" s="4">
        <v>5410</v>
      </c>
      <c r="P975" t="s" s="4">
        <v>5411</v>
      </c>
      <c r="Q975" t="s" s="4">
        <v>407</v>
      </c>
      <c r="R975" t="s" s="4">
        <v>88</v>
      </c>
      <c r="S975" t="s" s="4">
        <v>91</v>
      </c>
      <c r="T975" t="s" s="4">
        <v>5412</v>
      </c>
      <c r="U975" t="s" s="4">
        <v>88</v>
      </c>
      <c r="V975" t="s" s="4">
        <v>88</v>
      </c>
      <c r="W975" t="s" s="4">
        <v>88</v>
      </c>
      <c r="X975" t="s" s="4">
        <v>88</v>
      </c>
      <c r="Y975" t="s" s="4">
        <v>88</v>
      </c>
      <c r="Z975" t="s" s="4">
        <v>93</v>
      </c>
      <c r="AA975" t="s" s="4">
        <v>88</v>
      </c>
      <c r="AB975" t="s" s="4">
        <v>94</v>
      </c>
      <c r="AC975" t="s" s="4">
        <v>77</v>
      </c>
      <c r="AD975" t="s" s="4">
        <v>95</v>
      </c>
    </row>
    <row r="976" ht="45.0" customHeight="true">
      <c r="A976" t="s" s="4">
        <v>5413</v>
      </c>
      <c r="B976" t="s" s="4">
        <v>75</v>
      </c>
      <c r="C976" t="s" s="4">
        <v>76</v>
      </c>
      <c r="D976" t="s" s="4">
        <v>77</v>
      </c>
      <c r="E976" t="s" s="4">
        <v>78</v>
      </c>
      <c r="F976" t="s" s="4">
        <v>5414</v>
      </c>
      <c r="G976" t="s" s="4">
        <v>80</v>
      </c>
      <c r="H976" t="s" s="4">
        <v>81</v>
      </c>
      <c r="I976" t="s" s="4">
        <v>82</v>
      </c>
      <c r="J976" t="s" s="4">
        <v>83</v>
      </c>
      <c r="K976" t="s" s="4">
        <v>524</v>
      </c>
      <c r="L976" t="s" s="4">
        <v>5415</v>
      </c>
      <c r="M976" t="s" s="4">
        <v>5416</v>
      </c>
      <c r="N976" t="s" s="4">
        <v>101</v>
      </c>
      <c r="O976" t="s" s="4">
        <v>5417</v>
      </c>
      <c r="P976" t="s" s="4">
        <v>5418</v>
      </c>
      <c r="Q976" t="s" s="4">
        <v>342</v>
      </c>
      <c r="R976" t="s" s="4">
        <v>88</v>
      </c>
      <c r="S976" t="s" s="4">
        <v>91</v>
      </c>
      <c r="T976" t="s" s="4">
        <v>5419</v>
      </c>
      <c r="U976" t="s" s="4">
        <v>88</v>
      </c>
      <c r="V976" t="s" s="4">
        <v>88</v>
      </c>
      <c r="W976" t="s" s="4">
        <v>88</v>
      </c>
      <c r="X976" t="s" s="4">
        <v>88</v>
      </c>
      <c r="Y976" t="s" s="4">
        <v>88</v>
      </c>
      <c r="Z976" t="s" s="4">
        <v>93</v>
      </c>
      <c r="AA976" t="s" s="4">
        <v>88</v>
      </c>
      <c r="AB976" t="s" s="4">
        <v>94</v>
      </c>
      <c r="AC976" t="s" s="4">
        <v>77</v>
      </c>
      <c r="AD976" t="s" s="4">
        <v>95</v>
      </c>
    </row>
    <row r="977" ht="45.0" customHeight="true">
      <c r="A977" t="s" s="4">
        <v>5420</v>
      </c>
      <c r="B977" t="s" s="4">
        <v>75</v>
      </c>
      <c r="C977" t="s" s="4">
        <v>76</v>
      </c>
      <c r="D977" t="s" s="4">
        <v>77</v>
      </c>
      <c r="E977" t="s" s="4">
        <v>78</v>
      </c>
      <c r="F977" t="s" s="4">
        <v>5421</v>
      </c>
      <c r="G977" t="s" s="4">
        <v>80</v>
      </c>
      <c r="H977" t="s" s="4">
        <v>81</v>
      </c>
      <c r="I977" t="s" s="4">
        <v>82</v>
      </c>
      <c r="J977" t="s" s="4">
        <v>83</v>
      </c>
      <c r="K977" t="s" s="4">
        <v>5422</v>
      </c>
      <c r="L977" t="s" s="4">
        <v>5423</v>
      </c>
      <c r="M977" t="s" s="4">
        <v>599</v>
      </c>
      <c r="N977" t="s" s="4">
        <v>101</v>
      </c>
      <c r="O977" t="s" s="4">
        <v>5424</v>
      </c>
      <c r="P977" t="s" s="4">
        <v>5425</v>
      </c>
      <c r="Q977" t="s" s="4">
        <v>266</v>
      </c>
      <c r="R977" t="s" s="4">
        <v>88</v>
      </c>
      <c r="S977" t="s" s="4">
        <v>91</v>
      </c>
      <c r="T977" t="s" s="4">
        <v>5426</v>
      </c>
      <c r="U977" t="s" s="4">
        <v>88</v>
      </c>
      <c r="V977" t="s" s="4">
        <v>88</v>
      </c>
      <c r="W977" t="s" s="4">
        <v>88</v>
      </c>
      <c r="X977" t="s" s="4">
        <v>88</v>
      </c>
      <c r="Y977" t="s" s="4">
        <v>88</v>
      </c>
      <c r="Z977" t="s" s="4">
        <v>93</v>
      </c>
      <c r="AA977" t="s" s="4">
        <v>88</v>
      </c>
      <c r="AB977" t="s" s="4">
        <v>94</v>
      </c>
      <c r="AC977" t="s" s="4">
        <v>77</v>
      </c>
      <c r="AD977" t="s" s="4">
        <v>95</v>
      </c>
    </row>
    <row r="978" ht="45.0" customHeight="true">
      <c r="A978" t="s" s="4">
        <v>5427</v>
      </c>
      <c r="B978" t="s" s="4">
        <v>75</v>
      </c>
      <c r="C978" t="s" s="4">
        <v>76</v>
      </c>
      <c r="D978" t="s" s="4">
        <v>77</v>
      </c>
      <c r="E978" t="s" s="4">
        <v>78</v>
      </c>
      <c r="F978" t="s" s="4">
        <v>5428</v>
      </c>
      <c r="G978" t="s" s="4">
        <v>80</v>
      </c>
      <c r="H978" t="s" s="4">
        <v>81</v>
      </c>
      <c r="I978" t="s" s="4">
        <v>82</v>
      </c>
      <c r="J978" t="s" s="4">
        <v>83</v>
      </c>
      <c r="K978" t="s" s="4">
        <v>5429</v>
      </c>
      <c r="L978" t="s" s="4">
        <v>786</v>
      </c>
      <c r="M978" t="s" s="4">
        <v>5430</v>
      </c>
      <c r="N978" t="s" s="4">
        <v>87</v>
      </c>
      <c r="O978" t="s" s="4">
        <v>5431</v>
      </c>
      <c r="P978" t="s" s="4">
        <v>5432</v>
      </c>
      <c r="Q978" t="s" s="4">
        <v>571</v>
      </c>
      <c r="R978" t="s" s="4">
        <v>88</v>
      </c>
      <c r="S978" t="s" s="4">
        <v>91</v>
      </c>
      <c r="T978" t="s" s="4">
        <v>5433</v>
      </c>
      <c r="U978" t="s" s="4">
        <v>88</v>
      </c>
      <c r="V978" t="s" s="4">
        <v>88</v>
      </c>
      <c r="W978" t="s" s="4">
        <v>88</v>
      </c>
      <c r="X978" t="s" s="4">
        <v>88</v>
      </c>
      <c r="Y978" t="s" s="4">
        <v>88</v>
      </c>
      <c r="Z978" t="s" s="4">
        <v>93</v>
      </c>
      <c r="AA978" t="s" s="4">
        <v>88</v>
      </c>
      <c r="AB978" t="s" s="4">
        <v>94</v>
      </c>
      <c r="AC978" t="s" s="4">
        <v>77</v>
      </c>
      <c r="AD978" t="s" s="4">
        <v>95</v>
      </c>
    </row>
    <row r="979" ht="45.0" customHeight="true">
      <c r="A979" t="s" s="4">
        <v>5434</v>
      </c>
      <c r="B979" t="s" s="4">
        <v>75</v>
      </c>
      <c r="C979" t="s" s="4">
        <v>76</v>
      </c>
      <c r="D979" t="s" s="4">
        <v>77</v>
      </c>
      <c r="E979" t="s" s="4">
        <v>78</v>
      </c>
      <c r="F979" t="s" s="4">
        <v>5435</v>
      </c>
      <c r="G979" t="s" s="4">
        <v>80</v>
      </c>
      <c r="H979" t="s" s="4">
        <v>81</v>
      </c>
      <c r="I979" t="s" s="4">
        <v>82</v>
      </c>
      <c r="J979" t="s" s="4">
        <v>83</v>
      </c>
      <c r="K979" t="s" s="4">
        <v>2716</v>
      </c>
      <c r="L979" t="s" s="4">
        <v>458</v>
      </c>
      <c r="M979" t="s" s="4">
        <v>3026</v>
      </c>
      <c r="N979" t="s" s="4">
        <v>101</v>
      </c>
      <c r="O979" t="s" s="4">
        <v>88</v>
      </c>
      <c r="P979" t="s" s="4">
        <v>5436</v>
      </c>
      <c r="Q979" t="s" s="4">
        <v>571</v>
      </c>
      <c r="R979" t="s" s="4">
        <v>88</v>
      </c>
      <c r="S979" t="s" s="4">
        <v>91</v>
      </c>
      <c r="T979" t="s" s="4">
        <v>5437</v>
      </c>
      <c r="U979" t="s" s="4">
        <v>88</v>
      </c>
      <c r="V979" t="s" s="4">
        <v>88</v>
      </c>
      <c r="W979" t="s" s="4">
        <v>88</v>
      </c>
      <c r="X979" t="s" s="4">
        <v>88</v>
      </c>
      <c r="Y979" t="s" s="4">
        <v>88</v>
      </c>
      <c r="Z979" t="s" s="4">
        <v>93</v>
      </c>
      <c r="AA979" t="s" s="4">
        <v>88</v>
      </c>
      <c r="AB979" t="s" s="4">
        <v>94</v>
      </c>
      <c r="AC979" t="s" s="4">
        <v>77</v>
      </c>
      <c r="AD979" t="s" s="4">
        <v>95</v>
      </c>
    </row>
    <row r="980" ht="45.0" customHeight="true">
      <c r="A980" t="s" s="4">
        <v>5438</v>
      </c>
      <c r="B980" t="s" s="4">
        <v>75</v>
      </c>
      <c r="C980" t="s" s="4">
        <v>76</v>
      </c>
      <c r="D980" t="s" s="4">
        <v>77</v>
      </c>
      <c r="E980" t="s" s="4">
        <v>78</v>
      </c>
      <c r="F980" t="s" s="4">
        <v>5439</v>
      </c>
      <c r="G980" t="s" s="4">
        <v>80</v>
      </c>
      <c r="H980" t="s" s="4">
        <v>81</v>
      </c>
      <c r="I980" t="s" s="4">
        <v>82</v>
      </c>
      <c r="J980" t="s" s="4">
        <v>83</v>
      </c>
      <c r="K980" t="s" s="4">
        <v>730</v>
      </c>
      <c r="L980" t="s" s="4">
        <v>5440</v>
      </c>
      <c r="M980" t="s" s="4">
        <v>806</v>
      </c>
      <c r="N980" t="s" s="4">
        <v>101</v>
      </c>
      <c r="O980" t="s" s="4">
        <v>88</v>
      </c>
      <c r="P980" t="s" s="4">
        <v>5441</v>
      </c>
      <c r="Q980" t="s" s="4">
        <v>1617</v>
      </c>
      <c r="R980" t="s" s="4">
        <v>88</v>
      </c>
      <c r="S980" t="s" s="4">
        <v>91</v>
      </c>
      <c r="T980" t="s" s="4">
        <v>5442</v>
      </c>
      <c r="U980" t="s" s="4">
        <v>88</v>
      </c>
      <c r="V980" t="s" s="4">
        <v>88</v>
      </c>
      <c r="W980" t="s" s="4">
        <v>88</v>
      </c>
      <c r="X980" t="s" s="4">
        <v>88</v>
      </c>
      <c r="Y980" t="s" s="4">
        <v>88</v>
      </c>
      <c r="Z980" t="s" s="4">
        <v>93</v>
      </c>
      <c r="AA980" t="s" s="4">
        <v>88</v>
      </c>
      <c r="AB980" t="s" s="4">
        <v>94</v>
      </c>
      <c r="AC980" t="s" s="4">
        <v>77</v>
      </c>
      <c r="AD980" t="s" s="4">
        <v>95</v>
      </c>
    </row>
    <row r="981" ht="45.0" customHeight="true">
      <c r="A981" t="s" s="4">
        <v>5443</v>
      </c>
      <c r="B981" t="s" s="4">
        <v>75</v>
      </c>
      <c r="C981" t="s" s="4">
        <v>76</v>
      </c>
      <c r="D981" t="s" s="4">
        <v>77</v>
      </c>
      <c r="E981" t="s" s="4">
        <v>78</v>
      </c>
      <c r="F981" t="s" s="4">
        <v>5444</v>
      </c>
      <c r="G981" t="s" s="4">
        <v>80</v>
      </c>
      <c r="H981" t="s" s="4">
        <v>81</v>
      </c>
      <c r="I981" t="s" s="4">
        <v>82</v>
      </c>
      <c r="J981" t="s" s="4">
        <v>83</v>
      </c>
      <c r="K981" t="s" s="4">
        <v>1541</v>
      </c>
      <c r="L981" t="s" s="4">
        <v>5445</v>
      </c>
      <c r="M981" t="s" s="4">
        <v>5446</v>
      </c>
      <c r="N981" t="s" s="4">
        <v>101</v>
      </c>
      <c r="O981" t="s" s="4">
        <v>5447</v>
      </c>
      <c r="P981" t="s" s="4">
        <v>5448</v>
      </c>
      <c r="Q981" t="s" s="4">
        <v>301</v>
      </c>
      <c r="R981" t="s" s="4">
        <v>88</v>
      </c>
      <c r="S981" t="s" s="4">
        <v>91</v>
      </c>
      <c r="T981" t="s" s="4">
        <v>5449</v>
      </c>
      <c r="U981" t="s" s="4">
        <v>88</v>
      </c>
      <c r="V981" t="s" s="4">
        <v>88</v>
      </c>
      <c r="W981" t="s" s="4">
        <v>88</v>
      </c>
      <c r="X981" t="s" s="4">
        <v>88</v>
      </c>
      <c r="Y981" t="s" s="4">
        <v>88</v>
      </c>
      <c r="Z981" t="s" s="4">
        <v>93</v>
      </c>
      <c r="AA981" t="s" s="4">
        <v>88</v>
      </c>
      <c r="AB981" t="s" s="4">
        <v>94</v>
      </c>
      <c r="AC981" t="s" s="4">
        <v>77</v>
      </c>
      <c r="AD981" t="s" s="4">
        <v>95</v>
      </c>
    </row>
    <row r="982" ht="45.0" customHeight="true">
      <c r="A982" t="s" s="4">
        <v>5450</v>
      </c>
      <c r="B982" t="s" s="4">
        <v>75</v>
      </c>
      <c r="C982" t="s" s="4">
        <v>76</v>
      </c>
      <c r="D982" t="s" s="4">
        <v>77</v>
      </c>
      <c r="E982" t="s" s="4">
        <v>78</v>
      </c>
      <c r="F982" t="s" s="4">
        <v>5451</v>
      </c>
      <c r="G982" t="s" s="4">
        <v>80</v>
      </c>
      <c r="H982" t="s" s="4">
        <v>81</v>
      </c>
      <c r="I982" t="s" s="4">
        <v>82</v>
      </c>
      <c r="J982" t="s" s="4">
        <v>83</v>
      </c>
      <c r="K982" t="s" s="4">
        <v>2984</v>
      </c>
      <c r="L982" t="s" s="4">
        <v>5452</v>
      </c>
      <c r="M982" t="s" s="4">
        <v>5453</v>
      </c>
      <c r="N982" t="s" s="4">
        <v>87</v>
      </c>
      <c r="O982" t="s" s="4">
        <v>88</v>
      </c>
      <c r="P982" t="s" s="4">
        <v>5454</v>
      </c>
      <c r="Q982" t="s" s="4">
        <v>510</v>
      </c>
      <c r="R982" t="s" s="4">
        <v>88</v>
      </c>
      <c r="S982" t="s" s="4">
        <v>91</v>
      </c>
      <c r="T982" t="s" s="4">
        <v>5455</v>
      </c>
      <c r="U982" t="s" s="4">
        <v>88</v>
      </c>
      <c r="V982" t="s" s="4">
        <v>88</v>
      </c>
      <c r="W982" t="s" s="4">
        <v>88</v>
      </c>
      <c r="X982" t="s" s="4">
        <v>88</v>
      </c>
      <c r="Y982" t="s" s="4">
        <v>88</v>
      </c>
      <c r="Z982" t="s" s="4">
        <v>93</v>
      </c>
      <c r="AA982" t="s" s="4">
        <v>88</v>
      </c>
      <c r="AB982" t="s" s="4">
        <v>94</v>
      </c>
      <c r="AC982" t="s" s="4">
        <v>77</v>
      </c>
      <c r="AD982" t="s" s="4">
        <v>95</v>
      </c>
    </row>
    <row r="983" ht="45.0" customHeight="true">
      <c r="A983" t="s" s="4">
        <v>5456</v>
      </c>
      <c r="B983" t="s" s="4">
        <v>75</v>
      </c>
      <c r="C983" t="s" s="4">
        <v>76</v>
      </c>
      <c r="D983" t="s" s="4">
        <v>77</v>
      </c>
      <c r="E983" t="s" s="4">
        <v>78</v>
      </c>
      <c r="F983" t="s" s="4">
        <v>5457</v>
      </c>
      <c r="G983" t="s" s="4">
        <v>80</v>
      </c>
      <c r="H983" t="s" s="4">
        <v>81</v>
      </c>
      <c r="I983" t="s" s="4">
        <v>82</v>
      </c>
      <c r="J983" t="s" s="4">
        <v>83</v>
      </c>
      <c r="K983" t="s" s="4">
        <v>2723</v>
      </c>
      <c r="L983" t="s" s="4">
        <v>968</v>
      </c>
      <c r="M983" t="s" s="4">
        <v>450</v>
      </c>
      <c r="N983" t="s" s="4">
        <v>87</v>
      </c>
      <c r="O983" t="s" s="4">
        <v>118</v>
      </c>
      <c r="P983" t="s" s="4">
        <v>5458</v>
      </c>
      <c r="Q983" t="s" s="4">
        <v>510</v>
      </c>
      <c r="R983" t="s" s="4">
        <v>88</v>
      </c>
      <c r="S983" t="s" s="4">
        <v>91</v>
      </c>
      <c r="T983" t="s" s="4">
        <v>5459</v>
      </c>
      <c r="U983" t="s" s="4">
        <v>88</v>
      </c>
      <c r="V983" t="s" s="4">
        <v>88</v>
      </c>
      <c r="W983" t="s" s="4">
        <v>88</v>
      </c>
      <c r="X983" t="s" s="4">
        <v>88</v>
      </c>
      <c r="Y983" t="s" s="4">
        <v>88</v>
      </c>
      <c r="Z983" t="s" s="4">
        <v>93</v>
      </c>
      <c r="AA983" t="s" s="4">
        <v>88</v>
      </c>
      <c r="AB983" t="s" s="4">
        <v>94</v>
      </c>
      <c r="AC983" t="s" s="4">
        <v>77</v>
      </c>
      <c r="AD983" t="s" s="4">
        <v>95</v>
      </c>
    </row>
    <row r="984" ht="45.0" customHeight="true">
      <c r="A984" t="s" s="4">
        <v>5460</v>
      </c>
      <c r="B984" t="s" s="4">
        <v>75</v>
      </c>
      <c r="C984" t="s" s="4">
        <v>76</v>
      </c>
      <c r="D984" t="s" s="4">
        <v>77</v>
      </c>
      <c r="E984" t="s" s="4">
        <v>78</v>
      </c>
      <c r="F984" t="s" s="4">
        <v>5461</v>
      </c>
      <c r="G984" t="s" s="4">
        <v>80</v>
      </c>
      <c r="H984" t="s" s="4">
        <v>81</v>
      </c>
      <c r="I984" t="s" s="4">
        <v>82</v>
      </c>
      <c r="J984" t="s" s="4">
        <v>83</v>
      </c>
      <c r="K984" t="s" s="4">
        <v>5462</v>
      </c>
      <c r="L984" t="s" s="4">
        <v>133</v>
      </c>
      <c r="M984" t="s" s="4">
        <v>5463</v>
      </c>
      <c r="N984" t="s" s="4">
        <v>101</v>
      </c>
      <c r="O984" t="s" s="4">
        <v>88</v>
      </c>
      <c r="P984" t="s" s="4">
        <v>5464</v>
      </c>
      <c r="Q984" t="s" s="4">
        <v>3750</v>
      </c>
      <c r="R984" t="s" s="4">
        <v>88</v>
      </c>
      <c r="S984" t="s" s="4">
        <v>91</v>
      </c>
      <c r="T984" t="s" s="4">
        <v>5465</v>
      </c>
      <c r="U984" t="s" s="4">
        <v>88</v>
      </c>
      <c r="V984" t="s" s="4">
        <v>88</v>
      </c>
      <c r="W984" t="s" s="4">
        <v>88</v>
      </c>
      <c r="X984" t="s" s="4">
        <v>88</v>
      </c>
      <c r="Y984" t="s" s="4">
        <v>88</v>
      </c>
      <c r="Z984" t="s" s="4">
        <v>93</v>
      </c>
      <c r="AA984" t="s" s="4">
        <v>88</v>
      </c>
      <c r="AB984" t="s" s="4">
        <v>94</v>
      </c>
      <c r="AC984" t="s" s="4">
        <v>77</v>
      </c>
      <c r="AD984" t="s" s="4">
        <v>95</v>
      </c>
    </row>
    <row r="985" ht="45.0" customHeight="true">
      <c r="A985" t="s" s="4">
        <v>5466</v>
      </c>
      <c r="B985" t="s" s="4">
        <v>75</v>
      </c>
      <c r="C985" t="s" s="4">
        <v>76</v>
      </c>
      <c r="D985" t="s" s="4">
        <v>77</v>
      </c>
      <c r="E985" t="s" s="4">
        <v>78</v>
      </c>
      <c r="F985" t="s" s="4">
        <v>5467</v>
      </c>
      <c r="G985" t="s" s="4">
        <v>80</v>
      </c>
      <c r="H985" t="s" s="4">
        <v>81</v>
      </c>
      <c r="I985" t="s" s="4">
        <v>82</v>
      </c>
      <c r="J985" t="s" s="4">
        <v>83</v>
      </c>
      <c r="K985" t="s" s="4">
        <v>5468</v>
      </c>
      <c r="L985" t="s" s="4">
        <v>786</v>
      </c>
      <c r="M985" t="s" s="4">
        <v>5469</v>
      </c>
      <c r="N985" t="s" s="4">
        <v>87</v>
      </c>
      <c r="O985" t="s" s="4">
        <v>88</v>
      </c>
      <c r="P985" t="s" s="4">
        <v>5470</v>
      </c>
      <c r="Q985" t="s" s="4">
        <v>4275</v>
      </c>
      <c r="R985" t="s" s="4">
        <v>88</v>
      </c>
      <c r="S985" t="s" s="4">
        <v>91</v>
      </c>
      <c r="T985" t="s" s="4">
        <v>5471</v>
      </c>
      <c r="U985" t="s" s="4">
        <v>88</v>
      </c>
      <c r="V985" t="s" s="4">
        <v>88</v>
      </c>
      <c r="W985" t="s" s="4">
        <v>88</v>
      </c>
      <c r="X985" t="s" s="4">
        <v>88</v>
      </c>
      <c r="Y985" t="s" s="4">
        <v>88</v>
      </c>
      <c r="Z985" t="s" s="4">
        <v>93</v>
      </c>
      <c r="AA985" t="s" s="4">
        <v>88</v>
      </c>
      <c r="AB985" t="s" s="4">
        <v>94</v>
      </c>
      <c r="AC985" t="s" s="4">
        <v>77</v>
      </c>
      <c r="AD985" t="s" s="4">
        <v>95</v>
      </c>
    </row>
    <row r="986" ht="45.0" customHeight="true">
      <c r="A986" t="s" s="4">
        <v>5472</v>
      </c>
      <c r="B986" t="s" s="4">
        <v>75</v>
      </c>
      <c r="C986" t="s" s="4">
        <v>76</v>
      </c>
      <c r="D986" t="s" s="4">
        <v>77</v>
      </c>
      <c r="E986" t="s" s="4">
        <v>5473</v>
      </c>
      <c r="F986" t="s" s="4">
        <v>5474</v>
      </c>
      <c r="G986" t="s" s="4">
        <v>5475</v>
      </c>
      <c r="H986" t="s" s="4">
        <v>5476</v>
      </c>
      <c r="I986" t="s" s="4">
        <v>5477</v>
      </c>
      <c r="J986" t="s" s="4">
        <v>88</v>
      </c>
      <c r="K986" t="s" s="4">
        <v>4947</v>
      </c>
      <c r="L986" t="s" s="4">
        <v>5478</v>
      </c>
      <c r="M986" t="s" s="4">
        <v>5479</v>
      </c>
      <c r="N986" t="s" s="4">
        <v>87</v>
      </c>
      <c r="O986" t="s" s="4">
        <v>5480</v>
      </c>
      <c r="P986" t="s" s="4">
        <v>5481</v>
      </c>
      <c r="Q986" t="s" s="4">
        <v>5482</v>
      </c>
      <c r="R986" t="s" s="4">
        <v>5483</v>
      </c>
      <c r="S986" t="s" s="4">
        <v>5484</v>
      </c>
      <c r="T986" t="s" s="4">
        <v>5485</v>
      </c>
      <c r="U986" t="s" s="4">
        <v>88</v>
      </c>
      <c r="V986" t="s" s="4">
        <v>88</v>
      </c>
      <c r="W986" t="s" s="4">
        <v>88</v>
      </c>
      <c r="X986" t="s" s="4">
        <v>88</v>
      </c>
      <c r="Y986" t="s" s="4">
        <v>88</v>
      </c>
      <c r="Z986" t="s" s="4">
        <v>93</v>
      </c>
      <c r="AA986" t="s" s="4">
        <v>88</v>
      </c>
      <c r="AB986" t="s" s="4">
        <v>5486</v>
      </c>
      <c r="AC986" t="s" s="4">
        <v>77</v>
      </c>
      <c r="AD986" t="s" s="4">
        <v>88</v>
      </c>
    </row>
    <row r="987" ht="45.0" customHeight="true">
      <c r="A987" t="s" s="4">
        <v>5487</v>
      </c>
      <c r="B987" t="s" s="4">
        <v>75</v>
      </c>
      <c r="C987" t="s" s="4">
        <v>76</v>
      </c>
      <c r="D987" t="s" s="4">
        <v>77</v>
      </c>
      <c r="E987" t="s" s="4">
        <v>5473</v>
      </c>
      <c r="F987" t="s" s="4">
        <v>5488</v>
      </c>
      <c r="G987" t="s" s="4">
        <v>5489</v>
      </c>
      <c r="H987" t="s" s="4">
        <v>5476</v>
      </c>
      <c r="I987" t="s" s="4">
        <v>5490</v>
      </c>
      <c r="J987" t="s" s="4">
        <v>83</v>
      </c>
      <c r="K987" t="s" s="4">
        <v>2402</v>
      </c>
      <c r="L987" t="s" s="4">
        <v>5491</v>
      </c>
      <c r="M987" t="s" s="4">
        <v>5492</v>
      </c>
      <c r="N987" t="s" s="4">
        <v>101</v>
      </c>
      <c r="O987" t="s" s="4">
        <v>5493</v>
      </c>
      <c r="P987" t="s" s="4">
        <v>5494</v>
      </c>
      <c r="Q987" t="s" s="4">
        <v>5495</v>
      </c>
      <c r="R987" t="s" s="4">
        <v>5496</v>
      </c>
      <c r="S987" t="s" s="4">
        <v>5497</v>
      </c>
      <c r="T987" t="s" s="4">
        <v>5498</v>
      </c>
      <c r="U987" t="s" s="4">
        <v>88</v>
      </c>
      <c r="V987" t="s" s="4">
        <v>5499</v>
      </c>
      <c r="W987" t="s" s="4">
        <v>88</v>
      </c>
      <c r="X987" t="s" s="4">
        <v>88</v>
      </c>
      <c r="Y987" t="s" s="4">
        <v>88</v>
      </c>
      <c r="Z987" t="s" s="4">
        <v>93</v>
      </c>
      <c r="AA987" t="s" s="4">
        <v>88</v>
      </c>
      <c r="AB987" t="s" s="4">
        <v>5486</v>
      </c>
      <c r="AC987" t="s" s="4">
        <v>77</v>
      </c>
      <c r="AD987" t="s" s="4">
        <v>88</v>
      </c>
    </row>
    <row r="988" ht="45.0" customHeight="true">
      <c r="A988" t="s" s="4">
        <v>5500</v>
      </c>
      <c r="B988" t="s" s="4">
        <v>75</v>
      </c>
      <c r="C988" t="s" s="4">
        <v>76</v>
      </c>
      <c r="D988" t="s" s="4">
        <v>77</v>
      </c>
      <c r="E988" t="s" s="4">
        <v>5473</v>
      </c>
      <c r="F988" t="s" s="4">
        <v>5501</v>
      </c>
      <c r="G988" t="s" s="4">
        <v>5502</v>
      </c>
      <c r="H988" t="s" s="4">
        <v>5476</v>
      </c>
      <c r="I988" t="s" s="4">
        <v>5490</v>
      </c>
      <c r="J988" t="s" s="4">
        <v>83</v>
      </c>
      <c r="K988" t="s" s="4">
        <v>5503</v>
      </c>
      <c r="L988" t="s" s="4">
        <v>2168</v>
      </c>
      <c r="M988" t="s" s="4">
        <v>5504</v>
      </c>
      <c r="N988" t="s" s="4">
        <v>101</v>
      </c>
      <c r="O988" t="s" s="4">
        <v>5505</v>
      </c>
      <c r="P988" t="s" s="4">
        <v>5506</v>
      </c>
      <c r="Q988" t="s" s="4">
        <v>5495</v>
      </c>
      <c r="R988" t="s" s="4">
        <v>5496</v>
      </c>
      <c r="S988" t="s" s="4">
        <v>5497</v>
      </c>
      <c r="T988" t="s" s="4">
        <v>5507</v>
      </c>
      <c r="U988" t="s" s="4">
        <v>88</v>
      </c>
      <c r="V988" t="s" s="4">
        <v>5508</v>
      </c>
      <c r="W988" t="s" s="4">
        <v>88</v>
      </c>
      <c r="X988" t="s" s="4">
        <v>88</v>
      </c>
      <c r="Y988" t="s" s="4">
        <v>88</v>
      </c>
      <c r="Z988" t="s" s="4">
        <v>93</v>
      </c>
      <c r="AA988" t="s" s="4">
        <v>88</v>
      </c>
      <c r="AB988" t="s" s="4">
        <v>5486</v>
      </c>
      <c r="AC988" t="s" s="4">
        <v>77</v>
      </c>
      <c r="AD988" t="s" s="4">
        <v>88</v>
      </c>
    </row>
    <row r="989" ht="45.0" customHeight="true">
      <c r="A989" t="s" s="4">
        <v>5509</v>
      </c>
      <c r="B989" t="s" s="4">
        <v>75</v>
      </c>
      <c r="C989" t="s" s="4">
        <v>76</v>
      </c>
      <c r="D989" t="s" s="4">
        <v>77</v>
      </c>
      <c r="E989" t="s" s="4">
        <v>5473</v>
      </c>
      <c r="F989" t="s" s="4">
        <v>5510</v>
      </c>
      <c r="G989" t="s" s="4">
        <v>5511</v>
      </c>
      <c r="H989" t="s" s="4">
        <v>5476</v>
      </c>
      <c r="I989" t="s" s="4">
        <v>5490</v>
      </c>
      <c r="J989" t="s" s="4">
        <v>83</v>
      </c>
      <c r="K989" t="s" s="4">
        <v>2402</v>
      </c>
      <c r="L989" t="s" s="4">
        <v>5491</v>
      </c>
      <c r="M989" t="s" s="4">
        <v>5492</v>
      </c>
      <c r="N989" t="s" s="4">
        <v>101</v>
      </c>
      <c r="O989" t="s" s="4">
        <v>5493</v>
      </c>
      <c r="P989" t="s" s="4">
        <v>5512</v>
      </c>
      <c r="Q989" t="s" s="4">
        <v>5495</v>
      </c>
      <c r="R989" t="s" s="4">
        <v>5496</v>
      </c>
      <c r="S989" t="s" s="4">
        <v>5497</v>
      </c>
      <c r="T989" t="s" s="4">
        <v>5513</v>
      </c>
      <c r="U989" t="s" s="4">
        <v>88</v>
      </c>
      <c r="V989" t="s" s="4">
        <v>5499</v>
      </c>
      <c r="W989" t="s" s="4">
        <v>88</v>
      </c>
      <c r="X989" t="s" s="4">
        <v>88</v>
      </c>
      <c r="Y989" t="s" s="4">
        <v>88</v>
      </c>
      <c r="Z989" t="s" s="4">
        <v>93</v>
      </c>
      <c r="AA989" t="s" s="4">
        <v>88</v>
      </c>
      <c r="AB989" t="s" s="4">
        <v>5486</v>
      </c>
      <c r="AC989" t="s" s="4">
        <v>77</v>
      </c>
      <c r="AD989" t="s" s="4">
        <v>88</v>
      </c>
    </row>
    <row r="990" ht="45.0" customHeight="true">
      <c r="A990" t="s" s="4">
        <v>5514</v>
      </c>
      <c r="B990" t="s" s="4">
        <v>75</v>
      </c>
      <c r="C990" t="s" s="4">
        <v>76</v>
      </c>
      <c r="D990" t="s" s="4">
        <v>77</v>
      </c>
      <c r="E990" t="s" s="4">
        <v>5473</v>
      </c>
      <c r="F990" t="s" s="4">
        <v>5515</v>
      </c>
      <c r="G990" t="s" s="4">
        <v>5516</v>
      </c>
      <c r="H990" t="s" s="4">
        <v>5476</v>
      </c>
      <c r="I990" t="s" s="4">
        <v>5517</v>
      </c>
      <c r="J990" t="s" s="4">
        <v>83</v>
      </c>
      <c r="K990" t="s" s="4">
        <v>5518</v>
      </c>
      <c r="L990" t="s" s="4">
        <v>2875</v>
      </c>
      <c r="M990" t="s" s="4">
        <v>116</v>
      </c>
      <c r="N990" t="s" s="4">
        <v>101</v>
      </c>
      <c r="O990" t="s" s="4">
        <v>5519</v>
      </c>
      <c r="P990" t="s" s="4">
        <v>5520</v>
      </c>
      <c r="Q990" t="s" s="4">
        <v>5521</v>
      </c>
      <c r="R990" t="s" s="4">
        <v>5522</v>
      </c>
      <c r="S990" t="s" s="4">
        <v>5523</v>
      </c>
      <c r="T990" t="s" s="4">
        <v>5524</v>
      </c>
      <c r="U990" t="s" s="4">
        <v>88</v>
      </c>
      <c r="V990" t="s" s="4">
        <v>88</v>
      </c>
      <c r="W990" t="s" s="4">
        <v>88</v>
      </c>
      <c r="X990" t="s" s="4">
        <v>88</v>
      </c>
      <c r="Y990" t="s" s="4">
        <v>88</v>
      </c>
      <c r="Z990" t="s" s="4">
        <v>93</v>
      </c>
      <c r="AA990" t="s" s="4">
        <v>88</v>
      </c>
      <c r="AB990" t="s" s="4">
        <v>5486</v>
      </c>
      <c r="AC990" t="s" s="4">
        <v>77</v>
      </c>
      <c r="AD990" t="s" s="4">
        <v>88</v>
      </c>
    </row>
    <row r="991" ht="45.0" customHeight="true">
      <c r="A991" t="s" s="4">
        <v>5525</v>
      </c>
      <c r="B991" t="s" s="4">
        <v>75</v>
      </c>
      <c r="C991" t="s" s="4">
        <v>76</v>
      </c>
      <c r="D991" t="s" s="4">
        <v>77</v>
      </c>
      <c r="E991" t="s" s="4">
        <v>5473</v>
      </c>
      <c r="F991" t="s" s="4">
        <v>5526</v>
      </c>
      <c r="G991" t="s" s="4">
        <v>5527</v>
      </c>
      <c r="H991" t="s" s="4">
        <v>5528</v>
      </c>
      <c r="I991" t="s" s="4">
        <v>5529</v>
      </c>
      <c r="J991" t="s" s="4">
        <v>83</v>
      </c>
      <c r="K991" t="s" s="4">
        <v>1343</v>
      </c>
      <c r="L991" t="s" s="4">
        <v>4634</v>
      </c>
      <c r="M991" t="s" s="4">
        <v>109</v>
      </c>
      <c r="N991" t="s" s="4">
        <v>101</v>
      </c>
      <c r="O991" t="s" s="4">
        <v>5530</v>
      </c>
      <c r="P991" t="s" s="4">
        <v>5531</v>
      </c>
      <c r="Q991" t="s" s="4">
        <v>5532</v>
      </c>
      <c r="R991" t="s" s="4">
        <v>5533</v>
      </c>
      <c r="S991" t="s" s="4">
        <v>5497</v>
      </c>
      <c r="T991" t="s" s="4">
        <v>5534</v>
      </c>
      <c r="U991" t="s" s="4">
        <v>88</v>
      </c>
      <c r="V991" t="s" s="4">
        <v>88</v>
      </c>
      <c r="W991" t="s" s="4">
        <v>88</v>
      </c>
      <c r="X991" t="s" s="4">
        <v>88</v>
      </c>
      <c r="Y991" t="s" s="4">
        <v>88</v>
      </c>
      <c r="Z991" t="s" s="4">
        <v>93</v>
      </c>
      <c r="AA991" t="s" s="4">
        <v>88</v>
      </c>
      <c r="AB991" t="s" s="4">
        <v>5486</v>
      </c>
      <c r="AC991" t="s" s="4">
        <v>77</v>
      </c>
      <c r="AD991" t="s" s="4">
        <v>88</v>
      </c>
    </row>
    <row r="992" ht="45.0" customHeight="true">
      <c r="A992" t="s" s="4">
        <v>5535</v>
      </c>
      <c r="B992" t="s" s="4">
        <v>75</v>
      </c>
      <c r="C992" t="s" s="4">
        <v>76</v>
      </c>
      <c r="D992" t="s" s="4">
        <v>77</v>
      </c>
      <c r="E992" t="s" s="4">
        <v>5473</v>
      </c>
      <c r="F992" t="s" s="4">
        <v>5536</v>
      </c>
      <c r="G992" t="s" s="4">
        <v>5537</v>
      </c>
      <c r="H992" t="s" s="4">
        <v>5476</v>
      </c>
      <c r="I992" t="s" s="4">
        <v>5517</v>
      </c>
      <c r="J992" t="s" s="4">
        <v>83</v>
      </c>
      <c r="K992" t="s" s="4">
        <v>730</v>
      </c>
      <c r="L992" t="s" s="4">
        <v>339</v>
      </c>
      <c r="M992" t="s" s="4">
        <v>2151</v>
      </c>
      <c r="N992" t="s" s="4">
        <v>101</v>
      </c>
      <c r="O992" t="s" s="4">
        <v>5538</v>
      </c>
      <c r="P992" t="s" s="4">
        <v>5539</v>
      </c>
      <c r="Q992" t="s" s="4">
        <v>5540</v>
      </c>
      <c r="R992" t="s" s="4">
        <v>5541</v>
      </c>
      <c r="S992" t="s" s="4">
        <v>5523</v>
      </c>
      <c r="T992" t="s" s="4">
        <v>5542</v>
      </c>
      <c r="U992" t="s" s="4">
        <v>88</v>
      </c>
      <c r="V992" t="s" s="4">
        <v>5543</v>
      </c>
      <c r="W992" t="s" s="4">
        <v>88</v>
      </c>
      <c r="X992" t="s" s="4">
        <v>88</v>
      </c>
      <c r="Y992" t="s" s="4">
        <v>88</v>
      </c>
      <c r="Z992" t="s" s="4">
        <v>93</v>
      </c>
      <c r="AA992" t="s" s="4">
        <v>88</v>
      </c>
      <c r="AB992" t="s" s="4">
        <v>5486</v>
      </c>
      <c r="AC992" t="s" s="4">
        <v>77</v>
      </c>
      <c r="AD992" t="s" s="4">
        <v>88</v>
      </c>
    </row>
    <row r="993" ht="45.0" customHeight="true">
      <c r="A993" t="s" s="4">
        <v>5544</v>
      </c>
      <c r="B993" t="s" s="4">
        <v>75</v>
      </c>
      <c r="C993" t="s" s="4">
        <v>76</v>
      </c>
      <c r="D993" t="s" s="4">
        <v>77</v>
      </c>
      <c r="E993" t="s" s="4">
        <v>5473</v>
      </c>
      <c r="F993" t="s" s="4">
        <v>5545</v>
      </c>
      <c r="G993" t="s" s="4">
        <v>5546</v>
      </c>
      <c r="H993" t="s" s="4">
        <v>5528</v>
      </c>
      <c r="I993" t="s" s="4">
        <v>5529</v>
      </c>
      <c r="J993" t="s" s="4">
        <v>83</v>
      </c>
      <c r="K993" t="s" s="4">
        <v>4067</v>
      </c>
      <c r="L993" t="s" s="4">
        <v>180</v>
      </c>
      <c r="M993" t="s" s="4">
        <v>5547</v>
      </c>
      <c r="N993" t="s" s="4">
        <v>101</v>
      </c>
      <c r="O993" t="s" s="4">
        <v>5548</v>
      </c>
      <c r="P993" t="s" s="4">
        <v>5549</v>
      </c>
      <c r="Q993" t="s" s="4">
        <v>5550</v>
      </c>
      <c r="R993" t="s" s="4">
        <v>5551</v>
      </c>
      <c r="S993" t="s" s="4">
        <v>5484</v>
      </c>
      <c r="T993" t="s" s="4">
        <v>5552</v>
      </c>
      <c r="U993" t="s" s="4">
        <v>88</v>
      </c>
      <c r="V993" t="s" s="4">
        <v>88</v>
      </c>
      <c r="W993" t="s" s="4">
        <v>88</v>
      </c>
      <c r="X993" t="s" s="4">
        <v>88</v>
      </c>
      <c r="Y993" t="s" s="4">
        <v>88</v>
      </c>
      <c r="Z993" t="s" s="4">
        <v>93</v>
      </c>
      <c r="AA993" t="s" s="4">
        <v>88</v>
      </c>
      <c r="AB993" t="s" s="4">
        <v>5486</v>
      </c>
      <c r="AC993" t="s" s="4">
        <v>77</v>
      </c>
      <c r="AD993" t="s" s="4">
        <v>88</v>
      </c>
    </row>
    <row r="994" ht="45.0" customHeight="true">
      <c r="A994" t="s" s="4">
        <v>5553</v>
      </c>
      <c r="B994" t="s" s="4">
        <v>75</v>
      </c>
      <c r="C994" t="s" s="4">
        <v>76</v>
      </c>
      <c r="D994" t="s" s="4">
        <v>77</v>
      </c>
      <c r="E994" t="s" s="4">
        <v>5473</v>
      </c>
      <c r="F994" t="s" s="4">
        <v>5554</v>
      </c>
      <c r="G994" t="s" s="4">
        <v>5555</v>
      </c>
      <c r="H994" t="s" s="4">
        <v>5476</v>
      </c>
      <c r="I994" t="s" s="4">
        <v>5556</v>
      </c>
      <c r="J994" t="s" s="4">
        <v>83</v>
      </c>
      <c r="K994" t="s" s="4">
        <v>5557</v>
      </c>
      <c r="L994" t="s" s="4">
        <v>85</v>
      </c>
      <c r="M994" t="s" s="4">
        <v>4182</v>
      </c>
      <c r="N994" t="s" s="4">
        <v>101</v>
      </c>
      <c r="O994" t="s" s="4">
        <v>5558</v>
      </c>
      <c r="P994" t="s" s="4">
        <v>5559</v>
      </c>
      <c r="Q994" t="s" s="4">
        <v>5560</v>
      </c>
      <c r="R994" t="s" s="4">
        <v>5561</v>
      </c>
      <c r="S994" t="s" s="4">
        <v>5562</v>
      </c>
      <c r="T994" t="s" s="4">
        <v>5563</v>
      </c>
      <c r="U994" t="s" s="4">
        <v>88</v>
      </c>
      <c r="V994" t="s" s="4">
        <v>5564</v>
      </c>
      <c r="W994" t="s" s="4">
        <v>88</v>
      </c>
      <c r="X994" t="s" s="4">
        <v>88</v>
      </c>
      <c r="Y994" t="s" s="4">
        <v>88</v>
      </c>
      <c r="Z994" t="s" s="4">
        <v>93</v>
      </c>
      <c r="AA994" t="s" s="4">
        <v>88</v>
      </c>
      <c r="AB994" t="s" s="4">
        <v>5486</v>
      </c>
      <c r="AC994" t="s" s="4">
        <v>77</v>
      </c>
      <c r="AD994" t="s" s="4">
        <v>88</v>
      </c>
    </row>
    <row r="995" ht="45.0" customHeight="true">
      <c r="A995" t="s" s="4">
        <v>5565</v>
      </c>
      <c r="B995" t="s" s="4">
        <v>75</v>
      </c>
      <c r="C995" t="s" s="4">
        <v>76</v>
      </c>
      <c r="D995" t="s" s="4">
        <v>77</v>
      </c>
      <c r="E995" t="s" s="4">
        <v>5473</v>
      </c>
      <c r="F995" t="s" s="4">
        <v>5566</v>
      </c>
      <c r="G995" t="s" s="4">
        <v>5567</v>
      </c>
      <c r="H995" t="s" s="4">
        <v>5476</v>
      </c>
      <c r="I995" t="s" s="4">
        <v>5568</v>
      </c>
      <c r="J995" t="s" s="4">
        <v>83</v>
      </c>
      <c r="K995" t="s" s="4">
        <v>5569</v>
      </c>
      <c r="L995" t="s" s="4">
        <v>5570</v>
      </c>
      <c r="M995" t="s" s="4">
        <v>1472</v>
      </c>
      <c r="N995" t="s" s="4">
        <v>101</v>
      </c>
      <c r="O995" t="s" s="4">
        <v>5571</v>
      </c>
      <c r="P995" t="s" s="4">
        <v>5572</v>
      </c>
      <c r="Q995" t="s" s="4">
        <v>5573</v>
      </c>
      <c r="R995" t="s" s="4">
        <v>5574</v>
      </c>
      <c r="S995" t="s" s="4">
        <v>5575</v>
      </c>
      <c r="T995" t="s" s="4">
        <v>5576</v>
      </c>
      <c r="U995" t="s" s="4">
        <v>88</v>
      </c>
      <c r="V995" t="s" s="4">
        <v>5577</v>
      </c>
      <c r="W995" t="s" s="4">
        <v>88</v>
      </c>
      <c r="X995" t="s" s="4">
        <v>88</v>
      </c>
      <c r="Y995" t="s" s="4">
        <v>88</v>
      </c>
      <c r="Z995" t="s" s="4">
        <v>93</v>
      </c>
      <c r="AA995" t="s" s="4">
        <v>88</v>
      </c>
      <c r="AB995" t="s" s="4">
        <v>5486</v>
      </c>
      <c r="AC995" t="s" s="4">
        <v>77</v>
      </c>
      <c r="AD995" t="s" s="4">
        <v>88</v>
      </c>
    </row>
    <row r="996" ht="45.0" customHeight="true">
      <c r="A996" t="s" s="4">
        <v>5578</v>
      </c>
      <c r="B996" t="s" s="4">
        <v>75</v>
      </c>
      <c r="C996" t="s" s="4">
        <v>76</v>
      </c>
      <c r="D996" t="s" s="4">
        <v>77</v>
      </c>
      <c r="E996" t="s" s="4">
        <v>5473</v>
      </c>
      <c r="F996" t="s" s="4">
        <v>5579</v>
      </c>
      <c r="G996" t="s" s="4">
        <v>5580</v>
      </c>
      <c r="H996" t="s" s="4">
        <v>5476</v>
      </c>
      <c r="I996" t="s" s="4">
        <v>5581</v>
      </c>
      <c r="J996" t="s" s="4">
        <v>83</v>
      </c>
      <c r="K996" t="s" s="4">
        <v>730</v>
      </c>
      <c r="L996" t="s" s="4">
        <v>5582</v>
      </c>
      <c r="M996" t="s" s="4">
        <v>5583</v>
      </c>
      <c r="N996" t="s" s="4">
        <v>101</v>
      </c>
      <c r="O996" t="s" s="4">
        <v>5584</v>
      </c>
      <c r="P996" t="s" s="4">
        <v>5585</v>
      </c>
      <c r="Q996" t="s" s="4">
        <v>5586</v>
      </c>
      <c r="R996" t="s" s="4">
        <v>5587</v>
      </c>
      <c r="S996" t="s" s="4">
        <v>5497</v>
      </c>
      <c r="T996" t="s" s="4">
        <v>5588</v>
      </c>
      <c r="U996" t="s" s="4">
        <v>88</v>
      </c>
      <c r="V996" t="s" s="4">
        <v>5589</v>
      </c>
      <c r="W996" t="s" s="4">
        <v>88</v>
      </c>
      <c r="X996" t="s" s="4">
        <v>88</v>
      </c>
      <c r="Y996" t="s" s="4">
        <v>88</v>
      </c>
      <c r="Z996" t="s" s="4">
        <v>93</v>
      </c>
      <c r="AA996" t="s" s="4">
        <v>88</v>
      </c>
      <c r="AB996" t="s" s="4">
        <v>5486</v>
      </c>
      <c r="AC996" t="s" s="4">
        <v>77</v>
      </c>
      <c r="AD996" t="s" s="4">
        <v>88</v>
      </c>
    </row>
    <row r="997" ht="45.0" customHeight="true">
      <c r="A997" t="s" s="4">
        <v>5590</v>
      </c>
      <c r="B997" t="s" s="4">
        <v>75</v>
      </c>
      <c r="C997" t="s" s="4">
        <v>76</v>
      </c>
      <c r="D997" t="s" s="4">
        <v>77</v>
      </c>
      <c r="E997" t="s" s="4">
        <v>520</v>
      </c>
      <c r="F997" t="s" s="4">
        <v>5591</v>
      </c>
      <c r="G997" t="s" s="4">
        <v>5592</v>
      </c>
      <c r="H997" t="s" s="4">
        <v>5593</v>
      </c>
      <c r="I997" t="s" s="4">
        <v>5594</v>
      </c>
      <c r="J997" t="s" s="4">
        <v>83</v>
      </c>
      <c r="K997" t="s" s="4">
        <v>441</v>
      </c>
      <c r="L997" t="s" s="4">
        <v>5595</v>
      </c>
      <c r="M997" t="s" s="4">
        <v>414</v>
      </c>
      <c r="N997" t="s" s="4">
        <v>101</v>
      </c>
      <c r="O997" t="s" s="4">
        <v>5596</v>
      </c>
      <c r="P997" t="s" s="4">
        <v>5597</v>
      </c>
      <c r="Q997" t="s" s="4">
        <v>90</v>
      </c>
      <c r="R997" t="s" s="4">
        <v>77</v>
      </c>
      <c r="S997" t="s" s="4">
        <v>5598</v>
      </c>
      <c r="T997" t="s" s="4">
        <v>5599</v>
      </c>
      <c r="U997" t="s" s="4">
        <v>5600</v>
      </c>
      <c r="V997" t="s" s="4">
        <v>5600</v>
      </c>
      <c r="W997" t="s" s="4">
        <v>5601</v>
      </c>
      <c r="X997" t="s" s="4">
        <v>88</v>
      </c>
      <c r="Y997" t="s" s="4">
        <v>88</v>
      </c>
      <c r="Z997" t="s" s="4">
        <v>93</v>
      </c>
      <c r="AA997" t="s" s="4">
        <v>88</v>
      </c>
      <c r="AB997" t="s" s="4">
        <v>5602</v>
      </c>
      <c r="AC997" t="s" s="4">
        <v>77</v>
      </c>
      <c r="AD997" t="s" s="4">
        <v>5603</v>
      </c>
    </row>
    <row r="998" ht="45.0" customHeight="true">
      <c r="A998" t="s" s="4">
        <v>5604</v>
      </c>
      <c r="B998" t="s" s="4">
        <v>75</v>
      </c>
      <c r="C998" t="s" s="4">
        <v>76</v>
      </c>
      <c r="D998" t="s" s="4">
        <v>77</v>
      </c>
      <c r="E998" t="s" s="4">
        <v>88</v>
      </c>
      <c r="F998" t="s" s="4">
        <v>88</v>
      </c>
      <c r="G998" t="s" s="4">
        <v>88</v>
      </c>
      <c r="H998" t="s" s="4">
        <v>88</v>
      </c>
      <c r="I998" t="s" s="4">
        <v>88</v>
      </c>
      <c r="J998" t="s" s="4">
        <v>88</v>
      </c>
      <c r="K998" t="s" s="4">
        <v>88</v>
      </c>
      <c r="L998" t="s" s="4">
        <v>88</v>
      </c>
      <c r="M998" t="s" s="4">
        <v>88</v>
      </c>
      <c r="N998" t="s" s="4">
        <v>88</v>
      </c>
      <c r="O998" t="s" s="4">
        <v>88</v>
      </c>
      <c r="P998" t="s" s="4">
        <v>5605</v>
      </c>
      <c r="Q998" t="s" s="4">
        <v>88</v>
      </c>
      <c r="R998" t="s" s="4">
        <v>88</v>
      </c>
      <c r="S998" t="s" s="4">
        <v>88</v>
      </c>
      <c r="T998" t="s" s="4">
        <v>88</v>
      </c>
      <c r="U998" t="s" s="4">
        <v>88</v>
      </c>
      <c r="V998" t="s" s="4">
        <v>88</v>
      </c>
      <c r="W998" t="s" s="4">
        <v>88</v>
      </c>
      <c r="X998" t="s" s="4">
        <v>88</v>
      </c>
      <c r="Y998" t="s" s="4">
        <v>88</v>
      </c>
      <c r="Z998" t="s" s="4">
        <v>88</v>
      </c>
      <c r="AA998" t="s" s="4">
        <v>88</v>
      </c>
      <c r="AB998" t="s" s="4">
        <v>5606</v>
      </c>
      <c r="AC998" t="s" s="4">
        <v>77</v>
      </c>
      <c r="AD998" t="s" s="4">
        <v>5607</v>
      </c>
    </row>
    <row r="999" ht="45.0" customHeight="true">
      <c r="A999" t="s" s="4">
        <v>5608</v>
      </c>
      <c r="B999" t="s" s="4">
        <v>75</v>
      </c>
      <c r="C999" t="s" s="4">
        <v>76</v>
      </c>
      <c r="D999" t="s" s="4">
        <v>77</v>
      </c>
      <c r="E999" t="s" s="4">
        <v>5609</v>
      </c>
      <c r="F999" t="s" s="4">
        <v>88</v>
      </c>
      <c r="G999" t="s" s="4">
        <v>5610</v>
      </c>
      <c r="H999" t="s" s="4">
        <v>5611</v>
      </c>
      <c r="I999" t="s" s="4">
        <v>5612</v>
      </c>
      <c r="J999" t="s" s="4">
        <v>83</v>
      </c>
      <c r="K999" t="s" s="4">
        <v>4746</v>
      </c>
      <c r="L999" t="s" s="4">
        <v>251</v>
      </c>
      <c r="M999" t="s" s="4">
        <v>3798</v>
      </c>
      <c r="N999" t="s" s="4">
        <v>87</v>
      </c>
      <c r="O999" t="s" s="4">
        <v>5613</v>
      </c>
      <c r="P999" t="s" s="4">
        <v>5614</v>
      </c>
      <c r="Q999" t="s" s="4">
        <v>5615</v>
      </c>
      <c r="R999" t="s" s="4">
        <v>5616</v>
      </c>
      <c r="S999" t="s" s="4">
        <v>5617</v>
      </c>
      <c r="T999" t="s" s="4">
        <v>5618</v>
      </c>
      <c r="U999" t="s" s="4">
        <v>5619</v>
      </c>
      <c r="V999" t="s" s="4">
        <v>5619</v>
      </c>
      <c r="W999" t="s" s="4">
        <v>88</v>
      </c>
      <c r="X999" t="s" s="4">
        <v>88</v>
      </c>
      <c r="Y999" t="s" s="4">
        <v>88</v>
      </c>
      <c r="Z999" t="s" s="4">
        <v>5620</v>
      </c>
      <c r="AA999" t="s" s="4">
        <v>5621</v>
      </c>
      <c r="AB999" t="s" s="4">
        <v>5622</v>
      </c>
      <c r="AC999" t="s" s="4">
        <v>77</v>
      </c>
      <c r="AD999" t="s" s="4">
        <v>5623</v>
      </c>
    </row>
    <row r="1000" ht="45.0" customHeight="true">
      <c r="A1000" t="s" s="4">
        <v>5624</v>
      </c>
      <c r="B1000" t="s" s="4">
        <v>75</v>
      </c>
      <c r="C1000" t="s" s="4">
        <v>76</v>
      </c>
      <c r="D1000" t="s" s="4">
        <v>77</v>
      </c>
      <c r="E1000" t="s" s="4">
        <v>5625</v>
      </c>
      <c r="F1000" t="s" s="4">
        <v>5626</v>
      </c>
      <c r="G1000" t="s" s="4">
        <v>5627</v>
      </c>
      <c r="H1000" t="s" s="4">
        <v>5628</v>
      </c>
      <c r="I1000" t="s" s="4">
        <v>5629</v>
      </c>
      <c r="J1000" t="s" s="4">
        <v>83</v>
      </c>
      <c r="K1000" t="s" s="4">
        <v>5630</v>
      </c>
      <c r="L1000" t="s" s="4">
        <v>88</v>
      </c>
      <c r="M1000" t="s" s="4">
        <v>88</v>
      </c>
      <c r="N1000" t="s" s="4">
        <v>101</v>
      </c>
      <c r="O1000" t="s" s="4">
        <v>5631</v>
      </c>
      <c r="P1000" t="s" s="4">
        <v>5632</v>
      </c>
      <c r="Q1000" t="s" s="4">
        <v>5633</v>
      </c>
      <c r="R1000" t="s" s="4">
        <v>77</v>
      </c>
      <c r="S1000" t="s" s="4">
        <v>5634</v>
      </c>
      <c r="T1000" t="s" s="4">
        <v>5635</v>
      </c>
      <c r="U1000" t="s" s="4">
        <v>5636</v>
      </c>
      <c r="V1000" t="s" s="4">
        <v>5636</v>
      </c>
      <c r="W1000" t="s" s="4">
        <v>88</v>
      </c>
      <c r="X1000" t="s" s="4">
        <v>88</v>
      </c>
      <c r="Y1000" t="s" s="4">
        <v>88</v>
      </c>
      <c r="Z1000" t="s" s="4">
        <v>93</v>
      </c>
      <c r="AA1000" t="s" s="4">
        <v>88</v>
      </c>
      <c r="AB1000" t="s" s="4">
        <v>5629</v>
      </c>
      <c r="AC1000" t="s" s="4">
        <v>77</v>
      </c>
      <c r="AD1000" t="s" s="4">
        <v>5637</v>
      </c>
    </row>
    <row r="1001" ht="45.0" customHeight="true">
      <c r="A1001" t="s" s="4">
        <v>5638</v>
      </c>
      <c r="B1001" t="s" s="4">
        <v>75</v>
      </c>
      <c r="C1001" t="s" s="4">
        <v>76</v>
      </c>
      <c r="D1001" t="s" s="4">
        <v>77</v>
      </c>
      <c r="E1001" t="s" s="4">
        <v>5625</v>
      </c>
      <c r="F1001" t="s" s="4">
        <v>5639</v>
      </c>
      <c r="G1001" t="s" s="4">
        <v>5627</v>
      </c>
      <c r="H1001" t="s" s="4">
        <v>5628</v>
      </c>
      <c r="I1001" t="s" s="4">
        <v>5629</v>
      </c>
      <c r="J1001" t="s" s="4">
        <v>83</v>
      </c>
      <c r="K1001" t="s" s="4">
        <v>5640</v>
      </c>
      <c r="L1001" t="s" s="4">
        <v>88</v>
      </c>
      <c r="M1001" t="s" s="4">
        <v>88</v>
      </c>
      <c r="N1001" t="s" s="4">
        <v>101</v>
      </c>
      <c r="O1001" t="s" s="4">
        <v>5641</v>
      </c>
      <c r="P1001" t="s" s="4">
        <v>5642</v>
      </c>
      <c r="Q1001" t="s" s="4">
        <v>5633</v>
      </c>
      <c r="R1001" t="s" s="4">
        <v>77</v>
      </c>
      <c r="S1001" t="s" s="4">
        <v>5634</v>
      </c>
      <c r="T1001" t="s" s="4">
        <v>5643</v>
      </c>
      <c r="U1001" t="s" s="4">
        <v>5644</v>
      </c>
      <c r="V1001" t="s" s="4">
        <v>5644</v>
      </c>
      <c r="W1001" t="s" s="4">
        <v>88</v>
      </c>
      <c r="X1001" t="s" s="4">
        <v>88</v>
      </c>
      <c r="Y1001" t="s" s="4">
        <v>88</v>
      </c>
      <c r="Z1001" t="s" s="4">
        <v>93</v>
      </c>
      <c r="AA1001" t="s" s="4">
        <v>88</v>
      </c>
      <c r="AB1001" t="s" s="4">
        <v>5629</v>
      </c>
      <c r="AC1001" t="s" s="4">
        <v>77</v>
      </c>
      <c r="AD1001" t="s" s="4">
        <v>5637</v>
      </c>
    </row>
    <row r="1002" ht="45.0" customHeight="true">
      <c r="A1002" t="s" s="4">
        <v>5645</v>
      </c>
      <c r="B1002" t="s" s="4">
        <v>75</v>
      </c>
      <c r="C1002" t="s" s="4">
        <v>76</v>
      </c>
      <c r="D1002" t="s" s="4">
        <v>77</v>
      </c>
      <c r="E1002" t="s" s="4">
        <v>5625</v>
      </c>
      <c r="F1002" t="s" s="4">
        <v>5646</v>
      </c>
      <c r="G1002" t="s" s="4">
        <v>5627</v>
      </c>
      <c r="H1002" t="s" s="4">
        <v>5628</v>
      </c>
      <c r="I1002" t="s" s="4">
        <v>5629</v>
      </c>
      <c r="J1002" t="s" s="4">
        <v>83</v>
      </c>
      <c r="K1002" t="s" s="4">
        <v>5647</v>
      </c>
      <c r="L1002" t="s" s="4">
        <v>88</v>
      </c>
      <c r="M1002" t="s" s="4">
        <v>88</v>
      </c>
      <c r="N1002" t="s" s="4">
        <v>101</v>
      </c>
      <c r="O1002" t="s" s="4">
        <v>5648</v>
      </c>
      <c r="P1002" t="s" s="4">
        <v>5649</v>
      </c>
      <c r="Q1002" t="s" s="4">
        <v>5633</v>
      </c>
      <c r="R1002" t="s" s="4">
        <v>77</v>
      </c>
      <c r="S1002" t="s" s="4">
        <v>5634</v>
      </c>
      <c r="T1002" t="s" s="4">
        <v>5650</v>
      </c>
      <c r="U1002" t="s" s="4">
        <v>5644</v>
      </c>
      <c r="V1002" t="s" s="4">
        <v>5644</v>
      </c>
      <c r="W1002" t="s" s="4">
        <v>88</v>
      </c>
      <c r="X1002" t="s" s="4">
        <v>88</v>
      </c>
      <c r="Y1002" t="s" s="4">
        <v>88</v>
      </c>
      <c r="Z1002" t="s" s="4">
        <v>93</v>
      </c>
      <c r="AA1002" t="s" s="4">
        <v>88</v>
      </c>
      <c r="AB1002" t="s" s="4">
        <v>5629</v>
      </c>
      <c r="AC1002" t="s" s="4">
        <v>77</v>
      </c>
      <c r="AD1002" t="s" s="4">
        <v>5637</v>
      </c>
    </row>
    <row r="1003" ht="45.0" customHeight="true">
      <c r="A1003" t="s" s="4">
        <v>5651</v>
      </c>
      <c r="B1003" t="s" s="4">
        <v>75</v>
      </c>
      <c r="C1003" t="s" s="4">
        <v>76</v>
      </c>
      <c r="D1003" t="s" s="4">
        <v>77</v>
      </c>
      <c r="E1003" t="s" s="4">
        <v>88</v>
      </c>
      <c r="F1003" t="s" s="4">
        <v>88</v>
      </c>
      <c r="G1003" t="s" s="4">
        <v>88</v>
      </c>
      <c r="H1003" t="s" s="4">
        <v>88</v>
      </c>
      <c r="I1003" t="s" s="4">
        <v>88</v>
      </c>
      <c r="J1003" t="s" s="4">
        <v>88</v>
      </c>
      <c r="K1003" t="s" s="4">
        <v>88</v>
      </c>
      <c r="L1003" t="s" s="4">
        <v>88</v>
      </c>
      <c r="M1003" t="s" s="4">
        <v>88</v>
      </c>
      <c r="N1003" t="s" s="4">
        <v>88</v>
      </c>
      <c r="O1003" t="s" s="4">
        <v>88</v>
      </c>
      <c r="P1003" t="s" s="4">
        <v>5652</v>
      </c>
      <c r="Q1003" t="s" s="4">
        <v>88</v>
      </c>
      <c r="R1003" t="s" s="4">
        <v>88</v>
      </c>
      <c r="S1003" t="s" s="4">
        <v>88</v>
      </c>
      <c r="T1003" t="s" s="4">
        <v>88</v>
      </c>
      <c r="U1003" t="s" s="4">
        <v>88</v>
      </c>
      <c r="V1003" t="s" s="4">
        <v>88</v>
      </c>
      <c r="W1003" t="s" s="4">
        <v>88</v>
      </c>
      <c r="X1003" t="s" s="4">
        <v>88</v>
      </c>
      <c r="Y1003" t="s" s="4">
        <v>88</v>
      </c>
      <c r="Z1003" t="s" s="4">
        <v>88</v>
      </c>
      <c r="AA1003" t="s" s="4">
        <v>88</v>
      </c>
      <c r="AB1003" t="s" s="4">
        <v>5653</v>
      </c>
      <c r="AC1003" t="s" s="4">
        <v>77</v>
      </c>
      <c r="AD1003" t="s" s="4">
        <v>5654</v>
      </c>
    </row>
    <row r="1004" ht="45.0" customHeight="true">
      <c r="A1004" t="s" s="4">
        <v>5655</v>
      </c>
      <c r="B1004" t="s" s="4">
        <v>75</v>
      </c>
      <c r="C1004" t="s" s="4">
        <v>76</v>
      </c>
      <c r="D1004" t="s" s="4">
        <v>77</v>
      </c>
      <c r="E1004" t="s" s="4">
        <v>88</v>
      </c>
      <c r="F1004" t="s" s="4">
        <v>88</v>
      </c>
      <c r="G1004" t="s" s="4">
        <v>88</v>
      </c>
      <c r="H1004" t="s" s="4">
        <v>88</v>
      </c>
      <c r="I1004" t="s" s="4">
        <v>88</v>
      </c>
      <c r="J1004" t="s" s="4">
        <v>88</v>
      </c>
      <c r="K1004" t="s" s="4">
        <v>88</v>
      </c>
      <c r="L1004" t="s" s="4">
        <v>88</v>
      </c>
      <c r="M1004" t="s" s="4">
        <v>88</v>
      </c>
      <c r="N1004" t="s" s="4">
        <v>88</v>
      </c>
      <c r="O1004" t="s" s="4">
        <v>88</v>
      </c>
      <c r="P1004" t="s" s="4">
        <v>5656</v>
      </c>
      <c r="Q1004" t="s" s="4">
        <v>88</v>
      </c>
      <c r="R1004" t="s" s="4">
        <v>88</v>
      </c>
      <c r="S1004" t="s" s="4">
        <v>88</v>
      </c>
      <c r="T1004" t="s" s="4">
        <v>88</v>
      </c>
      <c r="U1004" t="s" s="4">
        <v>88</v>
      </c>
      <c r="V1004" t="s" s="4">
        <v>88</v>
      </c>
      <c r="W1004" t="s" s="4">
        <v>88</v>
      </c>
      <c r="X1004" t="s" s="4">
        <v>88</v>
      </c>
      <c r="Y1004" t="s" s="4">
        <v>88</v>
      </c>
      <c r="Z1004" t="s" s="4">
        <v>88</v>
      </c>
      <c r="AA1004" t="s" s="4">
        <v>88</v>
      </c>
      <c r="AB1004" t="s" s="4">
        <v>5657</v>
      </c>
      <c r="AC1004" t="s" s="4">
        <v>77</v>
      </c>
      <c r="AD1004" t="s" s="4">
        <v>5658</v>
      </c>
    </row>
    <row r="1005" ht="45.0" customHeight="true">
      <c r="A1005" t="s" s="4">
        <v>5659</v>
      </c>
      <c r="B1005" t="s" s="4">
        <v>75</v>
      </c>
      <c r="C1005" t="s" s="4">
        <v>76</v>
      </c>
      <c r="D1005" t="s" s="4">
        <v>77</v>
      </c>
      <c r="E1005" t="s" s="4">
        <v>88</v>
      </c>
      <c r="F1005" t="s" s="4">
        <v>88</v>
      </c>
      <c r="G1005" t="s" s="4">
        <v>88</v>
      </c>
      <c r="H1005" t="s" s="4">
        <v>88</v>
      </c>
      <c r="I1005" t="s" s="4">
        <v>88</v>
      </c>
      <c r="J1005" t="s" s="4">
        <v>88</v>
      </c>
      <c r="K1005" t="s" s="4">
        <v>88</v>
      </c>
      <c r="L1005" t="s" s="4">
        <v>88</v>
      </c>
      <c r="M1005" t="s" s="4">
        <v>88</v>
      </c>
      <c r="N1005" t="s" s="4">
        <v>88</v>
      </c>
      <c r="O1005" t="s" s="4">
        <v>88</v>
      </c>
      <c r="P1005" t="s" s="4">
        <v>5660</v>
      </c>
      <c r="Q1005" t="s" s="4">
        <v>88</v>
      </c>
      <c r="R1005" t="s" s="4">
        <v>88</v>
      </c>
      <c r="S1005" t="s" s="4">
        <v>88</v>
      </c>
      <c r="T1005" t="s" s="4">
        <v>88</v>
      </c>
      <c r="U1005" t="s" s="4">
        <v>88</v>
      </c>
      <c r="V1005" t="s" s="4">
        <v>88</v>
      </c>
      <c r="W1005" t="s" s="4">
        <v>88</v>
      </c>
      <c r="X1005" t="s" s="4">
        <v>88</v>
      </c>
      <c r="Y1005" t="s" s="4">
        <v>88</v>
      </c>
      <c r="Z1005" t="s" s="4">
        <v>88</v>
      </c>
      <c r="AA1005" t="s" s="4">
        <v>88</v>
      </c>
      <c r="AB1005" t="s" s="4">
        <v>5661</v>
      </c>
      <c r="AC1005" t="s" s="4">
        <v>77</v>
      </c>
      <c r="AD1005" t="s" s="4">
        <v>5662</v>
      </c>
    </row>
    <row r="1006" ht="45.0" customHeight="true">
      <c r="A1006" t="s" s="4">
        <v>5663</v>
      </c>
      <c r="B1006" t="s" s="4">
        <v>75</v>
      </c>
      <c r="C1006" t="s" s="4">
        <v>76</v>
      </c>
      <c r="D1006" t="s" s="4">
        <v>77</v>
      </c>
      <c r="E1006" t="s" s="4">
        <v>88</v>
      </c>
      <c r="F1006" t="s" s="4">
        <v>88</v>
      </c>
      <c r="G1006" t="s" s="4">
        <v>88</v>
      </c>
      <c r="H1006" t="s" s="4">
        <v>88</v>
      </c>
      <c r="I1006" t="s" s="4">
        <v>88</v>
      </c>
      <c r="J1006" t="s" s="4">
        <v>88</v>
      </c>
      <c r="K1006" t="s" s="4">
        <v>88</v>
      </c>
      <c r="L1006" t="s" s="4">
        <v>88</v>
      </c>
      <c r="M1006" t="s" s="4">
        <v>88</v>
      </c>
      <c r="N1006" t="s" s="4">
        <v>88</v>
      </c>
      <c r="O1006" t="s" s="4">
        <v>88</v>
      </c>
      <c r="P1006" t="s" s="4">
        <v>5664</v>
      </c>
      <c r="Q1006" t="s" s="4">
        <v>88</v>
      </c>
      <c r="R1006" t="s" s="4">
        <v>88</v>
      </c>
      <c r="S1006" t="s" s="4">
        <v>88</v>
      </c>
      <c r="T1006" t="s" s="4">
        <v>88</v>
      </c>
      <c r="U1006" t="s" s="4">
        <v>88</v>
      </c>
      <c r="V1006" t="s" s="4">
        <v>88</v>
      </c>
      <c r="W1006" t="s" s="4">
        <v>88</v>
      </c>
      <c r="X1006" t="s" s="4">
        <v>88</v>
      </c>
      <c r="Y1006" t="s" s="4">
        <v>88</v>
      </c>
      <c r="Z1006" t="s" s="4">
        <v>88</v>
      </c>
      <c r="AA1006" t="s" s="4">
        <v>88</v>
      </c>
      <c r="AB1006" t="s" s="4">
        <v>5665</v>
      </c>
      <c r="AC1006" t="s" s="4">
        <v>77</v>
      </c>
      <c r="AD1006" t="s" s="4">
        <v>5666</v>
      </c>
    </row>
    <row r="1007" ht="45.0" customHeight="true">
      <c r="A1007" t="s" s="4">
        <v>5667</v>
      </c>
      <c r="B1007" t="s" s="4">
        <v>75</v>
      </c>
      <c r="C1007" t="s" s="4">
        <v>76</v>
      </c>
      <c r="D1007" t="s" s="4">
        <v>77</v>
      </c>
      <c r="E1007" t="s" s="4">
        <v>88</v>
      </c>
      <c r="F1007" t="s" s="4">
        <v>88</v>
      </c>
      <c r="G1007" t="s" s="4">
        <v>88</v>
      </c>
      <c r="H1007" t="s" s="4">
        <v>88</v>
      </c>
      <c r="I1007" t="s" s="4">
        <v>88</v>
      </c>
      <c r="J1007" t="s" s="4">
        <v>88</v>
      </c>
      <c r="K1007" t="s" s="4">
        <v>88</v>
      </c>
      <c r="L1007" t="s" s="4">
        <v>88</v>
      </c>
      <c r="M1007" t="s" s="4">
        <v>88</v>
      </c>
      <c r="N1007" t="s" s="4">
        <v>88</v>
      </c>
      <c r="O1007" t="s" s="4">
        <v>88</v>
      </c>
      <c r="P1007" t="s" s="4">
        <v>5668</v>
      </c>
      <c r="Q1007" t="s" s="4">
        <v>88</v>
      </c>
      <c r="R1007" t="s" s="4">
        <v>88</v>
      </c>
      <c r="S1007" t="s" s="4">
        <v>88</v>
      </c>
      <c r="T1007" t="s" s="4">
        <v>88</v>
      </c>
      <c r="U1007" t="s" s="4">
        <v>88</v>
      </c>
      <c r="V1007" t="s" s="4">
        <v>88</v>
      </c>
      <c r="W1007" t="s" s="4">
        <v>88</v>
      </c>
      <c r="X1007" t="s" s="4">
        <v>88</v>
      </c>
      <c r="Y1007" t="s" s="4">
        <v>88</v>
      </c>
      <c r="Z1007" t="s" s="4">
        <v>88</v>
      </c>
      <c r="AA1007" t="s" s="4">
        <v>88</v>
      </c>
      <c r="AB1007" t="s" s="4">
        <v>5669</v>
      </c>
      <c r="AC1007" t="s" s="4">
        <v>77</v>
      </c>
      <c r="AD1007" t="s" s="4">
        <v>5670</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520</v>
      </c>
    </row>
    <row r="2">
      <c r="A2" t="s">
        <v>5625</v>
      </c>
    </row>
    <row r="3">
      <c r="A3" t="s">
        <v>5609</v>
      </c>
    </row>
    <row r="4">
      <c r="A4" t="s">
        <v>5671</v>
      </c>
    </row>
    <row r="5">
      <c r="A5" t="s">
        <v>5473</v>
      </c>
    </row>
    <row r="6">
      <c r="A6" t="s">
        <v>78</v>
      </c>
    </row>
    <row r="7">
      <c r="A7" t="s">
        <v>5672</v>
      </c>
    </row>
    <row r="8">
      <c r="A8" t="s">
        <v>5673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311</v>
      </c>
    </row>
    <row r="3">
      <c r="A3" t="s">
        <v>5674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101</v>
      </c>
    </row>
    <row r="2">
      <c r="A2" t="s">
        <v>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5620</v>
      </c>
    </row>
    <row r="2">
      <c r="A2" t="s">
        <v>93</v>
      </c>
    </row>
  </sheetData>
  <pageMargins bottom="0.75" footer="0.3" header="0.3" left="0.7" right="0.7" top="0.75"/>
</worksheet>
</file>

<file path=xl/worksheets/sheet6.xml><?xml version="1.0" encoding="utf-8"?>
<worksheet xmlns="http://schemas.openxmlformats.org/spreadsheetml/2006/main">
  <dimension ref="A1:F1255"/>
  <sheetViews>
    <sheetView workbookViewId="0"/>
  </sheetViews>
  <sheetFormatPr defaultRowHeight="15.0"/>
  <cols>
    <col min="3" max="3" width="125.60546875" customWidth="true" bestFit="true"/>
    <col min="4" max="4" width="49.82421875" customWidth="true" bestFit="true"/>
    <col min="5" max="5" width="51.9453125" customWidth="true" bestFit="true"/>
    <col min="1" max="1" width="9.43359375" customWidth="true" bestFit="true"/>
    <col min="2" max="2" width="36.9765625" customWidth="true" bestFit="true"/>
  </cols>
  <sheetData>
    <row r="1" hidden="true">
      <c r="B1"/>
      <c r="C1" t="s">
        <v>9</v>
      </c>
      <c r="D1" t="s">
        <v>9</v>
      </c>
      <c r="E1" t="s">
        <v>9</v>
      </c>
    </row>
    <row r="2" hidden="true">
      <c r="B2"/>
      <c r="C2" t="s">
        <v>5675</v>
      </c>
      <c r="D2" t="s">
        <v>5676</v>
      </c>
      <c r="E2" t="s">
        <v>5677</v>
      </c>
    </row>
    <row r="3">
      <c r="A3" t="s" s="1">
        <v>5678</v>
      </c>
      <c r="B3" s="1"/>
      <c r="C3" t="s" s="1">
        <v>5679</v>
      </c>
      <c r="D3" t="s" s="1">
        <v>5680</v>
      </c>
      <c r="E3" t="s" s="1">
        <v>5681</v>
      </c>
    </row>
    <row r="4" ht="45.0" customHeight="true">
      <c r="A4" t="s" s="4">
        <v>89</v>
      </c>
      <c r="B4" t="s" s="4">
        <v>5682</v>
      </c>
      <c r="C4" t="s" s="4">
        <v>84</v>
      </c>
      <c r="D4" t="s" s="4">
        <v>85</v>
      </c>
      <c r="E4" t="s" s="4">
        <v>86</v>
      </c>
    </row>
    <row r="5" ht="45.0" customHeight="true">
      <c r="A5" t="s" s="4">
        <v>103</v>
      </c>
      <c r="B5" t="s" s="4">
        <v>5683</v>
      </c>
      <c r="C5" t="s" s="4">
        <v>98</v>
      </c>
      <c r="D5" t="s" s="4">
        <v>99</v>
      </c>
      <c r="E5" t="s" s="4">
        <v>100</v>
      </c>
    </row>
    <row r="6" ht="45.0" customHeight="true">
      <c r="A6" t="s" s="4">
        <v>111</v>
      </c>
      <c r="B6" t="s" s="4">
        <v>5684</v>
      </c>
      <c r="C6" t="s" s="4">
        <v>108</v>
      </c>
      <c r="D6" t="s" s="4">
        <v>109</v>
      </c>
      <c r="E6" t="s" s="4">
        <v>110</v>
      </c>
    </row>
    <row r="7" ht="45.0" customHeight="true">
      <c r="A7" t="s" s="4">
        <v>119</v>
      </c>
      <c r="B7" t="s" s="4">
        <v>5685</v>
      </c>
      <c r="C7" t="s" s="4">
        <v>115</v>
      </c>
      <c r="D7" t="s" s="4">
        <v>116</v>
      </c>
      <c r="E7" t="s" s="4">
        <v>117</v>
      </c>
    </row>
    <row r="8" ht="45.0" customHeight="true">
      <c r="A8" t="s" s="4">
        <v>127</v>
      </c>
      <c r="B8" t="s" s="4">
        <v>5686</v>
      </c>
      <c r="C8" t="s" s="4">
        <v>124</v>
      </c>
      <c r="D8" t="s" s="4">
        <v>125</v>
      </c>
      <c r="E8" t="s" s="4">
        <v>126</v>
      </c>
    </row>
    <row r="9" ht="45.0" customHeight="true">
      <c r="A9" t="s" s="4">
        <v>135</v>
      </c>
      <c r="B9" t="s" s="4">
        <v>5687</v>
      </c>
      <c r="C9" t="s" s="4">
        <v>131</v>
      </c>
      <c r="D9" t="s" s="4">
        <v>132</v>
      </c>
      <c r="E9" t="s" s="4">
        <v>133</v>
      </c>
    </row>
    <row r="10" ht="45.0" customHeight="true">
      <c r="A10" t="s" s="4">
        <v>143</v>
      </c>
      <c r="B10" t="s" s="4">
        <v>5688</v>
      </c>
      <c r="C10" t="s" s="4">
        <v>140</v>
      </c>
      <c r="D10" t="s" s="4">
        <v>141</v>
      </c>
      <c r="E10" t="s" s="4">
        <v>142</v>
      </c>
    </row>
    <row r="11" ht="45.0" customHeight="true">
      <c r="A11" t="s" s="4">
        <v>150</v>
      </c>
      <c r="B11" t="s" s="4">
        <v>5689</v>
      </c>
      <c r="C11" t="s" s="4">
        <v>147</v>
      </c>
      <c r="D11" t="s" s="4">
        <v>148</v>
      </c>
      <c r="E11" t="s" s="4">
        <v>149</v>
      </c>
    </row>
    <row r="12" ht="45.0" customHeight="true">
      <c r="A12" t="s" s="4">
        <v>159</v>
      </c>
      <c r="B12" t="s" s="4">
        <v>5690</v>
      </c>
      <c r="C12" t="s" s="4">
        <v>155</v>
      </c>
      <c r="D12" t="s" s="4">
        <v>156</v>
      </c>
      <c r="E12" t="s" s="4">
        <v>157</v>
      </c>
    </row>
    <row r="13" ht="45.0" customHeight="true">
      <c r="A13" t="s" s="4">
        <v>165</v>
      </c>
      <c r="B13" t="s" s="4">
        <v>5691</v>
      </c>
      <c r="C13" t="s" s="4">
        <v>163</v>
      </c>
      <c r="D13" t="s" s="4">
        <v>133</v>
      </c>
      <c r="E13" t="s" s="4">
        <v>164</v>
      </c>
    </row>
    <row r="14" ht="45.0" customHeight="true">
      <c r="A14" t="s" s="4">
        <v>173</v>
      </c>
      <c r="B14" t="s" s="4">
        <v>5692</v>
      </c>
      <c r="C14" t="s" s="4">
        <v>170</v>
      </c>
      <c r="D14" t="s" s="4">
        <v>171</v>
      </c>
      <c r="E14" t="s" s="4">
        <v>172</v>
      </c>
    </row>
    <row r="15" ht="45.0" customHeight="true">
      <c r="A15" t="s" s="4">
        <v>182</v>
      </c>
      <c r="B15" t="s" s="4">
        <v>5693</v>
      </c>
      <c r="C15" t="s" s="4">
        <v>170</v>
      </c>
      <c r="D15" t="s" s="4">
        <v>179</v>
      </c>
      <c r="E15" t="s" s="4">
        <v>180</v>
      </c>
    </row>
    <row r="16" ht="45.0" customHeight="true">
      <c r="A16" t="s" s="4">
        <v>195</v>
      </c>
      <c r="B16" t="s" s="4">
        <v>5694</v>
      </c>
      <c r="C16" t="s" s="4">
        <v>191</v>
      </c>
      <c r="D16" t="s" s="4">
        <v>192</v>
      </c>
      <c r="E16" t="s" s="4">
        <v>193</v>
      </c>
    </row>
    <row r="17" ht="45.0" customHeight="true">
      <c r="A17" t="s" s="4">
        <v>203</v>
      </c>
      <c r="B17" t="s" s="4">
        <v>5695</v>
      </c>
      <c r="C17" t="s" s="4">
        <v>200</v>
      </c>
      <c r="D17" t="s" s="4">
        <v>201</v>
      </c>
      <c r="E17" t="s" s="4">
        <v>202</v>
      </c>
    </row>
    <row r="18" ht="45.0" customHeight="true">
      <c r="A18" t="s" s="4">
        <v>209</v>
      </c>
      <c r="B18" t="s" s="4">
        <v>5696</v>
      </c>
      <c r="C18" t="s" s="4">
        <v>207</v>
      </c>
      <c r="D18" t="s" s="4">
        <v>208</v>
      </c>
      <c r="E18" t="s" s="4">
        <v>180</v>
      </c>
    </row>
    <row r="19" ht="45.0" customHeight="true">
      <c r="A19" t="s" s="4">
        <v>220</v>
      </c>
      <c r="B19" t="s" s="4">
        <v>5697</v>
      </c>
      <c r="C19" t="s" s="4">
        <v>216</v>
      </c>
      <c r="D19" t="s" s="4">
        <v>217</v>
      </c>
      <c r="E19" t="s" s="4">
        <v>218</v>
      </c>
    </row>
    <row r="20" ht="45.0" customHeight="true">
      <c r="A20" t="s" s="4">
        <v>229</v>
      </c>
      <c r="B20" t="s" s="4">
        <v>5698</v>
      </c>
      <c r="C20" t="s" s="4">
        <v>216</v>
      </c>
      <c r="D20" t="s" s="4">
        <v>217</v>
      </c>
      <c r="E20" t="s" s="4">
        <v>218</v>
      </c>
    </row>
    <row r="21" ht="45.0" customHeight="true">
      <c r="A21" t="s" s="4">
        <v>239</v>
      </c>
      <c r="B21" t="s" s="4">
        <v>5699</v>
      </c>
      <c r="C21" t="s" s="4">
        <v>235</v>
      </c>
      <c r="D21" t="s" s="4">
        <v>236</v>
      </c>
      <c r="E21" t="s" s="4">
        <v>237</v>
      </c>
    </row>
    <row r="22" ht="45.0" customHeight="true">
      <c r="A22" t="s" s="4">
        <v>244</v>
      </c>
      <c r="B22" t="s" s="4">
        <v>5700</v>
      </c>
      <c r="C22" t="s" s="4">
        <v>235</v>
      </c>
      <c r="D22" t="s" s="4">
        <v>236</v>
      </c>
      <c r="E22" t="s" s="4">
        <v>237</v>
      </c>
    </row>
    <row r="23" ht="45.0" customHeight="true">
      <c r="A23" t="s" s="4">
        <v>253</v>
      </c>
      <c r="B23" t="s" s="4">
        <v>5701</v>
      </c>
      <c r="C23" t="s" s="4">
        <v>249</v>
      </c>
      <c r="D23" t="s" s="4">
        <v>250</v>
      </c>
      <c r="E23" t="s" s="4">
        <v>251</v>
      </c>
    </row>
    <row r="24" ht="45.0" customHeight="true">
      <c r="A24" t="s" s="4">
        <v>257</v>
      </c>
      <c r="B24" t="s" s="4">
        <v>5702</v>
      </c>
      <c r="C24" t="s" s="4">
        <v>249</v>
      </c>
      <c r="D24" t="s" s="4">
        <v>250</v>
      </c>
      <c r="E24" t="s" s="4">
        <v>251</v>
      </c>
    </row>
    <row r="25" ht="45.0" customHeight="true">
      <c r="A25" t="s" s="4">
        <v>265</v>
      </c>
      <c r="B25" t="s" s="4">
        <v>5703</v>
      </c>
      <c r="C25" t="s" s="4">
        <v>261</v>
      </c>
      <c r="D25" t="s" s="4">
        <v>262</v>
      </c>
      <c r="E25" t="s" s="4">
        <v>263</v>
      </c>
    </row>
    <row r="26" ht="45.0" customHeight="true">
      <c r="A26" t="s" s="4">
        <v>270</v>
      </c>
      <c r="B26" t="s" s="4">
        <v>5704</v>
      </c>
      <c r="C26" t="s" s="4">
        <v>261</v>
      </c>
      <c r="D26" t="s" s="4">
        <v>262</v>
      </c>
      <c r="E26" t="s" s="4">
        <v>263</v>
      </c>
    </row>
    <row r="27" ht="45.0" customHeight="true">
      <c r="A27" t="s" s="4">
        <v>274</v>
      </c>
      <c r="B27" t="s" s="4">
        <v>5705</v>
      </c>
      <c r="C27" t="s" s="4">
        <v>261</v>
      </c>
      <c r="D27" t="s" s="4">
        <v>262</v>
      </c>
      <c r="E27" t="s" s="4">
        <v>263</v>
      </c>
    </row>
    <row r="28" ht="45.0" customHeight="true">
      <c r="A28" t="s" s="4">
        <v>279</v>
      </c>
      <c r="B28" t="s" s="4">
        <v>5706</v>
      </c>
      <c r="C28" t="s" s="4">
        <v>261</v>
      </c>
      <c r="D28" t="s" s="4">
        <v>262</v>
      </c>
      <c r="E28" t="s" s="4">
        <v>263</v>
      </c>
    </row>
    <row r="29" ht="45.0" customHeight="true">
      <c r="A29" t="s" s="4">
        <v>287</v>
      </c>
      <c r="B29" t="s" s="4">
        <v>5707</v>
      </c>
      <c r="C29" t="s" s="4">
        <v>283</v>
      </c>
      <c r="D29" t="s" s="4">
        <v>284</v>
      </c>
      <c r="E29" t="s" s="4">
        <v>285</v>
      </c>
    </row>
    <row r="30" ht="45.0" customHeight="true">
      <c r="A30" t="s" s="4">
        <v>296</v>
      </c>
      <c r="B30" t="s" s="4">
        <v>5708</v>
      </c>
      <c r="C30" t="s" s="4">
        <v>292</v>
      </c>
      <c r="D30" t="s" s="4">
        <v>293</v>
      </c>
      <c r="E30" t="s" s="4">
        <v>294</v>
      </c>
    </row>
    <row r="31" ht="45.0" customHeight="true">
      <c r="A31" t="s" s="4">
        <v>300</v>
      </c>
      <c r="B31" t="s" s="4">
        <v>5709</v>
      </c>
      <c r="C31" t="s" s="4">
        <v>261</v>
      </c>
      <c r="D31" t="s" s="4">
        <v>262</v>
      </c>
      <c r="E31" t="s" s="4">
        <v>263</v>
      </c>
    </row>
    <row r="32" ht="45.0" customHeight="true">
      <c r="A32" t="s" s="4">
        <v>305</v>
      </c>
      <c r="B32" t="s" s="4">
        <v>5710</v>
      </c>
      <c r="C32" t="s" s="4">
        <v>261</v>
      </c>
      <c r="D32" t="s" s="4">
        <v>262</v>
      </c>
      <c r="E32" t="s" s="4">
        <v>263</v>
      </c>
    </row>
    <row r="33" ht="45.0" customHeight="true">
      <c r="A33" t="s" s="4">
        <v>315</v>
      </c>
      <c r="B33" t="s" s="4">
        <v>5711</v>
      </c>
      <c r="C33" t="s" s="4">
        <v>312</v>
      </c>
      <c r="D33" t="s" s="4">
        <v>313</v>
      </c>
      <c r="E33" t="s" s="4">
        <v>314</v>
      </c>
    </row>
    <row r="34" ht="45.0" customHeight="true">
      <c r="A34" t="s" s="4">
        <v>325</v>
      </c>
      <c r="B34" t="s" s="4">
        <v>5712</v>
      </c>
      <c r="C34" t="s" s="4">
        <v>322</v>
      </c>
      <c r="D34" t="s" s="4">
        <v>323</v>
      </c>
      <c r="E34" t="s" s="4">
        <v>324</v>
      </c>
    </row>
    <row r="35" ht="45.0" customHeight="true">
      <c r="A35" t="s" s="4">
        <v>333</v>
      </c>
      <c r="B35" t="s" s="4">
        <v>5713</v>
      </c>
      <c r="C35" t="s" s="4">
        <v>329</v>
      </c>
      <c r="D35" t="s" s="4">
        <v>330</v>
      </c>
      <c r="E35" t="s" s="4">
        <v>331</v>
      </c>
    </row>
    <row r="36" ht="45.0" customHeight="true">
      <c r="A36" t="s" s="4">
        <v>341</v>
      </c>
      <c r="B36" t="s" s="4">
        <v>5714</v>
      </c>
      <c r="C36" t="s" s="4">
        <v>337</v>
      </c>
      <c r="D36" t="s" s="4">
        <v>338</v>
      </c>
      <c r="E36" t="s" s="4">
        <v>339</v>
      </c>
    </row>
    <row r="37" ht="45.0" customHeight="true">
      <c r="A37" t="s" s="4">
        <v>350</v>
      </c>
      <c r="B37" t="s" s="4">
        <v>5715</v>
      </c>
      <c r="C37" t="s" s="4">
        <v>346</v>
      </c>
      <c r="D37" t="s" s="4">
        <v>347</v>
      </c>
      <c r="E37" t="s" s="4">
        <v>348</v>
      </c>
    </row>
    <row r="38" ht="45.0" customHeight="true">
      <c r="A38" t="s" s="4">
        <v>350</v>
      </c>
      <c r="B38" t="s" s="4">
        <v>5716</v>
      </c>
      <c r="C38" t="s" s="4">
        <v>346</v>
      </c>
      <c r="D38" t="s" s="4">
        <v>347</v>
      </c>
      <c r="E38" t="s" s="4">
        <v>348</v>
      </c>
    </row>
    <row r="39" ht="45.0" customHeight="true">
      <c r="A39" t="s" s="4">
        <v>357</v>
      </c>
      <c r="B39" t="s" s="4">
        <v>5717</v>
      </c>
      <c r="C39" t="s" s="4">
        <v>354</v>
      </c>
      <c r="D39" t="s" s="4">
        <v>355</v>
      </c>
      <c r="E39" t="s" s="4">
        <v>356</v>
      </c>
    </row>
    <row r="40" ht="45.0" customHeight="true">
      <c r="A40" t="s" s="4">
        <v>365</v>
      </c>
      <c r="B40" t="s" s="4">
        <v>5718</v>
      </c>
      <c r="C40" t="s" s="4">
        <v>361</v>
      </c>
      <c r="D40" t="s" s="4">
        <v>362</v>
      </c>
      <c r="E40" t="s" s="4">
        <v>363</v>
      </c>
    </row>
    <row r="41" ht="45.0" customHeight="true">
      <c r="A41" t="s" s="4">
        <v>373</v>
      </c>
      <c r="B41" t="s" s="4">
        <v>5719</v>
      </c>
      <c r="C41" t="s" s="4">
        <v>370</v>
      </c>
      <c r="D41" t="s" s="4">
        <v>371</v>
      </c>
      <c r="E41" t="s" s="4">
        <v>372</v>
      </c>
    </row>
    <row r="42" ht="45.0" customHeight="true">
      <c r="A42" t="s" s="4">
        <v>381</v>
      </c>
      <c r="B42" t="s" s="4">
        <v>5720</v>
      </c>
      <c r="C42" t="s" s="4">
        <v>378</v>
      </c>
      <c r="D42" t="s" s="4">
        <v>379</v>
      </c>
      <c r="E42" t="s" s="4">
        <v>251</v>
      </c>
    </row>
    <row r="43" ht="45.0" customHeight="true">
      <c r="A43" t="s" s="4">
        <v>389</v>
      </c>
      <c r="B43" t="s" s="4">
        <v>5721</v>
      </c>
      <c r="C43" t="s" s="4">
        <v>386</v>
      </c>
      <c r="D43" t="s" s="4">
        <v>110</v>
      </c>
      <c r="E43" t="s" s="4">
        <v>387</v>
      </c>
    </row>
    <row r="44" ht="45.0" customHeight="true">
      <c r="A44" t="s" s="4">
        <v>398</v>
      </c>
      <c r="B44" t="s" s="4">
        <v>5722</v>
      </c>
      <c r="C44" t="s" s="4">
        <v>394</v>
      </c>
      <c r="D44" t="s" s="4">
        <v>395</v>
      </c>
      <c r="E44" t="s" s="4">
        <v>396</v>
      </c>
    </row>
    <row r="45" ht="45.0" customHeight="true">
      <c r="A45" t="s" s="4">
        <v>406</v>
      </c>
      <c r="B45" t="s" s="4">
        <v>5723</v>
      </c>
      <c r="C45" t="s" s="4">
        <v>403</v>
      </c>
      <c r="D45" t="s" s="4">
        <v>404</v>
      </c>
      <c r="E45" t="s" s="4">
        <v>405</v>
      </c>
    </row>
    <row r="46" ht="45.0" customHeight="true">
      <c r="A46" t="s" s="4">
        <v>415</v>
      </c>
      <c r="B46" t="s" s="4">
        <v>5724</v>
      </c>
      <c r="C46" t="s" s="4">
        <v>412</v>
      </c>
      <c r="D46" t="s" s="4">
        <v>413</v>
      </c>
      <c r="E46" t="s" s="4">
        <v>414</v>
      </c>
    </row>
    <row r="47" ht="45.0" customHeight="true">
      <c r="A47" t="s" s="4">
        <v>422</v>
      </c>
      <c r="B47" t="s" s="4">
        <v>5725</v>
      </c>
      <c r="C47" t="s" s="4">
        <v>419</v>
      </c>
      <c r="D47" t="s" s="4">
        <v>420</v>
      </c>
      <c r="E47" t="s" s="4">
        <v>421</v>
      </c>
    </row>
    <row r="48" ht="45.0" customHeight="true">
      <c r="A48" t="s" s="4">
        <v>430</v>
      </c>
      <c r="B48" t="s" s="4">
        <v>5726</v>
      </c>
      <c r="C48" t="s" s="4">
        <v>426</v>
      </c>
      <c r="D48" t="s" s="4">
        <v>427</v>
      </c>
      <c r="E48" t="s" s="4">
        <v>428</v>
      </c>
    </row>
    <row r="49" ht="45.0" customHeight="true">
      <c r="A49" t="s" s="4">
        <v>437</v>
      </c>
      <c r="B49" t="s" s="4">
        <v>5727</v>
      </c>
      <c r="C49" t="s" s="4">
        <v>434</v>
      </c>
      <c r="D49" t="s" s="4">
        <v>435</v>
      </c>
      <c r="E49" t="s" s="4">
        <v>436</v>
      </c>
    </row>
    <row r="50" ht="45.0" customHeight="true">
      <c r="A50" t="s" s="4">
        <v>444</v>
      </c>
      <c r="B50" t="s" s="4">
        <v>5728</v>
      </c>
      <c r="C50" t="s" s="4">
        <v>441</v>
      </c>
      <c r="D50" t="s" s="4">
        <v>442</v>
      </c>
      <c r="E50" t="s" s="4">
        <v>443</v>
      </c>
    </row>
    <row r="51" ht="45.0" customHeight="true">
      <c r="A51" t="s" s="4">
        <v>453</v>
      </c>
      <c r="B51" t="s" s="4">
        <v>5729</v>
      </c>
      <c r="C51" t="s" s="4">
        <v>449</v>
      </c>
      <c r="D51" t="s" s="4">
        <v>450</v>
      </c>
      <c r="E51" t="s" s="4">
        <v>451</v>
      </c>
    </row>
    <row r="52" ht="45.0" customHeight="true">
      <c r="A52" t="s" s="4">
        <v>459</v>
      </c>
      <c r="B52" t="s" s="4">
        <v>5730</v>
      </c>
      <c r="C52" t="s" s="4">
        <v>457</v>
      </c>
      <c r="D52" t="s" s="4">
        <v>116</v>
      </c>
      <c r="E52" t="s" s="4">
        <v>458</v>
      </c>
    </row>
    <row r="53" ht="45.0" customHeight="true">
      <c r="A53" t="s" s="4">
        <v>465</v>
      </c>
      <c r="B53" t="s" s="4">
        <v>5731</v>
      </c>
      <c r="C53" t="s" s="4">
        <v>463</v>
      </c>
      <c r="D53" t="s" s="4">
        <v>464</v>
      </c>
      <c r="E53" t="s" s="4">
        <v>414</v>
      </c>
    </row>
    <row r="54" ht="45.0" customHeight="true">
      <c r="A54" t="s" s="4">
        <v>472</v>
      </c>
      <c r="B54" t="s" s="4">
        <v>5732</v>
      </c>
      <c r="C54" t="s" s="4">
        <v>470</v>
      </c>
      <c r="D54" t="s" s="4">
        <v>471</v>
      </c>
      <c r="E54" t="s" s="4">
        <v>356</v>
      </c>
    </row>
    <row r="55" ht="45.0" customHeight="true">
      <c r="A55" t="s" s="4">
        <v>479</v>
      </c>
      <c r="B55" t="s" s="4">
        <v>5733</v>
      </c>
      <c r="C55" t="s" s="4">
        <v>476</v>
      </c>
      <c r="D55" t="s" s="4">
        <v>132</v>
      </c>
      <c r="E55" t="s" s="4">
        <v>477</v>
      </c>
    </row>
    <row r="56" ht="45.0" customHeight="true">
      <c r="A56" t="s" s="4">
        <v>487</v>
      </c>
      <c r="B56" t="s" s="4">
        <v>5734</v>
      </c>
      <c r="C56" t="s" s="4">
        <v>483</v>
      </c>
      <c r="D56" t="s" s="4">
        <v>484</v>
      </c>
      <c r="E56" t="s" s="4">
        <v>485</v>
      </c>
    </row>
    <row r="57" ht="45.0" customHeight="true">
      <c r="A57" t="s" s="4">
        <v>487</v>
      </c>
      <c r="B57" t="s" s="4">
        <v>5735</v>
      </c>
      <c r="C57" t="s" s="4">
        <v>483</v>
      </c>
      <c r="D57" t="s" s="4">
        <v>484</v>
      </c>
      <c r="E57" t="s" s="4">
        <v>485</v>
      </c>
    </row>
    <row r="58" ht="45.0" customHeight="true">
      <c r="A58" t="s" s="4">
        <v>487</v>
      </c>
      <c r="B58" t="s" s="4">
        <v>5736</v>
      </c>
      <c r="C58" t="s" s="4">
        <v>483</v>
      </c>
      <c r="D58" t="s" s="4">
        <v>484</v>
      </c>
      <c r="E58" t="s" s="4">
        <v>485</v>
      </c>
    </row>
    <row r="59" ht="45.0" customHeight="true">
      <c r="A59" t="s" s="4">
        <v>487</v>
      </c>
      <c r="B59" t="s" s="4">
        <v>5737</v>
      </c>
      <c r="C59" t="s" s="4">
        <v>483</v>
      </c>
      <c r="D59" t="s" s="4">
        <v>484</v>
      </c>
      <c r="E59" t="s" s="4">
        <v>485</v>
      </c>
    </row>
    <row r="60" ht="45.0" customHeight="true">
      <c r="A60" t="s" s="4">
        <v>487</v>
      </c>
      <c r="B60" t="s" s="4">
        <v>5738</v>
      </c>
      <c r="C60" t="s" s="4">
        <v>483</v>
      </c>
      <c r="D60" t="s" s="4">
        <v>484</v>
      </c>
      <c r="E60" t="s" s="4">
        <v>485</v>
      </c>
    </row>
    <row r="61" ht="45.0" customHeight="true">
      <c r="A61" t="s" s="4">
        <v>487</v>
      </c>
      <c r="B61" t="s" s="4">
        <v>5739</v>
      </c>
      <c r="C61" t="s" s="4">
        <v>483</v>
      </c>
      <c r="D61" t="s" s="4">
        <v>484</v>
      </c>
      <c r="E61" t="s" s="4">
        <v>485</v>
      </c>
    </row>
    <row r="62" ht="45.0" customHeight="true">
      <c r="A62" t="s" s="4">
        <v>492</v>
      </c>
      <c r="B62" t="s" s="4">
        <v>5740</v>
      </c>
      <c r="C62" t="s" s="4">
        <v>483</v>
      </c>
      <c r="D62" t="s" s="4">
        <v>484</v>
      </c>
      <c r="E62" t="s" s="4">
        <v>485</v>
      </c>
    </row>
    <row r="63" ht="45.0" customHeight="true">
      <c r="A63" t="s" s="4">
        <v>492</v>
      </c>
      <c r="B63" t="s" s="4">
        <v>5741</v>
      </c>
      <c r="C63" t="s" s="4">
        <v>483</v>
      </c>
      <c r="D63" t="s" s="4">
        <v>484</v>
      </c>
      <c r="E63" t="s" s="4">
        <v>485</v>
      </c>
    </row>
    <row r="64" ht="45.0" customHeight="true">
      <c r="A64" t="s" s="4">
        <v>492</v>
      </c>
      <c r="B64" t="s" s="4">
        <v>5742</v>
      </c>
      <c r="C64" t="s" s="4">
        <v>483</v>
      </c>
      <c r="D64" t="s" s="4">
        <v>484</v>
      </c>
      <c r="E64" t="s" s="4">
        <v>485</v>
      </c>
    </row>
    <row r="65" ht="45.0" customHeight="true">
      <c r="A65" t="s" s="4">
        <v>492</v>
      </c>
      <c r="B65" t="s" s="4">
        <v>5743</v>
      </c>
      <c r="C65" t="s" s="4">
        <v>483</v>
      </c>
      <c r="D65" t="s" s="4">
        <v>484</v>
      </c>
      <c r="E65" t="s" s="4">
        <v>485</v>
      </c>
    </row>
    <row r="66" ht="45.0" customHeight="true">
      <c r="A66" t="s" s="4">
        <v>492</v>
      </c>
      <c r="B66" t="s" s="4">
        <v>5744</v>
      </c>
      <c r="C66" t="s" s="4">
        <v>483</v>
      </c>
      <c r="D66" t="s" s="4">
        <v>484</v>
      </c>
      <c r="E66" t="s" s="4">
        <v>485</v>
      </c>
    </row>
    <row r="67" ht="45.0" customHeight="true">
      <c r="A67" t="s" s="4">
        <v>492</v>
      </c>
      <c r="B67" t="s" s="4">
        <v>5745</v>
      </c>
      <c r="C67" t="s" s="4">
        <v>483</v>
      </c>
      <c r="D67" t="s" s="4">
        <v>484</v>
      </c>
      <c r="E67" t="s" s="4">
        <v>485</v>
      </c>
    </row>
    <row r="68" ht="45.0" customHeight="true">
      <c r="A68" t="s" s="4">
        <v>496</v>
      </c>
      <c r="B68" t="s" s="4">
        <v>5746</v>
      </c>
      <c r="C68" t="s" s="4">
        <v>483</v>
      </c>
      <c r="D68" t="s" s="4">
        <v>484</v>
      </c>
      <c r="E68" t="s" s="4">
        <v>485</v>
      </c>
    </row>
    <row r="69" ht="45.0" customHeight="true">
      <c r="A69" t="s" s="4">
        <v>496</v>
      </c>
      <c r="B69" t="s" s="4">
        <v>5747</v>
      </c>
      <c r="C69" t="s" s="4">
        <v>483</v>
      </c>
      <c r="D69" t="s" s="4">
        <v>484</v>
      </c>
      <c r="E69" t="s" s="4">
        <v>485</v>
      </c>
    </row>
    <row r="70" ht="45.0" customHeight="true">
      <c r="A70" t="s" s="4">
        <v>496</v>
      </c>
      <c r="B70" t="s" s="4">
        <v>5748</v>
      </c>
      <c r="C70" t="s" s="4">
        <v>483</v>
      </c>
      <c r="D70" t="s" s="4">
        <v>484</v>
      </c>
      <c r="E70" t="s" s="4">
        <v>485</v>
      </c>
    </row>
    <row r="71" ht="45.0" customHeight="true">
      <c r="A71" t="s" s="4">
        <v>496</v>
      </c>
      <c r="B71" t="s" s="4">
        <v>5749</v>
      </c>
      <c r="C71" t="s" s="4">
        <v>483</v>
      </c>
      <c r="D71" t="s" s="4">
        <v>484</v>
      </c>
      <c r="E71" t="s" s="4">
        <v>485</v>
      </c>
    </row>
    <row r="72" ht="45.0" customHeight="true">
      <c r="A72" t="s" s="4">
        <v>496</v>
      </c>
      <c r="B72" t="s" s="4">
        <v>5750</v>
      </c>
      <c r="C72" t="s" s="4">
        <v>483</v>
      </c>
      <c r="D72" t="s" s="4">
        <v>484</v>
      </c>
      <c r="E72" t="s" s="4">
        <v>485</v>
      </c>
    </row>
    <row r="73" ht="45.0" customHeight="true">
      <c r="A73" t="s" s="4">
        <v>496</v>
      </c>
      <c r="B73" t="s" s="4">
        <v>5751</v>
      </c>
      <c r="C73" t="s" s="4">
        <v>483</v>
      </c>
      <c r="D73" t="s" s="4">
        <v>484</v>
      </c>
      <c r="E73" t="s" s="4">
        <v>485</v>
      </c>
    </row>
    <row r="74" ht="45.0" customHeight="true">
      <c r="A74" t="s" s="4">
        <v>502</v>
      </c>
      <c r="B74" t="s" s="4">
        <v>5752</v>
      </c>
      <c r="C74" t="s" s="4">
        <v>500</v>
      </c>
      <c r="D74" t="s" s="4">
        <v>501</v>
      </c>
      <c r="E74" t="s" s="4">
        <v>314</v>
      </c>
    </row>
    <row r="75" ht="45.0" customHeight="true">
      <c r="A75" t="s" s="4">
        <v>509</v>
      </c>
      <c r="B75" t="s" s="4">
        <v>5753</v>
      </c>
      <c r="C75" t="s" s="4">
        <v>507</v>
      </c>
      <c r="D75" t="s" s="4">
        <v>508</v>
      </c>
      <c r="E75" t="s" s="4">
        <v>428</v>
      </c>
    </row>
    <row r="76" ht="45.0" customHeight="true">
      <c r="A76" t="s" s="4">
        <v>517</v>
      </c>
      <c r="B76" t="s" s="4">
        <v>5754</v>
      </c>
      <c r="C76" t="s" s="4">
        <v>514</v>
      </c>
      <c r="D76" t="s" s="4">
        <v>515</v>
      </c>
      <c r="E76" t="s" s="4">
        <v>217</v>
      </c>
    </row>
    <row r="77" ht="45.0" customHeight="true">
      <c r="A77" t="s" s="4">
        <v>527</v>
      </c>
      <c r="B77" t="s" s="4">
        <v>5755</v>
      </c>
      <c r="C77" t="s" s="4">
        <v>434</v>
      </c>
      <c r="D77" t="s" s="4">
        <v>1395</v>
      </c>
      <c r="E77" t="s" s="4">
        <v>3134</v>
      </c>
    </row>
    <row r="78" ht="45.0" customHeight="true">
      <c r="A78" t="s" s="4">
        <v>527</v>
      </c>
      <c r="B78" t="s" s="4">
        <v>5756</v>
      </c>
      <c r="C78" t="s" s="4">
        <v>524</v>
      </c>
      <c r="D78" t="s" s="4">
        <v>525</v>
      </c>
      <c r="E78" t="s" s="4">
        <v>180</v>
      </c>
    </row>
    <row r="79" ht="45.0" customHeight="true">
      <c r="A79" t="s" s="4">
        <v>533</v>
      </c>
      <c r="B79" t="s" s="4">
        <v>5757</v>
      </c>
      <c r="C79" t="s" s="4">
        <v>434</v>
      </c>
      <c r="D79" t="s" s="4">
        <v>1395</v>
      </c>
      <c r="E79" t="s" s="4">
        <v>3134</v>
      </c>
    </row>
    <row r="80" ht="45.0" customHeight="true">
      <c r="A80" t="s" s="4">
        <v>533</v>
      </c>
      <c r="B80" t="s" s="4">
        <v>5758</v>
      </c>
      <c r="C80" t="s" s="4">
        <v>524</v>
      </c>
      <c r="D80" t="s" s="4">
        <v>525</v>
      </c>
      <c r="E80" t="s" s="4">
        <v>180</v>
      </c>
    </row>
    <row r="81" ht="45.0" customHeight="true">
      <c r="A81" t="s" s="4">
        <v>537</v>
      </c>
      <c r="B81" t="s" s="4">
        <v>5759</v>
      </c>
      <c r="C81" t="s" s="4">
        <v>434</v>
      </c>
      <c r="D81" t="s" s="4">
        <v>1395</v>
      </c>
      <c r="E81" t="s" s="4">
        <v>3134</v>
      </c>
    </row>
    <row r="82" ht="45.0" customHeight="true">
      <c r="A82" t="s" s="4">
        <v>537</v>
      </c>
      <c r="B82" t="s" s="4">
        <v>5760</v>
      </c>
      <c r="C82" t="s" s="4">
        <v>524</v>
      </c>
      <c r="D82" t="s" s="4">
        <v>525</v>
      </c>
      <c r="E82" t="s" s="4">
        <v>180</v>
      </c>
    </row>
    <row r="83" ht="45.0" customHeight="true">
      <c r="A83" t="s" s="4">
        <v>541</v>
      </c>
      <c r="B83" t="s" s="4">
        <v>5761</v>
      </c>
      <c r="C83" t="s" s="4">
        <v>434</v>
      </c>
      <c r="D83" t="s" s="4">
        <v>1395</v>
      </c>
      <c r="E83" t="s" s="4">
        <v>3134</v>
      </c>
    </row>
    <row r="84" ht="45.0" customHeight="true">
      <c r="A84" t="s" s="4">
        <v>541</v>
      </c>
      <c r="B84" t="s" s="4">
        <v>5762</v>
      </c>
      <c r="C84" t="s" s="4">
        <v>524</v>
      </c>
      <c r="D84" t="s" s="4">
        <v>525</v>
      </c>
      <c r="E84" t="s" s="4">
        <v>180</v>
      </c>
    </row>
    <row r="85" ht="45.0" customHeight="true">
      <c r="A85" t="s" s="4">
        <v>545</v>
      </c>
      <c r="B85" t="s" s="4">
        <v>5763</v>
      </c>
      <c r="C85" t="s" s="4">
        <v>434</v>
      </c>
      <c r="D85" t="s" s="4">
        <v>1395</v>
      </c>
      <c r="E85" t="s" s="4">
        <v>3134</v>
      </c>
    </row>
    <row r="86" ht="45.0" customHeight="true">
      <c r="A86" t="s" s="4">
        <v>545</v>
      </c>
      <c r="B86" t="s" s="4">
        <v>5764</v>
      </c>
      <c r="C86" t="s" s="4">
        <v>524</v>
      </c>
      <c r="D86" t="s" s="4">
        <v>525</v>
      </c>
      <c r="E86" t="s" s="4">
        <v>180</v>
      </c>
    </row>
    <row r="87" ht="45.0" customHeight="true">
      <c r="A87" t="s" s="4">
        <v>551</v>
      </c>
      <c r="B87" t="s" s="4">
        <v>5765</v>
      </c>
      <c r="C87" t="s" s="4">
        <v>131</v>
      </c>
      <c r="D87" t="s" s="4">
        <v>549</v>
      </c>
      <c r="E87" t="s" s="4">
        <v>550</v>
      </c>
    </row>
    <row r="88" ht="45.0" customHeight="true">
      <c r="A88" t="s" s="4">
        <v>556</v>
      </c>
      <c r="B88" t="s" s="4">
        <v>5766</v>
      </c>
      <c r="C88" t="s" s="4">
        <v>555</v>
      </c>
      <c r="D88" t="s" s="4">
        <v>180</v>
      </c>
      <c r="E88" t="s" s="4">
        <v>116</v>
      </c>
    </row>
    <row r="89" ht="45.0" customHeight="true">
      <c r="A89" t="s" s="4">
        <v>562</v>
      </c>
      <c r="B89" t="s" s="4">
        <v>5767</v>
      </c>
      <c r="C89" t="s" s="4">
        <v>560</v>
      </c>
      <c r="D89" t="s" s="4">
        <v>251</v>
      </c>
      <c r="E89" t="s" s="4">
        <v>561</v>
      </c>
    </row>
    <row r="90" ht="45.0" customHeight="true">
      <c r="A90" t="s" s="4">
        <v>570</v>
      </c>
      <c r="B90" t="s" s="4">
        <v>5768</v>
      </c>
      <c r="C90" t="s" s="4">
        <v>567</v>
      </c>
      <c r="D90" t="s" s="4">
        <v>568</v>
      </c>
      <c r="E90" t="s" s="4">
        <v>180</v>
      </c>
    </row>
    <row r="91" ht="45.0" customHeight="true">
      <c r="A91" t="s" s="4">
        <v>579</v>
      </c>
      <c r="B91" t="s" s="4">
        <v>5769</v>
      </c>
      <c r="C91" t="s" s="4">
        <v>575</v>
      </c>
      <c r="D91" t="s" s="4">
        <v>576</v>
      </c>
      <c r="E91" t="s" s="4">
        <v>577</v>
      </c>
    </row>
    <row r="92" ht="45.0" customHeight="true">
      <c r="A92" t="s" s="4">
        <v>587</v>
      </c>
      <c r="B92" t="s" s="4">
        <v>5770</v>
      </c>
      <c r="C92" t="s" s="4">
        <v>583</v>
      </c>
      <c r="D92" t="s" s="4">
        <v>584</v>
      </c>
      <c r="E92" t="s" s="4">
        <v>585</v>
      </c>
    </row>
    <row r="93" ht="45.0" customHeight="true">
      <c r="A93" t="s" s="4">
        <v>594</v>
      </c>
      <c r="B93" t="s" s="4">
        <v>5771</v>
      </c>
      <c r="C93" t="s" s="4">
        <v>592</v>
      </c>
      <c r="D93" t="s" s="4">
        <v>116</v>
      </c>
      <c r="E93" t="s" s="4">
        <v>593</v>
      </c>
    </row>
    <row r="94" ht="45.0" customHeight="true">
      <c r="A94" t="s" s="4">
        <v>601</v>
      </c>
      <c r="B94" t="s" s="4">
        <v>5772</v>
      </c>
      <c r="C94" t="s" s="4">
        <v>598</v>
      </c>
      <c r="D94" t="s" s="4">
        <v>599</v>
      </c>
      <c r="E94" t="s" s="4">
        <v>600</v>
      </c>
    </row>
    <row r="95" ht="45.0" customHeight="true">
      <c r="A95" t="s" s="4">
        <v>606</v>
      </c>
      <c r="B95" t="s" s="4">
        <v>5773</v>
      </c>
      <c r="C95" t="s" s="4">
        <v>605</v>
      </c>
      <c r="D95" t="s" s="4">
        <v>109</v>
      </c>
      <c r="E95" t="s" s="4">
        <v>148</v>
      </c>
    </row>
    <row r="96" ht="45.0" customHeight="true">
      <c r="A96" t="s" s="4">
        <v>613</v>
      </c>
      <c r="B96" t="s" s="4">
        <v>5774</v>
      </c>
      <c r="C96" t="s" s="4">
        <v>610</v>
      </c>
      <c r="D96" t="s" s="4">
        <v>611</v>
      </c>
      <c r="E96" t="s" s="4">
        <v>612</v>
      </c>
    </row>
    <row r="97" ht="45.0" customHeight="true">
      <c r="A97" t="s" s="4">
        <v>621</v>
      </c>
      <c r="B97" t="s" s="4">
        <v>5775</v>
      </c>
      <c r="C97" t="s" s="4">
        <v>618</v>
      </c>
      <c r="D97" t="s" s="4">
        <v>116</v>
      </c>
      <c r="E97" t="s" s="4">
        <v>619</v>
      </c>
    </row>
    <row r="98" ht="45.0" customHeight="true">
      <c r="A98" t="s" s="4">
        <v>628</v>
      </c>
      <c r="B98" t="s" s="4">
        <v>5776</v>
      </c>
      <c r="C98" t="s" s="4">
        <v>625</v>
      </c>
      <c r="D98" t="s" s="4">
        <v>626</v>
      </c>
      <c r="E98" t="s" s="4">
        <v>627</v>
      </c>
    </row>
    <row r="99" ht="45.0" customHeight="true">
      <c r="A99" t="s" s="4">
        <v>634</v>
      </c>
      <c r="B99" t="s" s="4">
        <v>5777</v>
      </c>
      <c r="C99" t="s" s="4">
        <v>632</v>
      </c>
      <c r="D99" t="s" s="4">
        <v>633</v>
      </c>
      <c r="E99" t="s" s="4">
        <v>584</v>
      </c>
    </row>
    <row r="100" ht="45.0" customHeight="true">
      <c r="A100" t="s" s="4">
        <v>641</v>
      </c>
      <c r="B100" t="s" s="4">
        <v>5778</v>
      </c>
      <c r="C100" t="s" s="4">
        <v>638</v>
      </c>
      <c r="D100" t="s" s="4">
        <v>639</v>
      </c>
      <c r="E100" t="s" s="4">
        <v>640</v>
      </c>
    </row>
    <row r="101" ht="45.0" customHeight="true">
      <c r="A101" t="s" s="4">
        <v>647</v>
      </c>
      <c r="B101" t="s" s="4">
        <v>5779</v>
      </c>
      <c r="C101" t="s" s="4">
        <v>645</v>
      </c>
      <c r="D101" t="s" s="4">
        <v>501</v>
      </c>
      <c r="E101" t="s" s="4">
        <v>646</v>
      </c>
    </row>
    <row r="102" ht="45.0" customHeight="true">
      <c r="A102" t="s" s="4">
        <v>654</v>
      </c>
      <c r="B102" t="s" s="4">
        <v>5780</v>
      </c>
      <c r="C102" t="s" s="4">
        <v>651</v>
      </c>
      <c r="D102" t="s" s="4">
        <v>652</v>
      </c>
      <c r="E102" t="s" s="4">
        <v>653</v>
      </c>
    </row>
    <row r="103" ht="45.0" customHeight="true">
      <c r="A103" t="s" s="4">
        <v>661</v>
      </c>
      <c r="B103" t="s" s="4">
        <v>5781</v>
      </c>
      <c r="C103" t="s" s="4">
        <v>658</v>
      </c>
      <c r="D103" t="s" s="4">
        <v>659</v>
      </c>
      <c r="E103" t="s" s="4">
        <v>660</v>
      </c>
    </row>
    <row r="104" ht="45.0" customHeight="true">
      <c r="A104" t="s" s="4">
        <v>667</v>
      </c>
      <c r="B104" t="s" s="4">
        <v>5782</v>
      </c>
      <c r="C104" t="s" s="4">
        <v>665</v>
      </c>
      <c r="D104" t="s" s="4">
        <v>379</v>
      </c>
      <c r="E104" t="s" s="4">
        <v>86</v>
      </c>
    </row>
    <row r="105" ht="45.0" customHeight="true">
      <c r="A105" t="s" s="4">
        <v>674</v>
      </c>
      <c r="B105" t="s" s="4">
        <v>5783</v>
      </c>
      <c r="C105" t="s" s="4">
        <v>671</v>
      </c>
      <c r="D105" t="s" s="4">
        <v>672</v>
      </c>
      <c r="E105" t="s" s="4">
        <v>673</v>
      </c>
    </row>
    <row r="106" ht="45.0" customHeight="true">
      <c r="A106" t="s" s="4">
        <v>679</v>
      </c>
      <c r="B106" t="s" s="4">
        <v>5784</v>
      </c>
      <c r="C106" t="s" s="4">
        <v>598</v>
      </c>
      <c r="D106" t="s" s="4">
        <v>428</v>
      </c>
      <c r="E106" t="s" s="4">
        <v>678</v>
      </c>
    </row>
    <row r="107" ht="45.0" customHeight="true">
      <c r="A107" t="s" s="4">
        <v>691</v>
      </c>
      <c r="B107" t="s" s="4">
        <v>5785</v>
      </c>
      <c r="C107" t="s" s="4">
        <v>688</v>
      </c>
      <c r="D107" t="s" s="4">
        <v>689</v>
      </c>
      <c r="E107" t="s" s="4">
        <v>88</v>
      </c>
    </row>
    <row r="108" ht="45.0" customHeight="true">
      <c r="A108" t="s" s="4">
        <v>698</v>
      </c>
      <c r="B108" t="s" s="4">
        <v>5786</v>
      </c>
      <c r="C108" t="s" s="4">
        <v>695</v>
      </c>
      <c r="D108" t="s" s="4">
        <v>414</v>
      </c>
      <c r="E108" t="s" s="4">
        <v>696</v>
      </c>
    </row>
    <row r="109" ht="45.0" customHeight="true">
      <c r="A109" t="s" s="4">
        <v>703</v>
      </c>
      <c r="B109" t="s" s="4">
        <v>5787</v>
      </c>
      <c r="C109" t="s" s="4">
        <v>98</v>
      </c>
      <c r="D109" t="s" s="4">
        <v>99</v>
      </c>
      <c r="E109" t="s" s="4">
        <v>100</v>
      </c>
    </row>
    <row r="110" ht="45.0" customHeight="true">
      <c r="A110" t="s" s="4">
        <v>707</v>
      </c>
      <c r="B110" t="s" s="4">
        <v>5788</v>
      </c>
      <c r="C110" t="s" s="4">
        <v>98</v>
      </c>
      <c r="D110" t="s" s="4">
        <v>99</v>
      </c>
      <c r="E110" t="s" s="4">
        <v>100</v>
      </c>
    </row>
    <row r="111" ht="45.0" customHeight="true">
      <c r="A111" t="s" s="4">
        <v>713</v>
      </c>
      <c r="B111" t="s" s="4">
        <v>5789</v>
      </c>
      <c r="C111" t="s" s="4">
        <v>711</v>
      </c>
      <c r="D111" t="s" s="4">
        <v>712</v>
      </c>
      <c r="E111" t="s" s="4">
        <v>133</v>
      </c>
    </row>
    <row r="112" ht="45.0" customHeight="true">
      <c r="A112" t="s" s="4">
        <v>720</v>
      </c>
      <c r="B112" t="s" s="4">
        <v>5790</v>
      </c>
      <c r="C112" t="s" s="4">
        <v>718</v>
      </c>
      <c r="D112" t="s" s="4">
        <v>338</v>
      </c>
      <c r="E112" t="s" s="4">
        <v>719</v>
      </c>
    </row>
    <row r="113" ht="45.0" customHeight="true">
      <c r="A113" t="s" s="4">
        <v>726</v>
      </c>
      <c r="B113" t="s" s="4">
        <v>5791</v>
      </c>
      <c r="C113" t="s" s="4">
        <v>724</v>
      </c>
      <c r="D113" t="s" s="4">
        <v>339</v>
      </c>
      <c r="E113" t="s" s="4">
        <v>725</v>
      </c>
    </row>
    <row r="114" ht="45.0" customHeight="true">
      <c r="A114" t="s" s="4">
        <v>731</v>
      </c>
      <c r="B114" t="s" s="4">
        <v>5792</v>
      </c>
      <c r="C114" t="s" s="4">
        <v>1218</v>
      </c>
      <c r="D114" t="s" s="4">
        <v>1219</v>
      </c>
      <c r="E114" t="s" s="4">
        <v>1220</v>
      </c>
    </row>
    <row r="115" ht="45.0" customHeight="true">
      <c r="A115" t="s" s="4">
        <v>731</v>
      </c>
      <c r="B115" t="s" s="4">
        <v>5793</v>
      </c>
      <c r="C115" t="s" s="4">
        <v>730</v>
      </c>
      <c r="D115" t="s" s="4">
        <v>612</v>
      </c>
      <c r="E115" t="s" s="4">
        <v>379</v>
      </c>
    </row>
    <row r="116" ht="45.0" customHeight="true">
      <c r="A116" t="s" s="4">
        <v>738</v>
      </c>
      <c r="B116" t="s" s="4">
        <v>5794</v>
      </c>
      <c r="C116" t="s" s="4">
        <v>735</v>
      </c>
      <c r="D116" t="s" s="4">
        <v>736</v>
      </c>
      <c r="E116" t="s" s="4">
        <v>737</v>
      </c>
    </row>
    <row r="117" ht="45.0" customHeight="true">
      <c r="A117" t="s" s="4">
        <v>744</v>
      </c>
      <c r="B117" t="s" s="4">
        <v>5795</v>
      </c>
      <c r="C117" t="s" s="4">
        <v>742</v>
      </c>
      <c r="D117" t="s" s="4">
        <v>743</v>
      </c>
      <c r="E117" t="s" s="4">
        <v>339</v>
      </c>
    </row>
    <row r="118" ht="45.0" customHeight="true">
      <c r="A118" t="s" s="4">
        <v>751</v>
      </c>
      <c r="B118" t="s" s="4">
        <v>5796</v>
      </c>
      <c r="C118" t="s" s="4">
        <v>748</v>
      </c>
      <c r="D118" t="s" s="4">
        <v>749</v>
      </c>
      <c r="E118" t="s" s="4">
        <v>750</v>
      </c>
    </row>
    <row r="119" ht="45.0" customHeight="true">
      <c r="A119" t="s" s="4">
        <v>757</v>
      </c>
      <c r="B119" t="s" s="4">
        <v>5797</v>
      </c>
      <c r="C119" t="s" s="4">
        <v>755</v>
      </c>
      <c r="D119" t="s" s="4">
        <v>756</v>
      </c>
      <c r="E119" t="s" s="4">
        <v>428</v>
      </c>
    </row>
    <row r="120" ht="45.0" customHeight="true">
      <c r="A120" t="s" s="4">
        <v>763</v>
      </c>
      <c r="B120" t="s" s="4">
        <v>5798</v>
      </c>
      <c r="C120" t="s" s="4">
        <v>761</v>
      </c>
      <c r="D120" t="s" s="4">
        <v>762</v>
      </c>
      <c r="E120" t="s" s="4">
        <v>477</v>
      </c>
    </row>
    <row r="121" ht="45.0" customHeight="true">
      <c r="A121" t="s" s="4">
        <v>769</v>
      </c>
      <c r="B121" t="s" s="4">
        <v>5799</v>
      </c>
      <c r="C121" t="s" s="4">
        <v>767</v>
      </c>
      <c r="D121" t="s" s="4">
        <v>347</v>
      </c>
      <c r="E121" t="s" s="4">
        <v>768</v>
      </c>
    </row>
    <row r="122" ht="45.0" customHeight="true">
      <c r="A122" t="s" s="4">
        <v>776</v>
      </c>
      <c r="B122" t="s" s="4">
        <v>5800</v>
      </c>
      <c r="C122" t="s" s="4">
        <v>773</v>
      </c>
      <c r="D122" t="s" s="4">
        <v>774</v>
      </c>
      <c r="E122" t="s" s="4">
        <v>775</v>
      </c>
    </row>
    <row r="123" ht="45.0" customHeight="true">
      <c r="A123" t="s" s="4">
        <v>781</v>
      </c>
      <c r="B123" t="s" s="4">
        <v>5801</v>
      </c>
      <c r="C123" t="s" s="4">
        <v>780</v>
      </c>
      <c r="D123" t="s" s="4">
        <v>116</v>
      </c>
      <c r="E123" t="s" s="4">
        <v>414</v>
      </c>
    </row>
    <row r="124" ht="45.0" customHeight="true">
      <c r="A124" t="s" s="4">
        <v>789</v>
      </c>
      <c r="B124" t="s" s="4">
        <v>5802</v>
      </c>
      <c r="C124" t="s" s="4">
        <v>785</v>
      </c>
      <c r="D124" t="s" s="4">
        <v>786</v>
      </c>
      <c r="E124" t="s" s="4">
        <v>236</v>
      </c>
    </row>
    <row r="125" ht="45.0" customHeight="true">
      <c r="A125" t="s" s="4">
        <v>793</v>
      </c>
      <c r="B125" t="s" s="4">
        <v>5803</v>
      </c>
      <c r="C125" t="s" s="4">
        <v>216</v>
      </c>
      <c r="D125" t="s" s="4">
        <v>217</v>
      </c>
      <c r="E125" t="s" s="4">
        <v>218</v>
      </c>
    </row>
    <row r="126" ht="45.0" customHeight="true">
      <c r="A126" t="s" s="4">
        <v>797</v>
      </c>
      <c r="B126" t="s" s="4">
        <v>5804</v>
      </c>
      <c r="C126" t="s" s="4">
        <v>235</v>
      </c>
      <c r="D126" t="s" s="4">
        <v>236</v>
      </c>
      <c r="E126" t="s" s="4">
        <v>237</v>
      </c>
    </row>
    <row r="127" ht="45.0" customHeight="true">
      <c r="A127" t="s" s="4">
        <v>801</v>
      </c>
      <c r="B127" t="s" s="4">
        <v>5805</v>
      </c>
      <c r="C127" t="s" s="4">
        <v>235</v>
      </c>
      <c r="D127" t="s" s="4">
        <v>236</v>
      </c>
      <c r="E127" t="s" s="4">
        <v>237</v>
      </c>
    </row>
    <row r="128" ht="45.0" customHeight="true">
      <c r="A128" t="s" s="4">
        <v>808</v>
      </c>
      <c r="B128" t="s" s="4">
        <v>5806</v>
      </c>
      <c r="C128" t="s" s="4">
        <v>805</v>
      </c>
      <c r="D128" t="s" s="4">
        <v>362</v>
      </c>
      <c r="E128" t="s" s="4">
        <v>806</v>
      </c>
    </row>
    <row r="129" ht="45.0" customHeight="true">
      <c r="A129" t="s" s="4">
        <v>816</v>
      </c>
      <c r="B129" t="s" s="4">
        <v>5807</v>
      </c>
      <c r="C129" t="s" s="4">
        <v>812</v>
      </c>
      <c r="D129" t="s" s="4">
        <v>813</v>
      </c>
      <c r="E129" t="s" s="4">
        <v>814</v>
      </c>
    </row>
    <row r="130" ht="45.0" customHeight="true">
      <c r="A130" t="s" s="4">
        <v>820</v>
      </c>
      <c r="B130" t="s" s="4">
        <v>5808</v>
      </c>
      <c r="C130" t="s" s="4">
        <v>261</v>
      </c>
      <c r="D130" t="s" s="4">
        <v>262</v>
      </c>
      <c r="E130" t="s" s="4">
        <v>263</v>
      </c>
    </row>
    <row r="131" ht="45.0" customHeight="true">
      <c r="A131" t="s" s="4">
        <v>824</v>
      </c>
      <c r="B131" t="s" s="4">
        <v>5809</v>
      </c>
      <c r="C131" t="s" s="4">
        <v>261</v>
      </c>
      <c r="D131" t="s" s="4">
        <v>262</v>
      </c>
      <c r="E131" t="s" s="4">
        <v>263</v>
      </c>
    </row>
    <row r="132" ht="45.0" customHeight="true">
      <c r="A132" t="s" s="4">
        <v>828</v>
      </c>
      <c r="B132" t="s" s="4">
        <v>5810</v>
      </c>
      <c r="C132" t="s" s="4">
        <v>261</v>
      </c>
      <c r="D132" t="s" s="4">
        <v>262</v>
      </c>
      <c r="E132" t="s" s="4">
        <v>263</v>
      </c>
    </row>
    <row r="133" ht="45.0" customHeight="true">
      <c r="A133" t="s" s="4">
        <v>832</v>
      </c>
      <c r="B133" t="s" s="4">
        <v>5811</v>
      </c>
      <c r="C133" t="s" s="4">
        <v>261</v>
      </c>
      <c r="D133" t="s" s="4">
        <v>262</v>
      </c>
      <c r="E133" t="s" s="4">
        <v>263</v>
      </c>
    </row>
    <row r="134" ht="45.0" customHeight="true">
      <c r="A134" t="s" s="4">
        <v>840</v>
      </c>
      <c r="B134" t="s" s="4">
        <v>5812</v>
      </c>
      <c r="C134" t="s" s="4">
        <v>836</v>
      </c>
      <c r="D134" t="s" s="4">
        <v>837</v>
      </c>
      <c r="E134" t="s" s="4">
        <v>838</v>
      </c>
    </row>
    <row r="135" ht="45.0" customHeight="true">
      <c r="A135" t="s" s="4">
        <v>844</v>
      </c>
      <c r="B135" t="s" s="4">
        <v>5813</v>
      </c>
      <c r="C135" t="s" s="4">
        <v>836</v>
      </c>
      <c r="D135" t="s" s="4">
        <v>837</v>
      </c>
      <c r="E135" t="s" s="4">
        <v>838</v>
      </c>
    </row>
    <row r="136" ht="45.0" customHeight="true">
      <c r="A136" t="s" s="4">
        <v>850</v>
      </c>
      <c r="B136" t="s" s="4">
        <v>5814</v>
      </c>
      <c r="C136" t="s" s="4">
        <v>848</v>
      </c>
      <c r="D136" t="s" s="4">
        <v>339</v>
      </c>
      <c r="E136" t="s" s="4">
        <v>362</v>
      </c>
    </row>
    <row r="137" ht="45.0" customHeight="true">
      <c r="A137" t="s" s="4">
        <v>855</v>
      </c>
      <c r="B137" t="s" s="4">
        <v>5815</v>
      </c>
      <c r="C137" t="s" s="4">
        <v>86</v>
      </c>
      <c r="D137" t="s" s="4">
        <v>673</v>
      </c>
      <c r="E137" t="s" s="4">
        <v>854</v>
      </c>
    </row>
    <row r="138" ht="45.0" customHeight="true">
      <c r="A138" t="s" s="4">
        <v>861</v>
      </c>
      <c r="B138" t="s" s="4">
        <v>5816</v>
      </c>
      <c r="C138" t="s" s="4">
        <v>860</v>
      </c>
      <c r="D138" t="s" s="4">
        <v>208</v>
      </c>
      <c r="E138" t="s" s="4">
        <v>450</v>
      </c>
    </row>
    <row r="139" ht="45.0" customHeight="true">
      <c r="A139" t="s" s="4">
        <v>867</v>
      </c>
      <c r="B139" t="s" s="4">
        <v>5817</v>
      </c>
      <c r="C139" t="s" s="4">
        <v>865</v>
      </c>
      <c r="D139" t="s" s="4">
        <v>133</v>
      </c>
      <c r="E139" t="s" s="4">
        <v>866</v>
      </c>
    </row>
    <row r="140" ht="45.0" customHeight="true">
      <c r="A140" t="s" s="4">
        <v>873</v>
      </c>
      <c r="B140" t="s" s="4">
        <v>5818</v>
      </c>
      <c r="C140" t="s" s="4">
        <v>871</v>
      </c>
      <c r="D140" t="s" s="4">
        <v>872</v>
      </c>
      <c r="E140" t="s" s="4">
        <v>477</v>
      </c>
    </row>
    <row r="141" ht="45.0" customHeight="true">
      <c r="A141" t="s" s="4">
        <v>880</v>
      </c>
      <c r="B141" t="s" s="4">
        <v>5819</v>
      </c>
      <c r="C141" t="s" s="4">
        <v>671</v>
      </c>
      <c r="D141" t="s" s="4">
        <v>877</v>
      </c>
      <c r="E141" t="s" s="4">
        <v>878</v>
      </c>
    </row>
    <row r="142" ht="45.0" customHeight="true">
      <c r="A142" t="s" s="4">
        <v>885</v>
      </c>
      <c r="B142" t="s" s="4">
        <v>5820</v>
      </c>
      <c r="C142" t="s" s="4">
        <v>884</v>
      </c>
      <c r="D142" t="s" s="4">
        <v>878</v>
      </c>
      <c r="E142" t="s" s="4">
        <v>611</v>
      </c>
    </row>
    <row r="143" ht="45.0" customHeight="true">
      <c r="A143" t="s" s="4">
        <v>893</v>
      </c>
      <c r="B143" t="s" s="4">
        <v>5821</v>
      </c>
      <c r="C143" t="s" s="4">
        <v>890</v>
      </c>
      <c r="D143" t="s" s="4">
        <v>891</v>
      </c>
      <c r="E143" t="s" s="4">
        <v>339</v>
      </c>
    </row>
    <row r="144" ht="45.0" customHeight="true">
      <c r="A144" t="s" s="4">
        <v>899</v>
      </c>
      <c r="B144" t="s" s="4">
        <v>5822</v>
      </c>
      <c r="C144" t="s" s="4">
        <v>897</v>
      </c>
      <c r="D144" t="s" s="4">
        <v>85</v>
      </c>
      <c r="E144" t="s" s="4">
        <v>116</v>
      </c>
    </row>
    <row r="145" ht="45.0" customHeight="true">
      <c r="A145" t="s" s="4">
        <v>905</v>
      </c>
      <c r="B145" t="s" s="4">
        <v>5823</v>
      </c>
      <c r="C145" t="s" s="4">
        <v>903</v>
      </c>
      <c r="D145" t="s" s="4">
        <v>756</v>
      </c>
      <c r="E145" t="s" s="4">
        <v>904</v>
      </c>
    </row>
    <row r="146" ht="45.0" customHeight="true">
      <c r="A146" t="s" s="4">
        <v>911</v>
      </c>
      <c r="B146" t="s" s="4">
        <v>5824</v>
      </c>
      <c r="C146" t="s" s="4">
        <v>909</v>
      </c>
      <c r="D146" t="s" s="4">
        <v>910</v>
      </c>
      <c r="E146" t="s" s="4">
        <v>619</v>
      </c>
    </row>
    <row r="147" ht="45.0" customHeight="true">
      <c r="A147" t="s" s="4">
        <v>918</v>
      </c>
      <c r="B147" t="s" s="4">
        <v>5825</v>
      </c>
      <c r="C147" t="s" s="4">
        <v>915</v>
      </c>
      <c r="D147" t="s" s="4">
        <v>916</v>
      </c>
      <c r="E147" t="s" s="4">
        <v>917</v>
      </c>
    </row>
    <row r="148" ht="45.0" customHeight="true">
      <c r="A148" t="s" s="4">
        <v>924</v>
      </c>
      <c r="B148" t="s" s="4">
        <v>5826</v>
      </c>
      <c r="C148" t="s" s="4">
        <v>922</v>
      </c>
      <c r="D148" t="s" s="4">
        <v>923</v>
      </c>
      <c r="E148" t="s" s="4">
        <v>414</v>
      </c>
    </row>
    <row r="149" ht="45.0" customHeight="true">
      <c r="A149" t="s" s="4">
        <v>930</v>
      </c>
      <c r="B149" t="s" s="4">
        <v>5827</v>
      </c>
      <c r="C149" t="s" s="4">
        <v>785</v>
      </c>
      <c r="D149" t="s" s="4">
        <v>928</v>
      </c>
      <c r="E149" t="s" s="4">
        <v>929</v>
      </c>
    </row>
    <row r="150" ht="45.0" customHeight="true">
      <c r="A150" t="s" s="4">
        <v>934</v>
      </c>
      <c r="B150" t="s" s="4">
        <v>5828</v>
      </c>
      <c r="C150" t="s" s="4">
        <v>625</v>
      </c>
      <c r="D150" t="s" s="4">
        <v>626</v>
      </c>
      <c r="E150" t="s" s="4">
        <v>627</v>
      </c>
    </row>
    <row r="151" ht="45.0" customHeight="true">
      <c r="A151" t="s" s="4">
        <v>941</v>
      </c>
      <c r="B151" t="s" s="4">
        <v>5829</v>
      </c>
      <c r="C151" t="s" s="4">
        <v>938</v>
      </c>
      <c r="D151" t="s" s="4">
        <v>939</v>
      </c>
      <c r="E151" t="s" s="4">
        <v>116</v>
      </c>
    </row>
    <row r="152" ht="45.0" customHeight="true">
      <c r="A152" t="s" s="4">
        <v>947</v>
      </c>
      <c r="B152" t="s" s="4">
        <v>5830</v>
      </c>
      <c r="C152" t="s" s="4">
        <v>945</v>
      </c>
      <c r="D152" t="s" s="4">
        <v>133</v>
      </c>
      <c r="E152" t="s" s="4">
        <v>414</v>
      </c>
    </row>
    <row r="153" ht="45.0" customHeight="true">
      <c r="A153" t="s" s="4">
        <v>954</v>
      </c>
      <c r="B153" t="s" s="4">
        <v>5831</v>
      </c>
      <c r="C153" t="s" s="4">
        <v>785</v>
      </c>
      <c r="D153" t="s" s="4">
        <v>951</v>
      </c>
      <c r="E153" t="s" s="4">
        <v>952</v>
      </c>
    </row>
    <row r="154" ht="45.0" customHeight="true">
      <c r="A154" t="s" s="4">
        <v>963</v>
      </c>
      <c r="B154" t="s" s="4">
        <v>5832</v>
      </c>
      <c r="C154" t="s" s="4">
        <v>959</v>
      </c>
      <c r="D154" t="s" s="4">
        <v>960</v>
      </c>
      <c r="E154" t="s" s="4">
        <v>961</v>
      </c>
    </row>
    <row r="155" ht="45.0" customHeight="true">
      <c r="A155" t="s" s="4">
        <v>969</v>
      </c>
      <c r="B155" t="s" s="4">
        <v>5833</v>
      </c>
      <c r="C155" t="s" s="4">
        <v>967</v>
      </c>
      <c r="D155" t="s" s="4">
        <v>968</v>
      </c>
      <c r="E155" t="s" s="4">
        <v>450</v>
      </c>
    </row>
    <row r="156" ht="45.0" customHeight="true">
      <c r="A156" t="s" s="4">
        <v>969</v>
      </c>
      <c r="B156" t="s" s="4">
        <v>5834</v>
      </c>
      <c r="C156" t="s" s="4">
        <v>5105</v>
      </c>
      <c r="D156" t="s" s="4">
        <v>133</v>
      </c>
      <c r="E156" t="s" s="4">
        <v>2558</v>
      </c>
    </row>
    <row r="157" ht="45.0" customHeight="true">
      <c r="A157" t="s" s="4">
        <v>973</v>
      </c>
      <c r="B157" t="s" s="4">
        <v>5835</v>
      </c>
      <c r="C157" t="s" s="4">
        <v>483</v>
      </c>
      <c r="D157" t="s" s="4">
        <v>484</v>
      </c>
      <c r="E157" t="s" s="4">
        <v>485</v>
      </c>
    </row>
    <row r="158" ht="45.0" customHeight="true">
      <c r="A158" t="s" s="4">
        <v>973</v>
      </c>
      <c r="B158" t="s" s="4">
        <v>5836</v>
      </c>
      <c r="C158" t="s" s="4">
        <v>483</v>
      </c>
      <c r="D158" t="s" s="4">
        <v>484</v>
      </c>
      <c r="E158" t="s" s="4">
        <v>485</v>
      </c>
    </row>
    <row r="159" ht="45.0" customHeight="true">
      <c r="A159" t="s" s="4">
        <v>973</v>
      </c>
      <c r="B159" t="s" s="4">
        <v>5837</v>
      </c>
      <c r="C159" t="s" s="4">
        <v>483</v>
      </c>
      <c r="D159" t="s" s="4">
        <v>484</v>
      </c>
      <c r="E159" t="s" s="4">
        <v>485</v>
      </c>
    </row>
    <row r="160" ht="45.0" customHeight="true">
      <c r="A160" t="s" s="4">
        <v>973</v>
      </c>
      <c r="B160" t="s" s="4">
        <v>5838</v>
      </c>
      <c r="C160" t="s" s="4">
        <v>483</v>
      </c>
      <c r="D160" t="s" s="4">
        <v>484</v>
      </c>
      <c r="E160" t="s" s="4">
        <v>485</v>
      </c>
    </row>
    <row r="161" ht="45.0" customHeight="true">
      <c r="A161" t="s" s="4">
        <v>973</v>
      </c>
      <c r="B161" t="s" s="4">
        <v>5839</v>
      </c>
      <c r="C161" t="s" s="4">
        <v>483</v>
      </c>
      <c r="D161" t="s" s="4">
        <v>484</v>
      </c>
      <c r="E161" t="s" s="4">
        <v>485</v>
      </c>
    </row>
    <row r="162" ht="45.0" customHeight="true">
      <c r="A162" t="s" s="4">
        <v>973</v>
      </c>
      <c r="B162" t="s" s="4">
        <v>5840</v>
      </c>
      <c r="C162" t="s" s="4">
        <v>483</v>
      </c>
      <c r="D162" t="s" s="4">
        <v>484</v>
      </c>
      <c r="E162" t="s" s="4">
        <v>485</v>
      </c>
    </row>
    <row r="163" ht="45.0" customHeight="true">
      <c r="A163" t="s" s="4">
        <v>977</v>
      </c>
      <c r="B163" t="s" s="4">
        <v>5841</v>
      </c>
      <c r="C163" t="s" s="4">
        <v>483</v>
      </c>
      <c r="D163" t="s" s="4">
        <v>484</v>
      </c>
      <c r="E163" t="s" s="4">
        <v>485</v>
      </c>
    </row>
    <row r="164" ht="45.0" customHeight="true">
      <c r="A164" t="s" s="4">
        <v>977</v>
      </c>
      <c r="B164" t="s" s="4">
        <v>5842</v>
      </c>
      <c r="C164" t="s" s="4">
        <v>483</v>
      </c>
      <c r="D164" t="s" s="4">
        <v>484</v>
      </c>
      <c r="E164" t="s" s="4">
        <v>485</v>
      </c>
    </row>
    <row r="165" ht="45.0" customHeight="true">
      <c r="A165" t="s" s="4">
        <v>977</v>
      </c>
      <c r="B165" t="s" s="4">
        <v>5843</v>
      </c>
      <c r="C165" t="s" s="4">
        <v>483</v>
      </c>
      <c r="D165" t="s" s="4">
        <v>484</v>
      </c>
      <c r="E165" t="s" s="4">
        <v>485</v>
      </c>
    </row>
    <row r="166" ht="45.0" customHeight="true">
      <c r="A166" t="s" s="4">
        <v>977</v>
      </c>
      <c r="B166" t="s" s="4">
        <v>5844</v>
      </c>
      <c r="C166" t="s" s="4">
        <v>483</v>
      </c>
      <c r="D166" t="s" s="4">
        <v>484</v>
      </c>
      <c r="E166" t="s" s="4">
        <v>485</v>
      </c>
    </row>
    <row r="167" ht="45.0" customHeight="true">
      <c r="A167" t="s" s="4">
        <v>977</v>
      </c>
      <c r="B167" t="s" s="4">
        <v>5845</v>
      </c>
      <c r="C167" t="s" s="4">
        <v>483</v>
      </c>
      <c r="D167" t="s" s="4">
        <v>484</v>
      </c>
      <c r="E167" t="s" s="4">
        <v>485</v>
      </c>
    </row>
    <row r="168" ht="45.0" customHeight="true">
      <c r="A168" t="s" s="4">
        <v>977</v>
      </c>
      <c r="B168" t="s" s="4">
        <v>5846</v>
      </c>
      <c r="C168" t="s" s="4">
        <v>483</v>
      </c>
      <c r="D168" t="s" s="4">
        <v>484</v>
      </c>
      <c r="E168" t="s" s="4">
        <v>485</v>
      </c>
    </row>
    <row r="169" ht="45.0" customHeight="true">
      <c r="A169" t="s" s="4">
        <v>981</v>
      </c>
      <c r="B169" t="s" s="4">
        <v>5847</v>
      </c>
      <c r="C169" t="s" s="4">
        <v>483</v>
      </c>
      <c r="D169" t="s" s="4">
        <v>484</v>
      </c>
      <c r="E169" t="s" s="4">
        <v>485</v>
      </c>
    </row>
    <row r="170" ht="45.0" customHeight="true">
      <c r="A170" t="s" s="4">
        <v>981</v>
      </c>
      <c r="B170" t="s" s="4">
        <v>5848</v>
      </c>
      <c r="C170" t="s" s="4">
        <v>483</v>
      </c>
      <c r="D170" t="s" s="4">
        <v>484</v>
      </c>
      <c r="E170" t="s" s="4">
        <v>485</v>
      </c>
    </row>
    <row r="171" ht="45.0" customHeight="true">
      <c r="A171" t="s" s="4">
        <v>981</v>
      </c>
      <c r="B171" t="s" s="4">
        <v>5849</v>
      </c>
      <c r="C171" t="s" s="4">
        <v>483</v>
      </c>
      <c r="D171" t="s" s="4">
        <v>484</v>
      </c>
      <c r="E171" t="s" s="4">
        <v>485</v>
      </c>
    </row>
    <row r="172" ht="45.0" customHeight="true">
      <c r="A172" t="s" s="4">
        <v>981</v>
      </c>
      <c r="B172" t="s" s="4">
        <v>5850</v>
      </c>
      <c r="C172" t="s" s="4">
        <v>483</v>
      </c>
      <c r="D172" t="s" s="4">
        <v>484</v>
      </c>
      <c r="E172" t="s" s="4">
        <v>485</v>
      </c>
    </row>
    <row r="173" ht="45.0" customHeight="true">
      <c r="A173" t="s" s="4">
        <v>981</v>
      </c>
      <c r="B173" t="s" s="4">
        <v>5851</v>
      </c>
      <c r="C173" t="s" s="4">
        <v>483</v>
      </c>
      <c r="D173" t="s" s="4">
        <v>484</v>
      </c>
      <c r="E173" t="s" s="4">
        <v>485</v>
      </c>
    </row>
    <row r="174" ht="45.0" customHeight="true">
      <c r="A174" t="s" s="4">
        <v>981</v>
      </c>
      <c r="B174" t="s" s="4">
        <v>5852</v>
      </c>
      <c r="C174" t="s" s="4">
        <v>483</v>
      </c>
      <c r="D174" t="s" s="4">
        <v>484</v>
      </c>
      <c r="E174" t="s" s="4">
        <v>485</v>
      </c>
    </row>
    <row r="175" ht="45.0" customHeight="true">
      <c r="A175" t="s" s="4">
        <v>985</v>
      </c>
      <c r="B175" t="s" s="4">
        <v>5853</v>
      </c>
      <c r="C175" t="s" s="4">
        <v>483</v>
      </c>
      <c r="D175" t="s" s="4">
        <v>484</v>
      </c>
      <c r="E175" t="s" s="4">
        <v>485</v>
      </c>
    </row>
    <row r="176" ht="45.0" customHeight="true">
      <c r="A176" t="s" s="4">
        <v>985</v>
      </c>
      <c r="B176" t="s" s="4">
        <v>5854</v>
      </c>
      <c r="C176" t="s" s="4">
        <v>483</v>
      </c>
      <c r="D176" t="s" s="4">
        <v>484</v>
      </c>
      <c r="E176" t="s" s="4">
        <v>485</v>
      </c>
    </row>
    <row r="177" ht="45.0" customHeight="true">
      <c r="A177" t="s" s="4">
        <v>985</v>
      </c>
      <c r="B177" t="s" s="4">
        <v>5855</v>
      </c>
      <c r="C177" t="s" s="4">
        <v>483</v>
      </c>
      <c r="D177" t="s" s="4">
        <v>484</v>
      </c>
      <c r="E177" t="s" s="4">
        <v>485</v>
      </c>
    </row>
    <row r="178" ht="45.0" customHeight="true">
      <c r="A178" t="s" s="4">
        <v>985</v>
      </c>
      <c r="B178" t="s" s="4">
        <v>5856</v>
      </c>
      <c r="C178" t="s" s="4">
        <v>483</v>
      </c>
      <c r="D178" t="s" s="4">
        <v>484</v>
      </c>
      <c r="E178" t="s" s="4">
        <v>485</v>
      </c>
    </row>
    <row r="179" ht="45.0" customHeight="true">
      <c r="A179" t="s" s="4">
        <v>985</v>
      </c>
      <c r="B179" t="s" s="4">
        <v>5857</v>
      </c>
      <c r="C179" t="s" s="4">
        <v>483</v>
      </c>
      <c r="D179" t="s" s="4">
        <v>484</v>
      </c>
      <c r="E179" t="s" s="4">
        <v>485</v>
      </c>
    </row>
    <row r="180" ht="45.0" customHeight="true">
      <c r="A180" t="s" s="4">
        <v>985</v>
      </c>
      <c r="B180" t="s" s="4">
        <v>5858</v>
      </c>
      <c r="C180" t="s" s="4">
        <v>483</v>
      </c>
      <c r="D180" t="s" s="4">
        <v>484</v>
      </c>
      <c r="E180" t="s" s="4">
        <v>485</v>
      </c>
    </row>
    <row r="181" ht="45.0" customHeight="true">
      <c r="A181" t="s" s="4">
        <v>992</v>
      </c>
      <c r="B181" t="s" s="4">
        <v>5859</v>
      </c>
      <c r="C181" t="s" s="4">
        <v>170</v>
      </c>
      <c r="D181" t="s" s="4">
        <v>989</v>
      </c>
      <c r="E181" t="s" s="4">
        <v>990</v>
      </c>
    </row>
    <row r="182" ht="45.0" customHeight="true">
      <c r="A182" t="s" s="4">
        <v>997</v>
      </c>
      <c r="B182" t="s" s="4">
        <v>5860</v>
      </c>
      <c r="C182" t="s" s="4">
        <v>996</v>
      </c>
      <c r="D182" t="s" s="4">
        <v>348</v>
      </c>
      <c r="E182" t="s" s="4">
        <v>414</v>
      </c>
    </row>
    <row r="183" ht="45.0" customHeight="true">
      <c r="A183" t="s" s="4">
        <v>1005</v>
      </c>
      <c r="B183" t="s" s="4">
        <v>5861</v>
      </c>
      <c r="C183" t="s" s="4">
        <v>1002</v>
      </c>
      <c r="D183" t="s" s="4">
        <v>1003</v>
      </c>
      <c r="E183" t="s" s="4">
        <v>1004</v>
      </c>
    </row>
    <row r="184" ht="45.0" customHeight="true">
      <c r="A184" t="s" s="4">
        <v>1012</v>
      </c>
      <c r="B184" t="s" s="4">
        <v>5862</v>
      </c>
      <c r="C184" t="s" s="4">
        <v>1009</v>
      </c>
      <c r="D184" t="s" s="4">
        <v>1010</v>
      </c>
      <c r="E184" t="s" s="4">
        <v>435</v>
      </c>
    </row>
    <row r="185" ht="45.0" customHeight="true">
      <c r="A185" t="s" s="4">
        <v>1019</v>
      </c>
      <c r="B185" t="s" s="4">
        <v>5863</v>
      </c>
      <c r="C185" t="s" s="4">
        <v>1016</v>
      </c>
      <c r="D185" t="s" s="4">
        <v>339</v>
      </c>
      <c r="E185" t="s" s="4">
        <v>1017</v>
      </c>
    </row>
    <row r="186" ht="45.0" customHeight="true">
      <c r="A186" t="s" s="4">
        <v>1025</v>
      </c>
      <c r="B186" t="s" s="4">
        <v>5864</v>
      </c>
      <c r="C186" t="s" s="4">
        <v>1023</v>
      </c>
      <c r="D186" t="s" s="4">
        <v>1024</v>
      </c>
      <c r="E186" t="s" s="4">
        <v>88</v>
      </c>
    </row>
    <row r="187" ht="45.0" customHeight="true">
      <c r="A187" t="s" s="4">
        <v>1032</v>
      </c>
      <c r="B187" t="s" s="4">
        <v>5865</v>
      </c>
      <c r="C187" t="s" s="4">
        <v>1029</v>
      </c>
      <c r="D187" t="s" s="4">
        <v>659</v>
      </c>
      <c r="E187" t="s" s="4">
        <v>1030</v>
      </c>
    </row>
    <row r="188" ht="45.0" customHeight="true">
      <c r="A188" t="s" s="4">
        <v>1036</v>
      </c>
      <c r="B188" t="s" s="4">
        <v>5866</v>
      </c>
      <c r="C188" t="s" s="4">
        <v>434</v>
      </c>
      <c r="D188" t="s" s="4">
        <v>1395</v>
      </c>
      <c r="E188" t="s" s="4">
        <v>3134</v>
      </c>
    </row>
    <row r="189" ht="45.0" customHeight="true">
      <c r="A189" t="s" s="4">
        <v>1036</v>
      </c>
      <c r="B189" t="s" s="4">
        <v>5867</v>
      </c>
      <c r="C189" t="s" s="4">
        <v>524</v>
      </c>
      <c r="D189" t="s" s="4">
        <v>525</v>
      </c>
      <c r="E189" t="s" s="4">
        <v>180</v>
      </c>
    </row>
    <row r="190" ht="45.0" customHeight="true">
      <c r="A190" t="s" s="4">
        <v>1040</v>
      </c>
      <c r="B190" t="s" s="4">
        <v>5868</v>
      </c>
      <c r="C190" t="s" s="4">
        <v>434</v>
      </c>
      <c r="D190" t="s" s="4">
        <v>1395</v>
      </c>
      <c r="E190" t="s" s="4">
        <v>3134</v>
      </c>
    </row>
    <row r="191" ht="45.0" customHeight="true">
      <c r="A191" t="s" s="4">
        <v>1040</v>
      </c>
      <c r="B191" t="s" s="4">
        <v>5869</v>
      </c>
      <c r="C191" t="s" s="4">
        <v>524</v>
      </c>
      <c r="D191" t="s" s="4">
        <v>525</v>
      </c>
      <c r="E191" t="s" s="4">
        <v>180</v>
      </c>
    </row>
    <row r="192" ht="45.0" customHeight="true">
      <c r="A192" t="s" s="4">
        <v>1044</v>
      </c>
      <c r="B192" t="s" s="4">
        <v>5870</v>
      </c>
      <c r="C192" t="s" s="4">
        <v>434</v>
      </c>
      <c r="D192" t="s" s="4">
        <v>1395</v>
      </c>
      <c r="E192" t="s" s="4">
        <v>3134</v>
      </c>
    </row>
    <row r="193" ht="45.0" customHeight="true">
      <c r="A193" t="s" s="4">
        <v>1044</v>
      </c>
      <c r="B193" t="s" s="4">
        <v>5871</v>
      </c>
      <c r="C193" t="s" s="4">
        <v>524</v>
      </c>
      <c r="D193" t="s" s="4">
        <v>525</v>
      </c>
      <c r="E193" t="s" s="4">
        <v>180</v>
      </c>
    </row>
    <row r="194" ht="45.0" customHeight="true">
      <c r="A194" t="s" s="4">
        <v>1048</v>
      </c>
      <c r="B194" t="s" s="4">
        <v>5872</v>
      </c>
      <c r="C194" t="s" s="4">
        <v>434</v>
      </c>
      <c r="D194" t="s" s="4">
        <v>1395</v>
      </c>
      <c r="E194" t="s" s="4">
        <v>3134</v>
      </c>
    </row>
    <row r="195" ht="45.0" customHeight="true">
      <c r="A195" t="s" s="4">
        <v>1048</v>
      </c>
      <c r="B195" t="s" s="4">
        <v>5873</v>
      </c>
      <c r="C195" t="s" s="4">
        <v>524</v>
      </c>
      <c r="D195" t="s" s="4">
        <v>525</v>
      </c>
      <c r="E195" t="s" s="4">
        <v>180</v>
      </c>
    </row>
    <row r="196" ht="45.0" customHeight="true">
      <c r="A196" t="s" s="4">
        <v>1052</v>
      </c>
      <c r="B196" t="s" s="4">
        <v>5874</v>
      </c>
      <c r="C196" t="s" s="4">
        <v>434</v>
      </c>
      <c r="D196" t="s" s="4">
        <v>1395</v>
      </c>
      <c r="E196" t="s" s="4">
        <v>3134</v>
      </c>
    </row>
    <row r="197" ht="45.0" customHeight="true">
      <c r="A197" t="s" s="4">
        <v>1052</v>
      </c>
      <c r="B197" t="s" s="4">
        <v>5875</v>
      </c>
      <c r="C197" t="s" s="4">
        <v>524</v>
      </c>
      <c r="D197" t="s" s="4">
        <v>525</v>
      </c>
      <c r="E197" t="s" s="4">
        <v>180</v>
      </c>
    </row>
    <row r="198" ht="45.0" customHeight="true">
      <c r="A198" t="s" s="4">
        <v>1056</v>
      </c>
      <c r="B198" t="s" s="4">
        <v>5876</v>
      </c>
      <c r="C198" t="s" s="4">
        <v>412</v>
      </c>
      <c r="D198" t="s" s="4">
        <v>413</v>
      </c>
      <c r="E198" t="s" s="4">
        <v>414</v>
      </c>
    </row>
    <row r="199" ht="45.0" customHeight="true">
      <c r="A199" t="s" s="4">
        <v>1063</v>
      </c>
      <c r="B199" t="s" s="4">
        <v>5877</v>
      </c>
      <c r="C199" t="s" s="4">
        <v>1060</v>
      </c>
      <c r="D199" t="s" s="4">
        <v>1061</v>
      </c>
      <c r="E199" t="s" s="4">
        <v>1062</v>
      </c>
    </row>
    <row r="200" ht="45.0" customHeight="true">
      <c r="A200" t="s" s="4">
        <v>1070</v>
      </c>
      <c r="B200" t="s" s="4">
        <v>5878</v>
      </c>
      <c r="C200" t="s" s="4">
        <v>1067</v>
      </c>
      <c r="D200" t="s" s="4">
        <v>100</v>
      </c>
      <c r="E200" t="s" s="4">
        <v>1068</v>
      </c>
    </row>
    <row r="201" ht="45.0" customHeight="true">
      <c r="A201" t="s" s="4">
        <v>1075</v>
      </c>
      <c r="B201" t="s" s="4">
        <v>5879</v>
      </c>
      <c r="C201" t="s" s="4">
        <v>1074</v>
      </c>
      <c r="D201" t="s" s="4">
        <v>1003</v>
      </c>
      <c r="E201" t="s" s="4">
        <v>421</v>
      </c>
    </row>
    <row r="202" ht="45.0" customHeight="true">
      <c r="A202" t="s" s="4">
        <v>1082</v>
      </c>
      <c r="B202" t="s" s="4">
        <v>5880</v>
      </c>
      <c r="C202" t="s" s="4">
        <v>1079</v>
      </c>
      <c r="D202" t="s" s="4">
        <v>1080</v>
      </c>
      <c r="E202" t="s" s="4">
        <v>1081</v>
      </c>
    </row>
    <row r="203" ht="45.0" customHeight="true">
      <c r="A203" t="s" s="4">
        <v>1089</v>
      </c>
      <c r="B203" t="s" s="4">
        <v>5881</v>
      </c>
      <c r="C203" t="s" s="4">
        <v>1086</v>
      </c>
      <c r="D203" t="s" s="4">
        <v>116</v>
      </c>
      <c r="E203" t="s" s="4">
        <v>1087</v>
      </c>
    </row>
    <row r="204" ht="45.0" customHeight="true">
      <c r="A204" t="s" s="4">
        <v>1097</v>
      </c>
      <c r="B204" t="s" s="4">
        <v>5882</v>
      </c>
      <c r="C204" t="s" s="4">
        <v>1094</v>
      </c>
      <c r="D204" t="s" s="4">
        <v>1095</v>
      </c>
      <c r="E204" t="s" s="4">
        <v>1096</v>
      </c>
    </row>
    <row r="205" ht="45.0" customHeight="true">
      <c r="A205" t="s" s="4">
        <v>1103</v>
      </c>
      <c r="B205" t="s" s="4">
        <v>5883</v>
      </c>
      <c r="C205" t="s" s="4">
        <v>1101</v>
      </c>
      <c r="D205" t="s" s="4">
        <v>549</v>
      </c>
      <c r="E205" t="s" s="4">
        <v>1102</v>
      </c>
    </row>
    <row r="206" ht="45.0" customHeight="true">
      <c r="A206" t="s" s="4">
        <v>1108</v>
      </c>
      <c r="B206" t="s" s="4">
        <v>5884</v>
      </c>
      <c r="C206" t="s" s="4">
        <v>163</v>
      </c>
      <c r="D206" t="s" s="4">
        <v>109</v>
      </c>
      <c r="E206" t="s" s="4">
        <v>110</v>
      </c>
    </row>
    <row r="207" ht="45.0" customHeight="true">
      <c r="A207" t="s" s="4">
        <v>1115</v>
      </c>
      <c r="B207" t="s" s="4">
        <v>5885</v>
      </c>
      <c r="C207" t="s" s="4">
        <v>1113</v>
      </c>
      <c r="D207" t="s" s="4">
        <v>180</v>
      </c>
      <c r="E207" t="s" s="4">
        <v>1114</v>
      </c>
    </row>
    <row r="208" ht="45.0" customHeight="true">
      <c r="A208" t="s" s="4">
        <v>1121</v>
      </c>
      <c r="B208" t="s" s="4">
        <v>5886</v>
      </c>
      <c r="C208" t="s" s="4">
        <v>1119</v>
      </c>
      <c r="D208" t="s" s="4">
        <v>756</v>
      </c>
      <c r="E208" t="s" s="4">
        <v>1120</v>
      </c>
    </row>
    <row r="209" ht="45.0" customHeight="true">
      <c r="A209" t="s" s="4">
        <v>1128</v>
      </c>
      <c r="B209" t="s" s="4">
        <v>5887</v>
      </c>
      <c r="C209" t="s" s="4">
        <v>1125</v>
      </c>
      <c r="D209" t="s" s="4">
        <v>1126</v>
      </c>
      <c r="E209" t="s" s="4">
        <v>1127</v>
      </c>
    </row>
    <row r="210" ht="45.0" customHeight="true">
      <c r="A210" t="s" s="4">
        <v>1136</v>
      </c>
      <c r="B210" t="s" s="4">
        <v>5888</v>
      </c>
      <c r="C210" t="s" s="4">
        <v>1133</v>
      </c>
      <c r="D210" t="s" s="4">
        <v>1134</v>
      </c>
      <c r="E210" t="s" s="4">
        <v>1135</v>
      </c>
    </row>
    <row r="211" ht="45.0" customHeight="true">
      <c r="A211" t="s" s="4">
        <v>1143</v>
      </c>
      <c r="B211" t="s" s="4">
        <v>5889</v>
      </c>
      <c r="C211" t="s" s="4">
        <v>1140</v>
      </c>
      <c r="D211" t="s" s="4">
        <v>1141</v>
      </c>
      <c r="E211" t="s" s="4">
        <v>1142</v>
      </c>
    </row>
    <row r="212" ht="45.0" customHeight="true">
      <c r="A212" t="s" s="4">
        <v>1149</v>
      </c>
      <c r="B212" t="s" s="4">
        <v>5890</v>
      </c>
      <c r="C212" t="s" s="4">
        <v>1147</v>
      </c>
      <c r="D212" t="s" s="4">
        <v>1148</v>
      </c>
      <c r="E212" t="s" s="4">
        <v>125</v>
      </c>
    </row>
    <row r="213" ht="45.0" customHeight="true">
      <c r="A213" t="s" s="4">
        <v>1156</v>
      </c>
      <c r="B213" t="s" s="4">
        <v>5891</v>
      </c>
      <c r="C213" t="s" s="4">
        <v>1153</v>
      </c>
      <c r="D213" t="s" s="4">
        <v>1154</v>
      </c>
      <c r="E213" t="s" s="4">
        <v>1155</v>
      </c>
    </row>
    <row r="214" ht="45.0" customHeight="true">
      <c r="A214" t="s" s="4">
        <v>1162</v>
      </c>
      <c r="B214" t="s" s="4">
        <v>5892</v>
      </c>
      <c r="C214" t="s" s="4">
        <v>1160</v>
      </c>
      <c r="D214" t="s" s="4">
        <v>1161</v>
      </c>
      <c r="E214" t="s" s="4">
        <v>116</v>
      </c>
    </row>
    <row r="215" ht="45.0" customHeight="true">
      <c r="A215" t="s" s="4">
        <v>1170</v>
      </c>
      <c r="B215" t="s" s="4">
        <v>5893</v>
      </c>
      <c r="C215" t="s" s="4">
        <v>1166</v>
      </c>
      <c r="D215" t="s" s="4">
        <v>1167</v>
      </c>
      <c r="E215" t="s" s="4">
        <v>1168</v>
      </c>
    </row>
    <row r="216" ht="45.0" customHeight="true">
      <c r="A216" t="s" s="4">
        <v>1188</v>
      </c>
      <c r="B216" t="s" s="4">
        <v>5894</v>
      </c>
      <c r="C216" t="s" s="4">
        <v>1186</v>
      </c>
      <c r="D216" t="s" s="4">
        <v>251</v>
      </c>
      <c r="E216" t="s" s="4">
        <v>1187</v>
      </c>
    </row>
    <row r="217" ht="45.0" customHeight="true">
      <c r="A217" t="s" s="4">
        <v>1193</v>
      </c>
      <c r="B217" t="s" s="4">
        <v>5895</v>
      </c>
      <c r="C217" t="s" s="4">
        <v>1192</v>
      </c>
      <c r="D217" t="s" s="4">
        <v>414</v>
      </c>
      <c r="E217" t="s" s="4">
        <v>458</v>
      </c>
    </row>
    <row r="218" ht="45.0" customHeight="true">
      <c r="A218" t="s" s="4">
        <v>1197</v>
      </c>
      <c r="B218" t="s" s="4">
        <v>5896</v>
      </c>
      <c r="C218" t="s" s="4">
        <v>98</v>
      </c>
      <c r="D218" t="s" s="4">
        <v>99</v>
      </c>
      <c r="E218" t="s" s="4">
        <v>100</v>
      </c>
    </row>
    <row r="219" ht="45.0" customHeight="true">
      <c r="A219" t="s" s="4">
        <v>1202</v>
      </c>
      <c r="B219" t="s" s="4">
        <v>5897</v>
      </c>
      <c r="C219" t="s" s="4">
        <v>155</v>
      </c>
      <c r="D219" t="s" s="4">
        <v>156</v>
      </c>
      <c r="E219" t="s" s="4">
        <v>157</v>
      </c>
    </row>
    <row r="220" ht="45.0" customHeight="true">
      <c r="A220" t="s" s="4">
        <v>1209</v>
      </c>
      <c r="B220" t="s" s="4">
        <v>5898</v>
      </c>
      <c r="C220" t="s" s="4">
        <v>1206</v>
      </c>
      <c r="D220" t="s" s="4">
        <v>1207</v>
      </c>
      <c r="E220" t="s" s="4">
        <v>1208</v>
      </c>
    </row>
    <row r="221" ht="45.0" customHeight="true">
      <c r="A221" t="s" s="4">
        <v>1214</v>
      </c>
      <c r="B221" t="s" s="4">
        <v>5899</v>
      </c>
      <c r="C221" t="s" s="4">
        <v>170</v>
      </c>
      <c r="D221" t="s" s="4">
        <v>1213</v>
      </c>
      <c r="E221" t="s" s="4">
        <v>88</v>
      </c>
    </row>
    <row r="222" ht="45.0" customHeight="true">
      <c r="A222" t="s" s="4">
        <v>1222</v>
      </c>
      <c r="B222" t="s" s="4">
        <v>5900</v>
      </c>
      <c r="C222" t="s" s="4">
        <v>1218</v>
      </c>
      <c r="D222" t="s" s="4">
        <v>1219</v>
      </c>
      <c r="E222" t="s" s="4">
        <v>1220</v>
      </c>
    </row>
    <row r="223" ht="45.0" customHeight="true">
      <c r="A223" t="s" s="4">
        <v>1222</v>
      </c>
      <c r="B223" t="s" s="4">
        <v>5901</v>
      </c>
      <c r="C223" t="s" s="4">
        <v>730</v>
      </c>
      <c r="D223" t="s" s="4">
        <v>612</v>
      </c>
      <c r="E223" t="s" s="4">
        <v>379</v>
      </c>
    </row>
    <row r="224" ht="45.0" customHeight="true">
      <c r="A224" t="s" s="4">
        <v>1229</v>
      </c>
      <c r="B224" t="s" s="4">
        <v>5902</v>
      </c>
      <c r="C224" t="s" s="4">
        <v>1226</v>
      </c>
      <c r="D224" t="s" s="4">
        <v>1227</v>
      </c>
      <c r="E224" t="s" s="4">
        <v>1228</v>
      </c>
    </row>
    <row r="225" ht="45.0" customHeight="true">
      <c r="A225" t="s" s="4">
        <v>1235</v>
      </c>
      <c r="B225" t="s" s="4">
        <v>5903</v>
      </c>
      <c r="C225" t="s" s="4">
        <v>1074</v>
      </c>
      <c r="D225" t="s" s="4">
        <v>1233</v>
      </c>
      <c r="E225" t="s" s="4">
        <v>1234</v>
      </c>
    </row>
    <row r="226" ht="45.0" customHeight="true">
      <c r="A226" t="s" s="4">
        <v>1242</v>
      </c>
      <c r="B226" t="s" s="4">
        <v>5904</v>
      </c>
      <c r="C226" t="s" s="4">
        <v>1239</v>
      </c>
      <c r="D226" t="s" s="4">
        <v>1240</v>
      </c>
      <c r="E226" t="s" s="4">
        <v>1241</v>
      </c>
    </row>
    <row r="227" ht="45.0" customHeight="true">
      <c r="A227" t="s" s="4">
        <v>1249</v>
      </c>
      <c r="B227" t="s" s="4">
        <v>5905</v>
      </c>
      <c r="C227" t="s" s="4">
        <v>1246</v>
      </c>
      <c r="D227" t="s" s="4">
        <v>1247</v>
      </c>
      <c r="E227" t="s" s="4">
        <v>1248</v>
      </c>
    </row>
    <row r="228" ht="45.0" customHeight="true">
      <c r="A228" t="s" s="4">
        <v>1254</v>
      </c>
      <c r="B228" t="s" s="4">
        <v>5906</v>
      </c>
      <c r="C228" t="s" s="4">
        <v>1253</v>
      </c>
      <c r="D228" t="s" s="4">
        <v>339</v>
      </c>
      <c r="E228" t="s" s="4">
        <v>379</v>
      </c>
    </row>
    <row r="229" ht="45.0" customHeight="true">
      <c r="A229" t="s" s="4">
        <v>1262</v>
      </c>
      <c r="B229" t="s" s="4">
        <v>5907</v>
      </c>
      <c r="C229" t="s" s="4">
        <v>1259</v>
      </c>
      <c r="D229" t="s" s="4">
        <v>1260</v>
      </c>
      <c r="E229" t="s" s="4">
        <v>1261</v>
      </c>
    </row>
    <row r="230" ht="45.0" customHeight="true">
      <c r="A230" t="s" s="4">
        <v>1268</v>
      </c>
      <c r="B230" t="s" s="4">
        <v>5908</v>
      </c>
      <c r="C230" t="s" s="4">
        <v>1266</v>
      </c>
      <c r="D230" t="s" s="4">
        <v>450</v>
      </c>
      <c r="E230" t="s" s="4">
        <v>421</v>
      </c>
    </row>
    <row r="231" ht="45.0" customHeight="true">
      <c r="A231" t="s" s="4">
        <v>1276</v>
      </c>
      <c r="B231" t="s" s="4">
        <v>5909</v>
      </c>
      <c r="C231" t="s" s="4">
        <v>1272</v>
      </c>
      <c r="D231" t="s" s="4">
        <v>1273</v>
      </c>
      <c r="E231" t="s" s="4">
        <v>1274</v>
      </c>
    </row>
    <row r="232" ht="45.0" customHeight="true">
      <c r="A232" t="s" s="4">
        <v>1280</v>
      </c>
      <c r="B232" t="s" s="4">
        <v>5910</v>
      </c>
      <c r="C232" t="s" s="4">
        <v>1272</v>
      </c>
      <c r="D232" t="s" s="4">
        <v>1273</v>
      </c>
      <c r="E232" t="s" s="4">
        <v>1274</v>
      </c>
    </row>
    <row r="233" ht="45.0" customHeight="true">
      <c r="A233" t="s" s="4">
        <v>1287</v>
      </c>
      <c r="B233" t="s" s="4">
        <v>5911</v>
      </c>
      <c r="C233" t="s" s="4">
        <v>1284</v>
      </c>
      <c r="D233" t="s" s="4">
        <v>1285</v>
      </c>
      <c r="E233" t="s" s="4">
        <v>1286</v>
      </c>
    </row>
    <row r="234" ht="45.0" customHeight="true">
      <c r="A234" t="s" s="4">
        <v>1292</v>
      </c>
      <c r="B234" t="s" s="4">
        <v>5912</v>
      </c>
      <c r="C234" t="s" s="4">
        <v>785</v>
      </c>
      <c r="D234" t="s" s="4">
        <v>786</v>
      </c>
      <c r="E234" t="s" s="4">
        <v>236</v>
      </c>
    </row>
    <row r="235" ht="45.0" customHeight="true">
      <c r="A235" t="s" s="4">
        <v>1300</v>
      </c>
      <c r="B235" t="s" s="4">
        <v>5913</v>
      </c>
      <c r="C235" t="s" s="4">
        <v>1296</v>
      </c>
      <c r="D235" t="s" s="4">
        <v>1297</v>
      </c>
      <c r="E235" t="s" s="4">
        <v>1298</v>
      </c>
    </row>
    <row r="236" ht="45.0" customHeight="true">
      <c r="A236" t="s" s="4">
        <v>1307</v>
      </c>
      <c r="B236" t="s" s="4">
        <v>5914</v>
      </c>
      <c r="C236" t="s" s="4">
        <v>1304</v>
      </c>
      <c r="D236" t="s" s="4">
        <v>928</v>
      </c>
      <c r="E236" t="s" s="4">
        <v>1305</v>
      </c>
    </row>
    <row r="237" ht="45.0" customHeight="true">
      <c r="A237" t="s" s="4">
        <v>1311</v>
      </c>
      <c r="B237" t="s" s="4">
        <v>5915</v>
      </c>
      <c r="C237" t="s" s="4">
        <v>812</v>
      </c>
      <c r="D237" t="s" s="4">
        <v>813</v>
      </c>
      <c r="E237" t="s" s="4">
        <v>814</v>
      </c>
    </row>
    <row r="238" ht="45.0" customHeight="true">
      <c r="A238" t="s" s="4">
        <v>1315</v>
      </c>
      <c r="B238" t="s" s="4">
        <v>5916</v>
      </c>
      <c r="C238" t="s" s="4">
        <v>261</v>
      </c>
      <c r="D238" t="s" s="4">
        <v>262</v>
      </c>
      <c r="E238" t="s" s="4">
        <v>263</v>
      </c>
    </row>
    <row r="239" ht="45.0" customHeight="true">
      <c r="A239" t="s" s="4">
        <v>1319</v>
      </c>
      <c r="B239" t="s" s="4">
        <v>5917</v>
      </c>
      <c r="C239" t="s" s="4">
        <v>261</v>
      </c>
      <c r="D239" t="s" s="4">
        <v>262</v>
      </c>
      <c r="E239" t="s" s="4">
        <v>263</v>
      </c>
    </row>
    <row r="240" ht="45.0" customHeight="true">
      <c r="A240" t="s" s="4">
        <v>1323</v>
      </c>
      <c r="B240" t="s" s="4">
        <v>5918</v>
      </c>
      <c r="C240" t="s" s="4">
        <v>261</v>
      </c>
      <c r="D240" t="s" s="4">
        <v>262</v>
      </c>
      <c r="E240" t="s" s="4">
        <v>263</v>
      </c>
    </row>
    <row r="241" ht="45.0" customHeight="true">
      <c r="A241" t="s" s="4">
        <v>1327</v>
      </c>
      <c r="B241" t="s" s="4">
        <v>5919</v>
      </c>
      <c r="C241" t="s" s="4">
        <v>261</v>
      </c>
      <c r="D241" t="s" s="4">
        <v>262</v>
      </c>
      <c r="E241" t="s" s="4">
        <v>263</v>
      </c>
    </row>
    <row r="242" ht="45.0" customHeight="true">
      <c r="A242" t="s" s="4">
        <v>1331</v>
      </c>
      <c r="B242" t="s" s="4">
        <v>5920</v>
      </c>
      <c r="C242" t="s" s="4">
        <v>261</v>
      </c>
      <c r="D242" t="s" s="4">
        <v>262</v>
      </c>
      <c r="E242" t="s" s="4">
        <v>263</v>
      </c>
    </row>
    <row r="243" ht="45.0" customHeight="true">
      <c r="A243" t="s" s="4">
        <v>1335</v>
      </c>
      <c r="B243" t="s" s="4">
        <v>5921</v>
      </c>
      <c r="C243" t="s" s="4">
        <v>836</v>
      </c>
      <c r="D243" t="s" s="4">
        <v>837</v>
      </c>
      <c r="E243" t="s" s="4">
        <v>838</v>
      </c>
    </row>
    <row r="244" ht="45.0" customHeight="true">
      <c r="A244" t="s" s="4">
        <v>1339</v>
      </c>
      <c r="B244" t="s" s="4">
        <v>5922</v>
      </c>
      <c r="C244" t="s" s="4">
        <v>836</v>
      </c>
      <c r="D244" t="s" s="4">
        <v>837</v>
      </c>
      <c r="E244" t="s" s="4">
        <v>838</v>
      </c>
    </row>
    <row r="245" ht="45.0" customHeight="true">
      <c r="A245" t="s" s="4">
        <v>1345</v>
      </c>
      <c r="B245" t="s" s="4">
        <v>5923</v>
      </c>
      <c r="C245" t="s" s="4">
        <v>1343</v>
      </c>
      <c r="D245" t="s" s="4">
        <v>450</v>
      </c>
      <c r="E245" t="s" s="4">
        <v>201</v>
      </c>
    </row>
    <row r="246" ht="45.0" customHeight="true">
      <c r="A246" t="s" s="4">
        <v>1351</v>
      </c>
      <c r="B246" t="s" s="4">
        <v>5924</v>
      </c>
      <c r="C246" t="s" s="4">
        <v>1349</v>
      </c>
      <c r="D246" t="s" s="4">
        <v>110</v>
      </c>
      <c r="E246" t="s" s="4">
        <v>1350</v>
      </c>
    </row>
    <row r="247" ht="45.0" customHeight="true">
      <c r="A247" t="s" s="4">
        <v>1358</v>
      </c>
      <c r="B247" t="s" s="4">
        <v>5925</v>
      </c>
      <c r="C247" t="s" s="4">
        <v>1355</v>
      </c>
      <c r="D247" t="s" s="4">
        <v>1356</v>
      </c>
      <c r="E247" t="s" s="4">
        <v>339</v>
      </c>
    </row>
    <row r="248" ht="45.0" customHeight="true">
      <c r="A248" t="s" s="4">
        <v>1364</v>
      </c>
      <c r="B248" t="s" s="4">
        <v>5926</v>
      </c>
      <c r="C248" t="s" s="4">
        <v>1363</v>
      </c>
      <c r="D248" t="s" s="4">
        <v>450</v>
      </c>
      <c r="E248" t="s" s="4">
        <v>450</v>
      </c>
    </row>
    <row r="249" ht="45.0" customHeight="true">
      <c r="A249" t="s" s="4">
        <v>1371</v>
      </c>
      <c r="B249" t="s" s="4">
        <v>5927</v>
      </c>
      <c r="C249" t="s" s="4">
        <v>1368</v>
      </c>
      <c r="D249" t="s" s="4">
        <v>1369</v>
      </c>
      <c r="E249" t="s" s="4">
        <v>1370</v>
      </c>
    </row>
    <row r="250" ht="45.0" customHeight="true">
      <c r="A250" t="s" s="4">
        <v>1375</v>
      </c>
      <c r="B250" t="s" s="4">
        <v>5928</v>
      </c>
      <c r="C250" t="s" s="4">
        <v>1368</v>
      </c>
      <c r="D250" t="s" s="4">
        <v>1369</v>
      </c>
      <c r="E250" t="s" s="4">
        <v>1370</v>
      </c>
    </row>
    <row r="251" ht="45.0" customHeight="true">
      <c r="A251" t="s" s="4">
        <v>1379</v>
      </c>
      <c r="B251" t="s" s="4">
        <v>5929</v>
      </c>
      <c r="C251" t="s" s="4">
        <v>1343</v>
      </c>
      <c r="D251" t="s" s="4">
        <v>180</v>
      </c>
      <c r="E251" t="s" s="4">
        <v>659</v>
      </c>
    </row>
    <row r="252" ht="45.0" customHeight="true">
      <c r="A252" t="s" s="4">
        <v>1385</v>
      </c>
      <c r="B252" t="s" s="4">
        <v>5930</v>
      </c>
      <c r="C252" t="s" s="4">
        <v>1383</v>
      </c>
      <c r="D252" t="s" s="4">
        <v>678</v>
      </c>
      <c r="E252" t="s" s="4">
        <v>421</v>
      </c>
    </row>
    <row r="253" ht="45.0" customHeight="true">
      <c r="A253" t="s" s="4">
        <v>1391</v>
      </c>
      <c r="B253" t="s" s="4">
        <v>5931</v>
      </c>
      <c r="C253" t="s" s="4">
        <v>163</v>
      </c>
      <c r="D253" t="s" s="4">
        <v>1389</v>
      </c>
      <c r="E253" t="s" s="4">
        <v>678</v>
      </c>
    </row>
    <row r="254" ht="45.0" customHeight="true">
      <c r="A254" t="s" s="4">
        <v>1397</v>
      </c>
      <c r="B254" t="s" s="4">
        <v>5932</v>
      </c>
      <c r="C254" t="s" s="4">
        <v>938</v>
      </c>
      <c r="D254" t="s" s="4">
        <v>501</v>
      </c>
      <c r="E254" t="s" s="4">
        <v>1395</v>
      </c>
    </row>
    <row r="255" ht="45.0" customHeight="true">
      <c r="A255" t="s" s="4">
        <v>1404</v>
      </c>
      <c r="B255" t="s" s="4">
        <v>5933</v>
      </c>
      <c r="C255" t="s" s="4">
        <v>1401</v>
      </c>
      <c r="D255" t="s" s="4">
        <v>1402</v>
      </c>
      <c r="E255" t="s" s="4">
        <v>450</v>
      </c>
    </row>
    <row r="256" ht="45.0" customHeight="true">
      <c r="A256" t="s" s="4">
        <v>1409</v>
      </c>
      <c r="B256" t="s" s="4">
        <v>5934</v>
      </c>
      <c r="C256" t="s" s="4">
        <v>170</v>
      </c>
      <c r="D256" t="s" s="4">
        <v>1408</v>
      </c>
      <c r="E256" t="s" s="4">
        <v>756</v>
      </c>
    </row>
    <row r="257" ht="45.0" customHeight="true">
      <c r="A257" t="s" s="4">
        <v>1415</v>
      </c>
      <c r="B257" t="s" s="4">
        <v>5935</v>
      </c>
      <c r="C257" t="s" s="4">
        <v>1413</v>
      </c>
      <c r="D257" t="s" s="4">
        <v>421</v>
      </c>
      <c r="E257" t="s" s="4">
        <v>1414</v>
      </c>
    </row>
    <row r="258" ht="45.0" customHeight="true">
      <c r="A258" t="s" s="4">
        <v>1421</v>
      </c>
      <c r="B258" t="s" s="4">
        <v>5936</v>
      </c>
      <c r="C258" t="s" s="4">
        <v>1419</v>
      </c>
      <c r="D258" t="s" s="4">
        <v>125</v>
      </c>
      <c r="E258" t="s" s="4">
        <v>450</v>
      </c>
    </row>
    <row r="259" ht="45.0" customHeight="true">
      <c r="A259" t="s" s="4">
        <v>1428</v>
      </c>
      <c r="B259" t="s" s="4">
        <v>5937</v>
      </c>
      <c r="C259" t="s" s="4">
        <v>1425</v>
      </c>
      <c r="D259" t="s" s="4">
        <v>584</v>
      </c>
      <c r="E259" t="s" s="4">
        <v>1426</v>
      </c>
    </row>
    <row r="260" ht="45.0" customHeight="true">
      <c r="A260" t="s" s="4">
        <v>1433</v>
      </c>
      <c r="B260" t="s" s="4">
        <v>5938</v>
      </c>
      <c r="C260" t="s" s="4">
        <v>695</v>
      </c>
      <c r="D260" t="s" s="4">
        <v>1432</v>
      </c>
      <c r="E260" t="s" s="4">
        <v>109</v>
      </c>
    </row>
    <row r="261" ht="45.0" customHeight="true">
      <c r="A261" t="s" s="4">
        <v>1438</v>
      </c>
      <c r="B261" t="s" s="4">
        <v>5939</v>
      </c>
      <c r="C261" t="s" s="4">
        <v>598</v>
      </c>
      <c r="D261" t="s" s="4">
        <v>891</v>
      </c>
      <c r="E261" t="s" s="4">
        <v>1437</v>
      </c>
    </row>
    <row r="262" ht="45.0" customHeight="true">
      <c r="A262" t="s" s="4">
        <v>1444</v>
      </c>
      <c r="B262" t="s" s="4">
        <v>5940</v>
      </c>
      <c r="C262" t="s" s="4">
        <v>1442</v>
      </c>
      <c r="D262" t="s" s="4">
        <v>1443</v>
      </c>
      <c r="E262" t="s" s="4">
        <v>673</v>
      </c>
    </row>
    <row r="263" ht="45.0" customHeight="true">
      <c r="A263" t="s" s="4">
        <v>1451</v>
      </c>
      <c r="B263" t="s" s="4">
        <v>5941</v>
      </c>
      <c r="C263" t="s" s="4">
        <v>1448</v>
      </c>
      <c r="D263" t="s" s="4">
        <v>1449</v>
      </c>
      <c r="E263" t="s" s="4">
        <v>1450</v>
      </c>
    </row>
    <row r="264" ht="45.0" customHeight="true">
      <c r="A264" t="s" s="4">
        <v>1455</v>
      </c>
      <c r="B264" t="s" s="4">
        <v>5942</v>
      </c>
      <c r="C264" t="s" s="4">
        <v>483</v>
      </c>
      <c r="D264" t="s" s="4">
        <v>484</v>
      </c>
      <c r="E264" t="s" s="4">
        <v>485</v>
      </c>
    </row>
    <row r="265" ht="45.0" customHeight="true">
      <c r="A265" t="s" s="4">
        <v>1455</v>
      </c>
      <c r="B265" t="s" s="4">
        <v>5943</v>
      </c>
      <c r="C265" t="s" s="4">
        <v>483</v>
      </c>
      <c r="D265" t="s" s="4">
        <v>484</v>
      </c>
      <c r="E265" t="s" s="4">
        <v>485</v>
      </c>
    </row>
    <row r="266" ht="45.0" customHeight="true">
      <c r="A266" t="s" s="4">
        <v>1455</v>
      </c>
      <c r="B266" t="s" s="4">
        <v>5944</v>
      </c>
      <c r="C266" t="s" s="4">
        <v>483</v>
      </c>
      <c r="D266" t="s" s="4">
        <v>484</v>
      </c>
      <c r="E266" t="s" s="4">
        <v>485</v>
      </c>
    </row>
    <row r="267" ht="45.0" customHeight="true">
      <c r="A267" t="s" s="4">
        <v>1455</v>
      </c>
      <c r="B267" t="s" s="4">
        <v>5945</v>
      </c>
      <c r="C267" t="s" s="4">
        <v>483</v>
      </c>
      <c r="D267" t="s" s="4">
        <v>484</v>
      </c>
      <c r="E267" t="s" s="4">
        <v>485</v>
      </c>
    </row>
    <row r="268" ht="45.0" customHeight="true">
      <c r="A268" t="s" s="4">
        <v>1455</v>
      </c>
      <c r="B268" t="s" s="4">
        <v>5946</v>
      </c>
      <c r="C268" t="s" s="4">
        <v>483</v>
      </c>
      <c r="D268" t="s" s="4">
        <v>484</v>
      </c>
      <c r="E268" t="s" s="4">
        <v>485</v>
      </c>
    </row>
    <row r="269" ht="45.0" customHeight="true">
      <c r="A269" t="s" s="4">
        <v>1455</v>
      </c>
      <c r="B269" t="s" s="4">
        <v>5947</v>
      </c>
      <c r="C269" t="s" s="4">
        <v>483</v>
      </c>
      <c r="D269" t="s" s="4">
        <v>484</v>
      </c>
      <c r="E269" t="s" s="4">
        <v>485</v>
      </c>
    </row>
    <row r="270" ht="45.0" customHeight="true">
      <c r="A270" t="s" s="4">
        <v>1459</v>
      </c>
      <c r="B270" t="s" s="4">
        <v>5948</v>
      </c>
      <c r="C270" t="s" s="4">
        <v>483</v>
      </c>
      <c r="D270" t="s" s="4">
        <v>484</v>
      </c>
      <c r="E270" t="s" s="4">
        <v>485</v>
      </c>
    </row>
    <row r="271" ht="45.0" customHeight="true">
      <c r="A271" t="s" s="4">
        <v>1459</v>
      </c>
      <c r="B271" t="s" s="4">
        <v>5949</v>
      </c>
      <c r="C271" t="s" s="4">
        <v>483</v>
      </c>
      <c r="D271" t="s" s="4">
        <v>484</v>
      </c>
      <c r="E271" t="s" s="4">
        <v>485</v>
      </c>
    </row>
    <row r="272" ht="45.0" customHeight="true">
      <c r="A272" t="s" s="4">
        <v>1459</v>
      </c>
      <c r="B272" t="s" s="4">
        <v>5950</v>
      </c>
      <c r="C272" t="s" s="4">
        <v>483</v>
      </c>
      <c r="D272" t="s" s="4">
        <v>484</v>
      </c>
      <c r="E272" t="s" s="4">
        <v>485</v>
      </c>
    </row>
    <row r="273" ht="45.0" customHeight="true">
      <c r="A273" t="s" s="4">
        <v>1459</v>
      </c>
      <c r="B273" t="s" s="4">
        <v>5951</v>
      </c>
      <c r="C273" t="s" s="4">
        <v>483</v>
      </c>
      <c r="D273" t="s" s="4">
        <v>484</v>
      </c>
      <c r="E273" t="s" s="4">
        <v>485</v>
      </c>
    </row>
    <row r="274" ht="45.0" customHeight="true">
      <c r="A274" t="s" s="4">
        <v>1459</v>
      </c>
      <c r="B274" t="s" s="4">
        <v>5952</v>
      </c>
      <c r="C274" t="s" s="4">
        <v>483</v>
      </c>
      <c r="D274" t="s" s="4">
        <v>484</v>
      </c>
      <c r="E274" t="s" s="4">
        <v>485</v>
      </c>
    </row>
    <row r="275" ht="45.0" customHeight="true">
      <c r="A275" t="s" s="4">
        <v>1459</v>
      </c>
      <c r="B275" t="s" s="4">
        <v>5953</v>
      </c>
      <c r="C275" t="s" s="4">
        <v>483</v>
      </c>
      <c r="D275" t="s" s="4">
        <v>484</v>
      </c>
      <c r="E275" t="s" s="4">
        <v>485</v>
      </c>
    </row>
    <row r="276" ht="45.0" customHeight="true">
      <c r="A276" t="s" s="4">
        <v>1463</v>
      </c>
      <c r="B276" t="s" s="4">
        <v>5954</v>
      </c>
      <c r="C276" t="s" s="4">
        <v>483</v>
      </c>
      <c r="D276" t="s" s="4">
        <v>484</v>
      </c>
      <c r="E276" t="s" s="4">
        <v>485</v>
      </c>
    </row>
    <row r="277" ht="45.0" customHeight="true">
      <c r="A277" t="s" s="4">
        <v>1463</v>
      </c>
      <c r="B277" t="s" s="4">
        <v>5955</v>
      </c>
      <c r="C277" t="s" s="4">
        <v>483</v>
      </c>
      <c r="D277" t="s" s="4">
        <v>484</v>
      </c>
      <c r="E277" t="s" s="4">
        <v>485</v>
      </c>
    </row>
    <row r="278" ht="45.0" customHeight="true">
      <c r="A278" t="s" s="4">
        <v>1463</v>
      </c>
      <c r="B278" t="s" s="4">
        <v>5956</v>
      </c>
      <c r="C278" t="s" s="4">
        <v>483</v>
      </c>
      <c r="D278" t="s" s="4">
        <v>484</v>
      </c>
      <c r="E278" t="s" s="4">
        <v>485</v>
      </c>
    </row>
    <row r="279" ht="45.0" customHeight="true">
      <c r="A279" t="s" s="4">
        <v>1463</v>
      </c>
      <c r="B279" t="s" s="4">
        <v>5957</v>
      </c>
      <c r="C279" t="s" s="4">
        <v>483</v>
      </c>
      <c r="D279" t="s" s="4">
        <v>484</v>
      </c>
      <c r="E279" t="s" s="4">
        <v>485</v>
      </c>
    </row>
    <row r="280" ht="45.0" customHeight="true">
      <c r="A280" t="s" s="4">
        <v>1463</v>
      </c>
      <c r="B280" t="s" s="4">
        <v>5958</v>
      </c>
      <c r="C280" t="s" s="4">
        <v>483</v>
      </c>
      <c r="D280" t="s" s="4">
        <v>484</v>
      </c>
      <c r="E280" t="s" s="4">
        <v>485</v>
      </c>
    </row>
    <row r="281" ht="45.0" customHeight="true">
      <c r="A281" t="s" s="4">
        <v>1463</v>
      </c>
      <c r="B281" t="s" s="4">
        <v>5959</v>
      </c>
      <c r="C281" t="s" s="4">
        <v>483</v>
      </c>
      <c r="D281" t="s" s="4">
        <v>484</v>
      </c>
      <c r="E281" t="s" s="4">
        <v>485</v>
      </c>
    </row>
    <row r="282" ht="45.0" customHeight="true">
      <c r="A282" t="s" s="4">
        <v>1467</v>
      </c>
      <c r="B282" t="s" s="4">
        <v>5960</v>
      </c>
      <c r="C282" t="s" s="4">
        <v>483</v>
      </c>
      <c r="D282" t="s" s="4">
        <v>484</v>
      </c>
      <c r="E282" t="s" s="4">
        <v>485</v>
      </c>
    </row>
    <row r="283" ht="45.0" customHeight="true">
      <c r="A283" t="s" s="4">
        <v>1467</v>
      </c>
      <c r="B283" t="s" s="4">
        <v>5961</v>
      </c>
      <c r="C283" t="s" s="4">
        <v>483</v>
      </c>
      <c r="D283" t="s" s="4">
        <v>484</v>
      </c>
      <c r="E283" t="s" s="4">
        <v>485</v>
      </c>
    </row>
    <row r="284" ht="45.0" customHeight="true">
      <c r="A284" t="s" s="4">
        <v>1467</v>
      </c>
      <c r="B284" t="s" s="4">
        <v>5962</v>
      </c>
      <c r="C284" t="s" s="4">
        <v>483</v>
      </c>
      <c r="D284" t="s" s="4">
        <v>484</v>
      </c>
      <c r="E284" t="s" s="4">
        <v>485</v>
      </c>
    </row>
    <row r="285" ht="45.0" customHeight="true">
      <c r="A285" t="s" s="4">
        <v>1467</v>
      </c>
      <c r="B285" t="s" s="4">
        <v>5963</v>
      </c>
      <c r="C285" t="s" s="4">
        <v>483</v>
      </c>
      <c r="D285" t="s" s="4">
        <v>484</v>
      </c>
      <c r="E285" t="s" s="4">
        <v>485</v>
      </c>
    </row>
    <row r="286" ht="45.0" customHeight="true">
      <c r="A286" t="s" s="4">
        <v>1467</v>
      </c>
      <c r="B286" t="s" s="4">
        <v>5964</v>
      </c>
      <c r="C286" t="s" s="4">
        <v>483</v>
      </c>
      <c r="D286" t="s" s="4">
        <v>484</v>
      </c>
      <c r="E286" t="s" s="4">
        <v>485</v>
      </c>
    </row>
    <row r="287" ht="45.0" customHeight="true">
      <c r="A287" t="s" s="4">
        <v>1467</v>
      </c>
      <c r="B287" t="s" s="4">
        <v>5965</v>
      </c>
      <c r="C287" t="s" s="4">
        <v>483</v>
      </c>
      <c r="D287" t="s" s="4">
        <v>484</v>
      </c>
      <c r="E287" t="s" s="4">
        <v>485</v>
      </c>
    </row>
    <row r="288" ht="45.0" customHeight="true">
      <c r="A288" t="s" s="4">
        <v>1475</v>
      </c>
      <c r="B288" t="s" s="4">
        <v>5966</v>
      </c>
      <c r="C288" t="s" s="4">
        <v>1471</v>
      </c>
      <c r="D288" t="s" s="4">
        <v>1472</v>
      </c>
      <c r="E288" t="s" s="4">
        <v>1473</v>
      </c>
    </row>
    <row r="289" ht="45.0" customHeight="true">
      <c r="A289" t="s" s="4">
        <v>1479</v>
      </c>
      <c r="B289" t="s" s="4">
        <v>5967</v>
      </c>
      <c r="C289" t="s" s="4">
        <v>483</v>
      </c>
      <c r="D289" t="s" s="4">
        <v>484</v>
      </c>
      <c r="E289" t="s" s="4">
        <v>485</v>
      </c>
    </row>
    <row r="290" ht="45.0" customHeight="true">
      <c r="A290" t="s" s="4">
        <v>1479</v>
      </c>
      <c r="B290" t="s" s="4">
        <v>5968</v>
      </c>
      <c r="C290" t="s" s="4">
        <v>483</v>
      </c>
      <c r="D290" t="s" s="4">
        <v>484</v>
      </c>
      <c r="E290" t="s" s="4">
        <v>485</v>
      </c>
    </row>
    <row r="291" ht="45.0" customHeight="true">
      <c r="A291" t="s" s="4">
        <v>1479</v>
      </c>
      <c r="B291" t="s" s="4">
        <v>5969</v>
      </c>
      <c r="C291" t="s" s="4">
        <v>483</v>
      </c>
      <c r="D291" t="s" s="4">
        <v>484</v>
      </c>
      <c r="E291" t="s" s="4">
        <v>485</v>
      </c>
    </row>
    <row r="292" ht="45.0" customHeight="true">
      <c r="A292" t="s" s="4">
        <v>1479</v>
      </c>
      <c r="B292" t="s" s="4">
        <v>5970</v>
      </c>
      <c r="C292" t="s" s="4">
        <v>483</v>
      </c>
      <c r="D292" t="s" s="4">
        <v>484</v>
      </c>
      <c r="E292" t="s" s="4">
        <v>485</v>
      </c>
    </row>
    <row r="293" ht="45.0" customHeight="true">
      <c r="A293" t="s" s="4">
        <v>1479</v>
      </c>
      <c r="B293" t="s" s="4">
        <v>5971</v>
      </c>
      <c r="C293" t="s" s="4">
        <v>483</v>
      </c>
      <c r="D293" t="s" s="4">
        <v>484</v>
      </c>
      <c r="E293" t="s" s="4">
        <v>485</v>
      </c>
    </row>
    <row r="294" ht="45.0" customHeight="true">
      <c r="A294" t="s" s="4">
        <v>1479</v>
      </c>
      <c r="B294" t="s" s="4">
        <v>5972</v>
      </c>
      <c r="C294" t="s" s="4">
        <v>483</v>
      </c>
      <c r="D294" t="s" s="4">
        <v>484</v>
      </c>
      <c r="E294" t="s" s="4">
        <v>485</v>
      </c>
    </row>
    <row r="295" ht="45.0" customHeight="true">
      <c r="A295" t="s" s="4">
        <v>1485</v>
      </c>
      <c r="B295" t="s" s="4">
        <v>5973</v>
      </c>
      <c r="C295" t="s" s="4">
        <v>1483</v>
      </c>
      <c r="D295" t="s" s="4">
        <v>157</v>
      </c>
      <c r="E295" t="s" s="4">
        <v>133</v>
      </c>
    </row>
    <row r="296" ht="45.0" customHeight="true">
      <c r="A296" t="s" s="4">
        <v>1491</v>
      </c>
      <c r="B296" t="s" s="4">
        <v>5974</v>
      </c>
      <c r="C296" t="s" s="4">
        <v>1489</v>
      </c>
      <c r="D296" t="s" s="4">
        <v>421</v>
      </c>
      <c r="E296" t="s" s="4">
        <v>1490</v>
      </c>
    </row>
    <row r="297" ht="45.0" customHeight="true">
      <c r="A297" t="s" s="4">
        <v>1497</v>
      </c>
      <c r="B297" t="s" s="4">
        <v>5975</v>
      </c>
      <c r="C297" t="s" s="4">
        <v>1495</v>
      </c>
      <c r="D297" t="s" s="4">
        <v>428</v>
      </c>
      <c r="E297" t="s" s="4">
        <v>1496</v>
      </c>
    </row>
    <row r="298" ht="45.0" customHeight="true">
      <c r="A298" t="s" s="4">
        <v>1505</v>
      </c>
      <c r="B298" t="s" s="4">
        <v>5976</v>
      </c>
      <c r="C298" t="s" s="4">
        <v>1501</v>
      </c>
      <c r="D298" t="s" s="4">
        <v>1502</v>
      </c>
      <c r="E298" t="s" s="4">
        <v>1503</v>
      </c>
    </row>
    <row r="299" ht="45.0" customHeight="true">
      <c r="A299" t="s" s="4">
        <v>1513</v>
      </c>
      <c r="B299" t="s" s="4">
        <v>5977</v>
      </c>
      <c r="C299" t="s" s="4">
        <v>1509</v>
      </c>
      <c r="D299" t="s" s="4">
        <v>1510</v>
      </c>
      <c r="E299" t="s" s="4">
        <v>1511</v>
      </c>
    </row>
    <row r="300" ht="45.0" customHeight="true">
      <c r="A300" t="s" s="4">
        <v>1518</v>
      </c>
      <c r="B300" t="s" s="4">
        <v>5978</v>
      </c>
      <c r="C300" t="s" s="4">
        <v>378</v>
      </c>
      <c r="D300" t="s" s="4">
        <v>1517</v>
      </c>
      <c r="E300" t="s" s="4">
        <v>339</v>
      </c>
    </row>
    <row r="301" ht="45.0" customHeight="true">
      <c r="A301" t="s" s="4">
        <v>1523</v>
      </c>
      <c r="B301" t="s" s="4">
        <v>5979</v>
      </c>
      <c r="C301" t="s" s="4">
        <v>261</v>
      </c>
      <c r="D301" t="s" s="4">
        <v>347</v>
      </c>
      <c r="E301" t="s" s="4">
        <v>1522</v>
      </c>
    </row>
    <row r="302" ht="45.0" customHeight="true">
      <c r="A302" t="s" s="4">
        <v>1528</v>
      </c>
      <c r="B302" t="s" s="4">
        <v>5980</v>
      </c>
      <c r="C302" t="s" s="4">
        <v>1343</v>
      </c>
      <c r="D302" t="s" s="4">
        <v>338</v>
      </c>
      <c r="E302" t="s" s="4">
        <v>348</v>
      </c>
    </row>
    <row r="303" ht="45.0" customHeight="true">
      <c r="A303" t="s" s="4">
        <v>1533</v>
      </c>
      <c r="B303" t="s" s="4">
        <v>5981</v>
      </c>
      <c r="C303" t="s" s="4">
        <v>1368</v>
      </c>
      <c r="D303" t="s" s="4">
        <v>929</v>
      </c>
      <c r="E303" t="s" s="4">
        <v>1511</v>
      </c>
    </row>
    <row r="304" ht="45.0" customHeight="true">
      <c r="A304" t="s" s="4">
        <v>1537</v>
      </c>
      <c r="B304" t="s" s="4">
        <v>5982</v>
      </c>
      <c r="C304" t="s" s="4">
        <v>434</v>
      </c>
      <c r="D304" t="s" s="4">
        <v>1395</v>
      </c>
      <c r="E304" t="s" s="4">
        <v>3134</v>
      </c>
    </row>
    <row r="305" ht="45.0" customHeight="true">
      <c r="A305" t="s" s="4">
        <v>1537</v>
      </c>
      <c r="B305" t="s" s="4">
        <v>5983</v>
      </c>
      <c r="C305" t="s" s="4">
        <v>524</v>
      </c>
      <c r="D305" t="s" s="4">
        <v>525</v>
      </c>
      <c r="E305" t="s" s="4">
        <v>180</v>
      </c>
    </row>
    <row r="306" ht="45.0" customHeight="true">
      <c r="A306" t="s" s="4">
        <v>1543</v>
      </c>
      <c r="B306" t="s" s="4">
        <v>5984</v>
      </c>
      <c r="C306" t="s" s="4">
        <v>3059</v>
      </c>
      <c r="D306" t="s" s="4">
        <v>1738</v>
      </c>
      <c r="E306" t="s" s="4">
        <v>3139</v>
      </c>
    </row>
    <row r="307" ht="45.0" customHeight="true">
      <c r="A307" t="s" s="4">
        <v>1543</v>
      </c>
      <c r="B307" t="s" s="4">
        <v>5985</v>
      </c>
      <c r="C307" t="s" s="4">
        <v>1541</v>
      </c>
      <c r="D307" t="s" s="4">
        <v>952</v>
      </c>
      <c r="E307" t="s" s="4">
        <v>339</v>
      </c>
    </row>
    <row r="308" ht="45.0" customHeight="true">
      <c r="A308" t="s" s="4">
        <v>1551</v>
      </c>
      <c r="B308" t="s" s="4">
        <v>5986</v>
      </c>
      <c r="C308" t="s" s="4">
        <v>3144</v>
      </c>
      <c r="D308" t="s" s="4">
        <v>1395</v>
      </c>
      <c r="E308" t="s" s="4">
        <v>3145</v>
      </c>
    </row>
    <row r="309" ht="45.0" customHeight="true">
      <c r="A309" t="s" s="4">
        <v>1551</v>
      </c>
      <c r="B309" t="s" s="4">
        <v>5987</v>
      </c>
      <c r="C309" t="s" s="4">
        <v>131</v>
      </c>
      <c r="D309" t="s" s="4">
        <v>1548</v>
      </c>
      <c r="E309" t="s" s="4">
        <v>1549</v>
      </c>
    </row>
    <row r="310" ht="45.0" customHeight="true">
      <c r="A310" t="s" s="4">
        <v>1558</v>
      </c>
      <c r="B310" t="s" s="4">
        <v>5988</v>
      </c>
      <c r="C310" t="s" s="4">
        <v>2075</v>
      </c>
      <c r="D310" t="s" s="4">
        <v>549</v>
      </c>
      <c r="E310" t="s" s="4">
        <v>100</v>
      </c>
    </row>
    <row r="311" ht="45.0" customHeight="true">
      <c r="A311" t="s" s="4">
        <v>1558</v>
      </c>
      <c r="B311" t="s" s="4">
        <v>5989</v>
      </c>
      <c r="C311" t="s" s="4">
        <v>1555</v>
      </c>
      <c r="D311" t="s" s="4">
        <v>1556</v>
      </c>
      <c r="E311" t="s" s="4">
        <v>1557</v>
      </c>
    </row>
    <row r="312" ht="45.0" customHeight="true">
      <c r="A312" t="s" s="4">
        <v>1564</v>
      </c>
      <c r="B312" t="s" s="4">
        <v>5990</v>
      </c>
      <c r="C312" t="s" s="4">
        <v>140</v>
      </c>
      <c r="D312" t="s" s="4">
        <v>1562</v>
      </c>
      <c r="E312" t="s" s="4">
        <v>109</v>
      </c>
    </row>
    <row r="313" ht="45.0" customHeight="true">
      <c r="A313" t="s" s="4">
        <v>1564</v>
      </c>
      <c r="B313" t="s" s="4">
        <v>5991</v>
      </c>
      <c r="C313" t="s" s="4">
        <v>140</v>
      </c>
      <c r="D313" t="s" s="4">
        <v>1562</v>
      </c>
      <c r="E313" t="s" s="4">
        <v>109</v>
      </c>
    </row>
    <row r="314" ht="45.0" customHeight="true">
      <c r="A314" t="s" s="4">
        <v>1564</v>
      </c>
      <c r="B314" t="s" s="4">
        <v>5992</v>
      </c>
      <c r="C314" t="s" s="4">
        <v>140</v>
      </c>
      <c r="D314" t="s" s="4">
        <v>1562</v>
      </c>
      <c r="E314" t="s" s="4">
        <v>109</v>
      </c>
    </row>
    <row r="315" ht="45.0" customHeight="true">
      <c r="A315" t="s" s="4">
        <v>1570</v>
      </c>
      <c r="B315" t="s" s="4">
        <v>5993</v>
      </c>
      <c r="C315" t="s" s="4">
        <v>1568</v>
      </c>
      <c r="D315" t="s" s="4">
        <v>1569</v>
      </c>
      <c r="E315" t="s" s="4">
        <v>450</v>
      </c>
    </row>
    <row r="316" ht="45.0" customHeight="true">
      <c r="A316" t="s" s="4">
        <v>1570</v>
      </c>
      <c r="B316" t="s" s="4">
        <v>5994</v>
      </c>
      <c r="C316" t="s" s="4">
        <v>1568</v>
      </c>
      <c r="D316" t="s" s="4">
        <v>1569</v>
      </c>
      <c r="E316" t="s" s="4">
        <v>450</v>
      </c>
    </row>
    <row r="317" ht="45.0" customHeight="true">
      <c r="A317" t="s" s="4">
        <v>1574</v>
      </c>
      <c r="B317" t="s" s="4">
        <v>5995</v>
      </c>
      <c r="C317" t="s" s="4">
        <v>1568</v>
      </c>
      <c r="D317" t="s" s="4">
        <v>1569</v>
      </c>
      <c r="E317" t="s" s="4">
        <v>450</v>
      </c>
    </row>
    <row r="318" ht="45.0" customHeight="true">
      <c r="A318" t="s" s="4">
        <v>1574</v>
      </c>
      <c r="B318" t="s" s="4">
        <v>5996</v>
      </c>
      <c r="C318" t="s" s="4">
        <v>1568</v>
      </c>
      <c r="D318" t="s" s="4">
        <v>1569</v>
      </c>
      <c r="E318" t="s" s="4">
        <v>450</v>
      </c>
    </row>
    <row r="319" ht="45.0" customHeight="true">
      <c r="A319" t="s" s="4">
        <v>1581</v>
      </c>
      <c r="B319" t="s" s="4">
        <v>5997</v>
      </c>
      <c r="C319" t="s" s="4">
        <v>1579</v>
      </c>
      <c r="D319" t="s" s="4">
        <v>1414</v>
      </c>
      <c r="E319" t="s" s="4">
        <v>1580</v>
      </c>
    </row>
    <row r="320" ht="45.0" customHeight="true">
      <c r="A320" t="s" s="4">
        <v>1586</v>
      </c>
      <c r="B320" t="s" s="4">
        <v>5998</v>
      </c>
      <c r="C320" t="s" s="4">
        <v>1585</v>
      </c>
      <c r="D320" t="s" s="4">
        <v>157</v>
      </c>
      <c r="E320" t="s" s="4">
        <v>133</v>
      </c>
    </row>
    <row r="321" ht="45.0" customHeight="true">
      <c r="A321" t="s" s="4">
        <v>1591</v>
      </c>
      <c r="B321" t="s" s="4">
        <v>5999</v>
      </c>
      <c r="C321" t="s" s="4">
        <v>959</v>
      </c>
      <c r="D321" t="s" s="4">
        <v>1414</v>
      </c>
      <c r="E321" t="s" s="4">
        <v>1590</v>
      </c>
    </row>
    <row r="322" ht="45.0" customHeight="true">
      <c r="A322" t="s" s="4">
        <v>1595</v>
      </c>
      <c r="B322" t="s" s="4">
        <v>6000</v>
      </c>
      <c r="C322" t="s" s="4">
        <v>1074</v>
      </c>
      <c r="D322" t="s" s="4">
        <v>1003</v>
      </c>
      <c r="E322" t="s" s="4">
        <v>421</v>
      </c>
    </row>
    <row r="323" ht="45.0" customHeight="true">
      <c r="A323" t="s" s="4">
        <v>1599</v>
      </c>
      <c r="B323" t="s" s="4">
        <v>6001</v>
      </c>
      <c r="C323" t="s" s="4">
        <v>84</v>
      </c>
      <c r="D323" t="s" s="4">
        <v>85</v>
      </c>
      <c r="E323" t="s" s="4">
        <v>86</v>
      </c>
    </row>
    <row r="324" ht="45.0" customHeight="true">
      <c r="A324" t="s" s="4">
        <v>1605</v>
      </c>
      <c r="B324" t="s" s="4">
        <v>6002</v>
      </c>
      <c r="C324" t="s" s="4">
        <v>1009</v>
      </c>
      <c r="D324" t="s" s="4">
        <v>1603</v>
      </c>
      <c r="E324" t="s" s="4">
        <v>1604</v>
      </c>
    </row>
    <row r="325" ht="45.0" customHeight="true">
      <c r="A325" t="s" s="4">
        <v>1610</v>
      </c>
      <c r="B325" t="s" s="4">
        <v>6003</v>
      </c>
      <c r="C325" t="s" s="4">
        <v>1609</v>
      </c>
      <c r="D325" t="s" s="4">
        <v>1087</v>
      </c>
      <c r="E325" t="s" s="4">
        <v>109</v>
      </c>
    </row>
    <row r="326" ht="45.0" customHeight="true">
      <c r="A326" t="s" s="4">
        <v>1616</v>
      </c>
      <c r="B326" t="s" s="4">
        <v>6004</v>
      </c>
      <c r="C326" t="s" s="4">
        <v>1614</v>
      </c>
      <c r="D326" t="s" s="4">
        <v>1615</v>
      </c>
      <c r="E326" t="s" s="4">
        <v>866</v>
      </c>
    </row>
    <row r="327" ht="45.0" customHeight="true">
      <c r="A327" t="s" s="4">
        <v>1623</v>
      </c>
      <c r="B327" t="s" s="4">
        <v>6005</v>
      </c>
      <c r="C327" t="s" s="4">
        <v>1621</v>
      </c>
      <c r="D327" t="s" s="4">
        <v>1622</v>
      </c>
      <c r="E327" t="s" s="4">
        <v>116</v>
      </c>
    </row>
    <row r="328" ht="45.0" customHeight="true">
      <c r="A328" t="s" s="4">
        <v>1628</v>
      </c>
      <c r="B328" t="s" s="4">
        <v>6006</v>
      </c>
      <c r="C328" t="s" s="4">
        <v>618</v>
      </c>
      <c r="D328" t="s" s="4">
        <v>116</v>
      </c>
      <c r="E328" t="s" s="4">
        <v>619</v>
      </c>
    </row>
    <row r="329" ht="45.0" customHeight="true">
      <c r="A329" t="s" s="4">
        <v>1633</v>
      </c>
      <c r="B329" t="s" s="4">
        <v>6007</v>
      </c>
      <c r="C329" t="s" s="4">
        <v>1621</v>
      </c>
      <c r="D329" t="s" s="4">
        <v>1632</v>
      </c>
      <c r="E329" t="s" s="4">
        <v>450</v>
      </c>
    </row>
    <row r="330" ht="45.0" customHeight="true">
      <c r="A330" t="s" s="4">
        <v>1638</v>
      </c>
      <c r="B330" t="s" s="4">
        <v>6008</v>
      </c>
      <c r="C330" t="s" s="4">
        <v>1637</v>
      </c>
      <c r="D330" t="s" s="4">
        <v>428</v>
      </c>
      <c r="E330" t="s" s="4">
        <v>110</v>
      </c>
    </row>
    <row r="331" ht="45.0" customHeight="true">
      <c r="A331" t="s" s="4">
        <v>1644</v>
      </c>
      <c r="B331" t="s" s="4">
        <v>6009</v>
      </c>
      <c r="C331" t="s" s="4">
        <v>346</v>
      </c>
      <c r="D331" t="s" s="4">
        <v>1642</v>
      </c>
      <c r="E331" t="s" s="4">
        <v>1643</v>
      </c>
    </row>
    <row r="332" ht="45.0" customHeight="true">
      <c r="A332" t="s" s="4">
        <v>1650</v>
      </c>
      <c r="B332" t="s" s="4">
        <v>6010</v>
      </c>
      <c r="C332" t="s" s="4">
        <v>1648</v>
      </c>
      <c r="D332" t="s" s="4">
        <v>1649</v>
      </c>
      <c r="E332" t="s" s="4">
        <v>450</v>
      </c>
    </row>
    <row r="333" ht="45.0" customHeight="true">
      <c r="A333" t="s" s="4">
        <v>1656</v>
      </c>
      <c r="B333" t="s" s="4">
        <v>6011</v>
      </c>
      <c r="C333" t="s" s="4">
        <v>1654</v>
      </c>
      <c r="D333" t="s" s="4">
        <v>1096</v>
      </c>
      <c r="E333" t="s" s="4">
        <v>1655</v>
      </c>
    </row>
    <row r="334" ht="45.0" customHeight="true">
      <c r="A334" t="s" s="4">
        <v>1666</v>
      </c>
      <c r="B334" t="s" s="4">
        <v>6012</v>
      </c>
      <c r="C334" t="s" s="4">
        <v>1664</v>
      </c>
      <c r="D334" t="s" s="4">
        <v>421</v>
      </c>
      <c r="E334" t="s" s="4">
        <v>1665</v>
      </c>
    </row>
    <row r="335" ht="45.0" customHeight="true">
      <c r="A335" t="s" s="4">
        <v>1675</v>
      </c>
      <c r="B335" t="s" s="4">
        <v>6013</v>
      </c>
      <c r="C335" t="s" s="4">
        <v>524</v>
      </c>
      <c r="D335" t="s" s="4">
        <v>525</v>
      </c>
      <c r="E335" t="s" s="4">
        <v>180</v>
      </c>
    </row>
    <row r="336" ht="45.0" customHeight="true">
      <c r="A336" t="s" s="4">
        <v>1682</v>
      </c>
      <c r="B336" t="s" s="4">
        <v>6014</v>
      </c>
      <c r="C336" t="s" s="4">
        <v>1679</v>
      </c>
      <c r="D336" t="s" s="4">
        <v>1680</v>
      </c>
      <c r="E336" t="s" s="4">
        <v>878</v>
      </c>
    </row>
    <row r="337" ht="45.0" customHeight="true">
      <c r="A337" t="s" s="4">
        <v>1688</v>
      </c>
      <c r="B337" t="s" s="4">
        <v>6015</v>
      </c>
      <c r="C337" t="s" s="4">
        <v>1686</v>
      </c>
      <c r="D337" t="s" s="4">
        <v>1687</v>
      </c>
      <c r="E337" t="s" s="4">
        <v>787</v>
      </c>
    </row>
    <row r="338" ht="45.0" customHeight="true">
      <c r="A338" t="s" s="4">
        <v>1693</v>
      </c>
      <c r="B338" t="s" s="4">
        <v>6016</v>
      </c>
      <c r="C338" t="s" s="4">
        <v>170</v>
      </c>
      <c r="D338" t="s" s="4">
        <v>362</v>
      </c>
      <c r="E338" t="s" s="4">
        <v>1692</v>
      </c>
    </row>
    <row r="339" ht="45.0" customHeight="true">
      <c r="A339" t="s" s="4">
        <v>1700</v>
      </c>
      <c r="B339" t="s" s="4">
        <v>6017</v>
      </c>
      <c r="C339" t="s" s="4">
        <v>1698</v>
      </c>
      <c r="D339" t="s" s="4">
        <v>1437</v>
      </c>
      <c r="E339" t="s" s="4">
        <v>1699</v>
      </c>
    </row>
    <row r="340" ht="45.0" customHeight="true">
      <c r="A340" t="s" s="4">
        <v>1707</v>
      </c>
      <c r="B340" t="s" s="4">
        <v>6018</v>
      </c>
      <c r="C340" t="s" s="4">
        <v>1704</v>
      </c>
      <c r="D340" t="s" s="4">
        <v>1705</v>
      </c>
      <c r="E340" t="s" s="4">
        <v>1247</v>
      </c>
    </row>
    <row r="341" ht="45.0" customHeight="true">
      <c r="A341" t="s" s="4">
        <v>1713</v>
      </c>
      <c r="B341" t="s" s="4">
        <v>6019</v>
      </c>
      <c r="C341" t="s" s="4">
        <v>1711</v>
      </c>
      <c r="D341" t="s" s="4">
        <v>1712</v>
      </c>
      <c r="E341" t="s" s="4">
        <v>338</v>
      </c>
    </row>
    <row r="342" ht="45.0" customHeight="true">
      <c r="A342" t="s" s="4">
        <v>1718</v>
      </c>
      <c r="B342" t="s" s="4">
        <v>6020</v>
      </c>
      <c r="C342" t="s" s="4">
        <v>1717</v>
      </c>
      <c r="D342" t="s" s="4">
        <v>450</v>
      </c>
      <c r="E342" t="s" s="4">
        <v>678</v>
      </c>
    </row>
    <row r="343" ht="45.0" customHeight="true">
      <c r="A343" t="s" s="4">
        <v>1725</v>
      </c>
      <c r="B343" t="s" s="4">
        <v>6021</v>
      </c>
      <c r="C343" t="s" s="4">
        <v>1722</v>
      </c>
      <c r="D343" t="s" s="4">
        <v>116</v>
      </c>
      <c r="E343" t="s" s="4">
        <v>1723</v>
      </c>
    </row>
    <row r="344" ht="45.0" customHeight="true">
      <c r="A344" t="s" s="4">
        <v>1729</v>
      </c>
      <c r="B344" t="s" s="4">
        <v>6022</v>
      </c>
      <c r="C344" t="s" s="4">
        <v>1239</v>
      </c>
      <c r="D344" t="s" s="4">
        <v>1240</v>
      </c>
      <c r="E344" t="s" s="4">
        <v>1241</v>
      </c>
    </row>
    <row r="345" ht="45.0" customHeight="true">
      <c r="A345" t="s" s="4">
        <v>1733</v>
      </c>
      <c r="B345" t="s" s="4">
        <v>6023</v>
      </c>
      <c r="C345" t="s" s="4">
        <v>618</v>
      </c>
      <c r="D345" t="s" s="4">
        <v>116</v>
      </c>
      <c r="E345" t="s" s="4">
        <v>619</v>
      </c>
    </row>
    <row r="346" ht="45.0" customHeight="true">
      <c r="A346" t="s" s="4">
        <v>1740</v>
      </c>
      <c r="B346" t="s" s="4">
        <v>6024</v>
      </c>
      <c r="C346" t="s" s="4">
        <v>1737</v>
      </c>
      <c r="D346" t="s" s="4">
        <v>1738</v>
      </c>
      <c r="E346" t="s" s="4">
        <v>1739</v>
      </c>
    </row>
    <row r="347" ht="45.0" customHeight="true">
      <c r="A347" t="s" s="4">
        <v>1745</v>
      </c>
      <c r="B347" t="s" s="4">
        <v>6025</v>
      </c>
      <c r="C347" t="s" s="4">
        <v>592</v>
      </c>
      <c r="D347" t="s" s="4">
        <v>1744</v>
      </c>
      <c r="E347" t="s" s="4">
        <v>116</v>
      </c>
    </row>
    <row r="348" ht="45.0" customHeight="true">
      <c r="A348" t="s" s="4">
        <v>1750</v>
      </c>
      <c r="B348" t="s" s="4">
        <v>6026</v>
      </c>
      <c r="C348" t="s" s="4">
        <v>1749</v>
      </c>
      <c r="D348" t="s" s="4">
        <v>116</v>
      </c>
      <c r="E348" t="s" s="4">
        <v>428</v>
      </c>
    </row>
    <row r="349" ht="45.0" customHeight="true">
      <c r="A349" t="s" s="4">
        <v>1756</v>
      </c>
      <c r="B349" t="s" s="4">
        <v>6027</v>
      </c>
      <c r="C349" t="s" s="4">
        <v>1266</v>
      </c>
      <c r="D349" t="s" s="4">
        <v>1135</v>
      </c>
      <c r="E349" t="s" s="4">
        <v>1754</v>
      </c>
    </row>
    <row r="350" ht="45.0" customHeight="true">
      <c r="A350" t="s" s="4">
        <v>1760</v>
      </c>
      <c r="B350" t="s" s="4">
        <v>6028</v>
      </c>
      <c r="C350" t="s" s="4">
        <v>1272</v>
      </c>
      <c r="D350" t="s" s="4">
        <v>1273</v>
      </c>
      <c r="E350" t="s" s="4">
        <v>1274</v>
      </c>
    </row>
    <row r="351" ht="45.0" customHeight="true">
      <c r="A351" t="s" s="4">
        <v>1766</v>
      </c>
      <c r="B351" t="s" s="4">
        <v>6029</v>
      </c>
      <c r="C351" t="s" s="4">
        <v>1764</v>
      </c>
      <c r="D351" t="s" s="4">
        <v>1087</v>
      </c>
      <c r="E351" t="s" s="4">
        <v>1765</v>
      </c>
    </row>
    <row r="352" ht="45.0" customHeight="true">
      <c r="A352" t="s" s="4">
        <v>1772</v>
      </c>
      <c r="B352" t="s" s="4">
        <v>6030</v>
      </c>
      <c r="C352" t="s" s="4">
        <v>1771</v>
      </c>
      <c r="D352" t="s" s="4">
        <v>85</v>
      </c>
      <c r="E352" t="s" s="4">
        <v>1389</v>
      </c>
    </row>
    <row r="353" ht="45.0" customHeight="true">
      <c r="A353" t="s" s="4">
        <v>1780</v>
      </c>
      <c r="B353" t="s" s="4">
        <v>6031</v>
      </c>
      <c r="C353" t="s" s="4">
        <v>1777</v>
      </c>
      <c r="D353" t="s" s="4">
        <v>1778</v>
      </c>
      <c r="E353" t="s" s="4">
        <v>450</v>
      </c>
    </row>
    <row r="354" ht="45.0" customHeight="true">
      <c r="A354" t="s" s="4">
        <v>1784</v>
      </c>
      <c r="B354" t="s" s="4">
        <v>6032</v>
      </c>
      <c r="C354" t="s" s="4">
        <v>261</v>
      </c>
      <c r="D354" t="s" s="4">
        <v>262</v>
      </c>
      <c r="E354" t="s" s="4">
        <v>263</v>
      </c>
    </row>
    <row r="355" ht="45.0" customHeight="true">
      <c r="A355" t="s" s="4">
        <v>1791</v>
      </c>
      <c r="B355" t="s" s="4">
        <v>6033</v>
      </c>
      <c r="C355" t="s" s="4">
        <v>1788</v>
      </c>
      <c r="D355" t="s" s="4">
        <v>599</v>
      </c>
      <c r="E355" t="s" s="4">
        <v>1789</v>
      </c>
    </row>
    <row r="356" ht="45.0" customHeight="true">
      <c r="A356" t="s" s="4">
        <v>1796</v>
      </c>
      <c r="B356" t="s" s="4">
        <v>6034</v>
      </c>
      <c r="C356" t="s" s="4">
        <v>1795</v>
      </c>
      <c r="D356" t="s" s="4">
        <v>1789</v>
      </c>
      <c r="E356" t="s" s="4">
        <v>1511</v>
      </c>
    </row>
    <row r="357" ht="45.0" customHeight="true">
      <c r="A357" t="s" s="4">
        <v>1800</v>
      </c>
      <c r="B357" t="s" s="4">
        <v>6035</v>
      </c>
      <c r="C357" t="s" s="4">
        <v>812</v>
      </c>
      <c r="D357" t="s" s="4">
        <v>813</v>
      </c>
      <c r="E357" t="s" s="4">
        <v>814</v>
      </c>
    </row>
    <row r="358" ht="45.0" customHeight="true">
      <c r="A358" t="s" s="4">
        <v>1804</v>
      </c>
      <c r="B358" t="s" s="4">
        <v>6036</v>
      </c>
      <c r="C358" t="s" s="4">
        <v>261</v>
      </c>
      <c r="D358" t="s" s="4">
        <v>262</v>
      </c>
      <c r="E358" t="s" s="4">
        <v>263</v>
      </c>
    </row>
    <row r="359" ht="45.0" customHeight="true">
      <c r="A359" t="s" s="4">
        <v>1808</v>
      </c>
      <c r="B359" t="s" s="4">
        <v>6037</v>
      </c>
      <c r="C359" t="s" s="4">
        <v>261</v>
      </c>
      <c r="D359" t="s" s="4">
        <v>262</v>
      </c>
      <c r="E359" t="s" s="4">
        <v>263</v>
      </c>
    </row>
    <row r="360" ht="45.0" customHeight="true">
      <c r="A360" t="s" s="4">
        <v>1812</v>
      </c>
      <c r="B360" t="s" s="4">
        <v>6038</v>
      </c>
      <c r="C360" t="s" s="4">
        <v>261</v>
      </c>
      <c r="D360" t="s" s="4">
        <v>262</v>
      </c>
      <c r="E360" t="s" s="4">
        <v>263</v>
      </c>
    </row>
    <row r="361" ht="45.0" customHeight="true">
      <c r="A361" t="s" s="4">
        <v>1816</v>
      </c>
      <c r="B361" t="s" s="4">
        <v>6039</v>
      </c>
      <c r="C361" t="s" s="4">
        <v>261</v>
      </c>
      <c r="D361" t="s" s="4">
        <v>262</v>
      </c>
      <c r="E361" t="s" s="4">
        <v>263</v>
      </c>
    </row>
    <row r="362" ht="45.0" customHeight="true">
      <c r="A362" t="s" s="4">
        <v>1821</v>
      </c>
      <c r="B362" t="s" s="4">
        <v>6040</v>
      </c>
      <c r="C362" t="s" s="4">
        <v>283</v>
      </c>
      <c r="D362" t="s" s="4">
        <v>284</v>
      </c>
      <c r="E362" t="s" s="4">
        <v>285</v>
      </c>
    </row>
    <row r="363" ht="45.0" customHeight="true">
      <c r="A363" t="s" s="4">
        <v>1827</v>
      </c>
      <c r="B363" t="s" s="4">
        <v>6041</v>
      </c>
      <c r="C363" t="s" s="4">
        <v>283</v>
      </c>
      <c r="D363" t="s" s="4">
        <v>284</v>
      </c>
      <c r="E363" t="s" s="4">
        <v>285</v>
      </c>
    </row>
    <row r="364" ht="45.0" customHeight="true">
      <c r="A364" t="s" s="4">
        <v>1833</v>
      </c>
      <c r="B364" t="s" s="4">
        <v>6042</v>
      </c>
      <c r="C364" t="s" s="4">
        <v>1831</v>
      </c>
      <c r="D364" t="s" s="4">
        <v>891</v>
      </c>
      <c r="E364" t="s" s="4">
        <v>1832</v>
      </c>
    </row>
    <row r="365" ht="45.0" customHeight="true">
      <c r="A365" t="s" s="4">
        <v>1840</v>
      </c>
      <c r="B365" t="s" s="4">
        <v>6043</v>
      </c>
      <c r="C365" t="s" s="4">
        <v>1837</v>
      </c>
      <c r="D365" t="s" s="4">
        <v>1838</v>
      </c>
      <c r="E365" t="s" s="4">
        <v>1839</v>
      </c>
    </row>
    <row r="366" ht="45.0" customHeight="true">
      <c r="A366" t="s" s="4">
        <v>1846</v>
      </c>
      <c r="B366" t="s" s="4">
        <v>6044</v>
      </c>
      <c r="C366" t="s" s="4">
        <v>1648</v>
      </c>
      <c r="D366" t="s" s="4">
        <v>1844</v>
      </c>
      <c r="E366" t="s" s="4">
        <v>1845</v>
      </c>
    </row>
    <row r="367" ht="45.0" customHeight="true">
      <c r="A367" t="s" s="4">
        <v>1853</v>
      </c>
      <c r="B367" t="s" s="4">
        <v>6045</v>
      </c>
      <c r="C367" t="s" s="4">
        <v>1850</v>
      </c>
      <c r="D367" t="s" s="4">
        <v>1851</v>
      </c>
      <c r="E367" t="s" s="4">
        <v>1852</v>
      </c>
    </row>
    <row r="368" ht="45.0" customHeight="true">
      <c r="A368" t="s" s="4">
        <v>1859</v>
      </c>
      <c r="B368" t="s" s="4">
        <v>6046</v>
      </c>
      <c r="C368" t="s" s="4">
        <v>1857</v>
      </c>
      <c r="D368" t="s" s="4">
        <v>1738</v>
      </c>
      <c r="E368" t="s" s="4">
        <v>1858</v>
      </c>
    </row>
    <row r="369" ht="45.0" customHeight="true">
      <c r="A369" t="s" s="4">
        <v>1865</v>
      </c>
      <c r="B369" t="s" s="4">
        <v>6047</v>
      </c>
      <c r="C369" t="s" s="4">
        <v>1863</v>
      </c>
      <c r="D369" t="s" s="4">
        <v>1864</v>
      </c>
      <c r="E369" t="s" s="4">
        <v>436</v>
      </c>
    </row>
    <row r="370" ht="45.0" customHeight="true">
      <c r="A370" t="s" s="4">
        <v>1872</v>
      </c>
      <c r="B370" t="s" s="4">
        <v>6048</v>
      </c>
      <c r="C370" t="s" s="4">
        <v>1869</v>
      </c>
      <c r="D370" t="s" s="4">
        <v>458</v>
      </c>
      <c r="E370" t="s" s="4">
        <v>1870</v>
      </c>
    </row>
    <row r="371" ht="45.0" customHeight="true">
      <c r="A371" t="s" s="4">
        <v>1876</v>
      </c>
      <c r="B371" t="s" s="4">
        <v>6049</v>
      </c>
      <c r="C371" t="s" s="4">
        <v>730</v>
      </c>
      <c r="D371" t="s" s="4">
        <v>180</v>
      </c>
      <c r="E371" t="s" s="4">
        <v>1754</v>
      </c>
    </row>
    <row r="372" ht="45.0" customHeight="true">
      <c r="A372" t="s" s="4">
        <v>1882</v>
      </c>
      <c r="B372" t="s" s="4">
        <v>6050</v>
      </c>
      <c r="C372" t="s" s="4">
        <v>1880</v>
      </c>
      <c r="D372" t="s" s="4">
        <v>673</v>
      </c>
      <c r="E372" t="s" s="4">
        <v>1881</v>
      </c>
    </row>
    <row r="373" ht="45.0" customHeight="true">
      <c r="A373" t="s" s="4">
        <v>1888</v>
      </c>
      <c r="B373" t="s" s="4">
        <v>6051</v>
      </c>
      <c r="C373" t="s" s="4">
        <v>1886</v>
      </c>
      <c r="D373" t="s" s="4">
        <v>673</v>
      </c>
      <c r="E373" t="s" s="4">
        <v>1887</v>
      </c>
    </row>
    <row r="374" ht="45.0" customHeight="true">
      <c r="A374" t="s" s="4">
        <v>1893</v>
      </c>
      <c r="B374" t="s" s="4">
        <v>6052</v>
      </c>
      <c r="C374" t="s" s="4">
        <v>361</v>
      </c>
      <c r="D374" t="s" s="4">
        <v>116</v>
      </c>
      <c r="E374" t="s" s="4">
        <v>1892</v>
      </c>
    </row>
    <row r="375" ht="45.0" customHeight="true">
      <c r="A375" t="s" s="4">
        <v>1899</v>
      </c>
      <c r="B375" t="s" s="4">
        <v>6053</v>
      </c>
      <c r="C375" t="s" s="4">
        <v>1897</v>
      </c>
      <c r="D375" t="s" s="4">
        <v>109</v>
      </c>
      <c r="E375" t="s" s="4">
        <v>1898</v>
      </c>
    </row>
    <row r="376" ht="45.0" customHeight="true">
      <c r="A376" t="s" s="4">
        <v>1906</v>
      </c>
      <c r="B376" t="s" s="4">
        <v>6054</v>
      </c>
      <c r="C376" t="s" s="4">
        <v>1903</v>
      </c>
      <c r="D376" t="s" s="4">
        <v>1904</v>
      </c>
      <c r="E376" t="s" s="4">
        <v>1905</v>
      </c>
    </row>
    <row r="377" ht="45.0" customHeight="true">
      <c r="A377" t="s" s="4">
        <v>1912</v>
      </c>
      <c r="B377" t="s" s="4">
        <v>6055</v>
      </c>
      <c r="C377" t="s" s="4">
        <v>1910</v>
      </c>
      <c r="D377" t="s" s="4">
        <v>339</v>
      </c>
      <c r="E377" t="s" s="4">
        <v>1911</v>
      </c>
    </row>
    <row r="378" ht="45.0" customHeight="true">
      <c r="A378" t="s" s="4">
        <v>1918</v>
      </c>
      <c r="B378" t="s" s="4">
        <v>6056</v>
      </c>
      <c r="C378" t="s" s="4">
        <v>1916</v>
      </c>
      <c r="D378" t="s" s="4">
        <v>1917</v>
      </c>
      <c r="E378" t="s" s="4">
        <v>673</v>
      </c>
    </row>
    <row r="379" ht="45.0" customHeight="true">
      <c r="A379" t="s" s="4">
        <v>1925</v>
      </c>
      <c r="B379" t="s" s="4">
        <v>6057</v>
      </c>
      <c r="C379" t="s" s="4">
        <v>1922</v>
      </c>
      <c r="D379" t="s" s="4">
        <v>1923</v>
      </c>
      <c r="E379" t="s" s="4">
        <v>633</v>
      </c>
    </row>
    <row r="380" ht="45.0" customHeight="true">
      <c r="A380" t="s" s="4">
        <v>1931</v>
      </c>
      <c r="B380" t="s" s="4">
        <v>6058</v>
      </c>
      <c r="C380" t="s" s="4">
        <v>524</v>
      </c>
      <c r="D380" t="s" s="4">
        <v>1929</v>
      </c>
      <c r="E380" t="s" s="4">
        <v>837</v>
      </c>
    </row>
    <row r="381" ht="45.0" customHeight="true">
      <c r="A381" t="s" s="4">
        <v>1938</v>
      </c>
      <c r="B381" t="s" s="4">
        <v>6059</v>
      </c>
      <c r="C381" t="s" s="4">
        <v>1935</v>
      </c>
      <c r="D381" t="s" s="4">
        <v>951</v>
      </c>
      <c r="E381" t="s" s="4">
        <v>1936</v>
      </c>
    </row>
    <row r="382" ht="45.0" customHeight="true">
      <c r="A382" t="s" s="4">
        <v>1944</v>
      </c>
      <c r="B382" t="s" s="4">
        <v>6060</v>
      </c>
      <c r="C382" t="s" s="4">
        <v>1942</v>
      </c>
      <c r="D382" t="s" s="4">
        <v>379</v>
      </c>
      <c r="E382" t="s" s="4">
        <v>1943</v>
      </c>
    </row>
    <row r="383" ht="45.0" customHeight="true">
      <c r="A383" t="s" s="4">
        <v>1948</v>
      </c>
      <c r="B383" t="s" s="4">
        <v>6061</v>
      </c>
      <c r="C383" t="s" s="4">
        <v>483</v>
      </c>
      <c r="D383" t="s" s="4">
        <v>484</v>
      </c>
      <c r="E383" t="s" s="4">
        <v>485</v>
      </c>
    </row>
    <row r="384" ht="45.0" customHeight="true">
      <c r="A384" t="s" s="4">
        <v>1948</v>
      </c>
      <c r="B384" t="s" s="4">
        <v>6062</v>
      </c>
      <c r="C384" t="s" s="4">
        <v>483</v>
      </c>
      <c r="D384" t="s" s="4">
        <v>484</v>
      </c>
      <c r="E384" t="s" s="4">
        <v>485</v>
      </c>
    </row>
    <row r="385" ht="45.0" customHeight="true">
      <c r="A385" t="s" s="4">
        <v>1948</v>
      </c>
      <c r="B385" t="s" s="4">
        <v>6063</v>
      </c>
      <c r="C385" t="s" s="4">
        <v>483</v>
      </c>
      <c r="D385" t="s" s="4">
        <v>484</v>
      </c>
      <c r="E385" t="s" s="4">
        <v>485</v>
      </c>
    </row>
    <row r="386" ht="45.0" customHeight="true">
      <c r="A386" t="s" s="4">
        <v>1948</v>
      </c>
      <c r="B386" t="s" s="4">
        <v>6064</v>
      </c>
      <c r="C386" t="s" s="4">
        <v>483</v>
      </c>
      <c r="D386" t="s" s="4">
        <v>484</v>
      </c>
      <c r="E386" t="s" s="4">
        <v>485</v>
      </c>
    </row>
    <row r="387" ht="45.0" customHeight="true">
      <c r="A387" t="s" s="4">
        <v>1948</v>
      </c>
      <c r="B387" t="s" s="4">
        <v>6065</v>
      </c>
      <c r="C387" t="s" s="4">
        <v>483</v>
      </c>
      <c r="D387" t="s" s="4">
        <v>484</v>
      </c>
      <c r="E387" t="s" s="4">
        <v>485</v>
      </c>
    </row>
    <row r="388" ht="45.0" customHeight="true">
      <c r="A388" t="s" s="4">
        <v>1948</v>
      </c>
      <c r="B388" t="s" s="4">
        <v>6066</v>
      </c>
      <c r="C388" t="s" s="4">
        <v>483</v>
      </c>
      <c r="D388" t="s" s="4">
        <v>484</v>
      </c>
      <c r="E388" t="s" s="4">
        <v>485</v>
      </c>
    </row>
    <row r="389" ht="45.0" customHeight="true">
      <c r="A389" t="s" s="4">
        <v>1952</v>
      </c>
      <c r="B389" t="s" s="4">
        <v>6067</v>
      </c>
      <c r="C389" t="s" s="4">
        <v>483</v>
      </c>
      <c r="D389" t="s" s="4">
        <v>484</v>
      </c>
      <c r="E389" t="s" s="4">
        <v>485</v>
      </c>
    </row>
    <row r="390" ht="45.0" customHeight="true">
      <c r="A390" t="s" s="4">
        <v>1952</v>
      </c>
      <c r="B390" t="s" s="4">
        <v>6068</v>
      </c>
      <c r="C390" t="s" s="4">
        <v>483</v>
      </c>
      <c r="D390" t="s" s="4">
        <v>484</v>
      </c>
      <c r="E390" t="s" s="4">
        <v>485</v>
      </c>
    </row>
    <row r="391" ht="45.0" customHeight="true">
      <c r="A391" t="s" s="4">
        <v>1952</v>
      </c>
      <c r="B391" t="s" s="4">
        <v>6069</v>
      </c>
      <c r="C391" t="s" s="4">
        <v>483</v>
      </c>
      <c r="D391" t="s" s="4">
        <v>484</v>
      </c>
      <c r="E391" t="s" s="4">
        <v>485</v>
      </c>
    </row>
    <row r="392" ht="45.0" customHeight="true">
      <c r="A392" t="s" s="4">
        <v>1952</v>
      </c>
      <c r="B392" t="s" s="4">
        <v>6070</v>
      </c>
      <c r="C392" t="s" s="4">
        <v>483</v>
      </c>
      <c r="D392" t="s" s="4">
        <v>484</v>
      </c>
      <c r="E392" t="s" s="4">
        <v>485</v>
      </c>
    </row>
    <row r="393" ht="45.0" customHeight="true">
      <c r="A393" t="s" s="4">
        <v>1952</v>
      </c>
      <c r="B393" t="s" s="4">
        <v>6071</v>
      </c>
      <c r="C393" t="s" s="4">
        <v>483</v>
      </c>
      <c r="D393" t="s" s="4">
        <v>484</v>
      </c>
      <c r="E393" t="s" s="4">
        <v>485</v>
      </c>
    </row>
    <row r="394" ht="45.0" customHeight="true">
      <c r="A394" t="s" s="4">
        <v>1952</v>
      </c>
      <c r="B394" t="s" s="4">
        <v>6072</v>
      </c>
      <c r="C394" t="s" s="4">
        <v>483</v>
      </c>
      <c r="D394" t="s" s="4">
        <v>484</v>
      </c>
      <c r="E394" t="s" s="4">
        <v>485</v>
      </c>
    </row>
    <row r="395" ht="45.0" customHeight="true">
      <c r="A395" t="s" s="4">
        <v>1956</v>
      </c>
      <c r="B395" t="s" s="4">
        <v>6073</v>
      </c>
      <c r="C395" t="s" s="4">
        <v>483</v>
      </c>
      <c r="D395" t="s" s="4">
        <v>484</v>
      </c>
      <c r="E395" t="s" s="4">
        <v>485</v>
      </c>
    </row>
    <row r="396" ht="45.0" customHeight="true">
      <c r="A396" t="s" s="4">
        <v>1956</v>
      </c>
      <c r="B396" t="s" s="4">
        <v>6074</v>
      </c>
      <c r="C396" t="s" s="4">
        <v>483</v>
      </c>
      <c r="D396" t="s" s="4">
        <v>484</v>
      </c>
      <c r="E396" t="s" s="4">
        <v>485</v>
      </c>
    </row>
    <row r="397" ht="45.0" customHeight="true">
      <c r="A397" t="s" s="4">
        <v>1956</v>
      </c>
      <c r="B397" t="s" s="4">
        <v>6075</v>
      </c>
      <c r="C397" t="s" s="4">
        <v>483</v>
      </c>
      <c r="D397" t="s" s="4">
        <v>484</v>
      </c>
      <c r="E397" t="s" s="4">
        <v>485</v>
      </c>
    </row>
    <row r="398" ht="45.0" customHeight="true">
      <c r="A398" t="s" s="4">
        <v>1956</v>
      </c>
      <c r="B398" t="s" s="4">
        <v>6076</v>
      </c>
      <c r="C398" t="s" s="4">
        <v>483</v>
      </c>
      <c r="D398" t="s" s="4">
        <v>484</v>
      </c>
      <c r="E398" t="s" s="4">
        <v>485</v>
      </c>
    </row>
    <row r="399" ht="45.0" customHeight="true">
      <c r="A399" t="s" s="4">
        <v>1956</v>
      </c>
      <c r="B399" t="s" s="4">
        <v>6077</v>
      </c>
      <c r="C399" t="s" s="4">
        <v>483</v>
      </c>
      <c r="D399" t="s" s="4">
        <v>484</v>
      </c>
      <c r="E399" t="s" s="4">
        <v>485</v>
      </c>
    </row>
    <row r="400" ht="45.0" customHeight="true">
      <c r="A400" t="s" s="4">
        <v>1956</v>
      </c>
      <c r="B400" t="s" s="4">
        <v>6078</v>
      </c>
      <c r="C400" t="s" s="4">
        <v>483</v>
      </c>
      <c r="D400" t="s" s="4">
        <v>484</v>
      </c>
      <c r="E400" t="s" s="4">
        <v>485</v>
      </c>
    </row>
    <row r="401" ht="45.0" customHeight="true">
      <c r="A401" t="s" s="4">
        <v>1963</v>
      </c>
      <c r="B401" t="s" s="4">
        <v>6079</v>
      </c>
      <c r="C401" t="s" s="4">
        <v>1960</v>
      </c>
      <c r="D401" t="s" s="4">
        <v>1087</v>
      </c>
      <c r="E401" t="s" s="4">
        <v>1961</v>
      </c>
    </row>
    <row r="402" ht="45.0" customHeight="true">
      <c r="A402" t="s" s="4">
        <v>1967</v>
      </c>
      <c r="B402" t="s" s="4">
        <v>6080</v>
      </c>
      <c r="C402" t="s" s="4">
        <v>483</v>
      </c>
      <c r="D402" t="s" s="4">
        <v>484</v>
      </c>
      <c r="E402" t="s" s="4">
        <v>485</v>
      </c>
    </row>
    <row r="403" ht="45.0" customHeight="true">
      <c r="A403" t="s" s="4">
        <v>1967</v>
      </c>
      <c r="B403" t="s" s="4">
        <v>6081</v>
      </c>
      <c r="C403" t="s" s="4">
        <v>483</v>
      </c>
      <c r="D403" t="s" s="4">
        <v>484</v>
      </c>
      <c r="E403" t="s" s="4">
        <v>485</v>
      </c>
    </row>
    <row r="404" ht="45.0" customHeight="true">
      <c r="A404" t="s" s="4">
        <v>1967</v>
      </c>
      <c r="B404" t="s" s="4">
        <v>6082</v>
      </c>
      <c r="C404" t="s" s="4">
        <v>483</v>
      </c>
      <c r="D404" t="s" s="4">
        <v>484</v>
      </c>
      <c r="E404" t="s" s="4">
        <v>485</v>
      </c>
    </row>
    <row r="405" ht="45.0" customHeight="true">
      <c r="A405" t="s" s="4">
        <v>1967</v>
      </c>
      <c r="B405" t="s" s="4">
        <v>6083</v>
      </c>
      <c r="C405" t="s" s="4">
        <v>483</v>
      </c>
      <c r="D405" t="s" s="4">
        <v>484</v>
      </c>
      <c r="E405" t="s" s="4">
        <v>485</v>
      </c>
    </row>
    <row r="406" ht="45.0" customHeight="true">
      <c r="A406" t="s" s="4">
        <v>1967</v>
      </c>
      <c r="B406" t="s" s="4">
        <v>6084</v>
      </c>
      <c r="C406" t="s" s="4">
        <v>483</v>
      </c>
      <c r="D406" t="s" s="4">
        <v>484</v>
      </c>
      <c r="E406" t="s" s="4">
        <v>485</v>
      </c>
    </row>
    <row r="407" ht="45.0" customHeight="true">
      <c r="A407" t="s" s="4">
        <v>1967</v>
      </c>
      <c r="B407" t="s" s="4">
        <v>6085</v>
      </c>
      <c r="C407" t="s" s="4">
        <v>483</v>
      </c>
      <c r="D407" t="s" s="4">
        <v>484</v>
      </c>
      <c r="E407" t="s" s="4">
        <v>485</v>
      </c>
    </row>
    <row r="408" ht="45.0" customHeight="true">
      <c r="A408" t="s" s="4">
        <v>1971</v>
      </c>
      <c r="B408" t="s" s="4">
        <v>6086</v>
      </c>
      <c r="C408" t="s" s="4">
        <v>483</v>
      </c>
      <c r="D408" t="s" s="4">
        <v>484</v>
      </c>
      <c r="E408" t="s" s="4">
        <v>485</v>
      </c>
    </row>
    <row r="409" ht="45.0" customHeight="true">
      <c r="A409" t="s" s="4">
        <v>1971</v>
      </c>
      <c r="B409" t="s" s="4">
        <v>6087</v>
      </c>
      <c r="C409" t="s" s="4">
        <v>483</v>
      </c>
      <c r="D409" t="s" s="4">
        <v>484</v>
      </c>
      <c r="E409" t="s" s="4">
        <v>485</v>
      </c>
    </row>
    <row r="410" ht="45.0" customHeight="true">
      <c r="A410" t="s" s="4">
        <v>1971</v>
      </c>
      <c r="B410" t="s" s="4">
        <v>6088</v>
      </c>
      <c r="C410" t="s" s="4">
        <v>483</v>
      </c>
      <c r="D410" t="s" s="4">
        <v>484</v>
      </c>
      <c r="E410" t="s" s="4">
        <v>485</v>
      </c>
    </row>
    <row r="411" ht="45.0" customHeight="true">
      <c r="A411" t="s" s="4">
        <v>1971</v>
      </c>
      <c r="B411" t="s" s="4">
        <v>6089</v>
      </c>
      <c r="C411" t="s" s="4">
        <v>483</v>
      </c>
      <c r="D411" t="s" s="4">
        <v>484</v>
      </c>
      <c r="E411" t="s" s="4">
        <v>485</v>
      </c>
    </row>
    <row r="412" ht="45.0" customHeight="true">
      <c r="A412" t="s" s="4">
        <v>1971</v>
      </c>
      <c r="B412" t="s" s="4">
        <v>6090</v>
      </c>
      <c r="C412" t="s" s="4">
        <v>483</v>
      </c>
      <c r="D412" t="s" s="4">
        <v>484</v>
      </c>
      <c r="E412" t="s" s="4">
        <v>485</v>
      </c>
    </row>
    <row r="413" ht="45.0" customHeight="true">
      <c r="A413" t="s" s="4">
        <v>1971</v>
      </c>
      <c r="B413" t="s" s="4">
        <v>6091</v>
      </c>
      <c r="C413" t="s" s="4">
        <v>483</v>
      </c>
      <c r="D413" t="s" s="4">
        <v>484</v>
      </c>
      <c r="E413" t="s" s="4">
        <v>485</v>
      </c>
    </row>
    <row r="414" ht="45.0" customHeight="true">
      <c r="A414" t="s" s="4">
        <v>1977</v>
      </c>
      <c r="B414" t="s" s="4">
        <v>6092</v>
      </c>
      <c r="C414" t="s" s="4">
        <v>1975</v>
      </c>
      <c r="D414" t="s" s="4">
        <v>1261</v>
      </c>
      <c r="E414" t="s" s="4">
        <v>1976</v>
      </c>
    </row>
    <row r="415" ht="45.0" customHeight="true">
      <c r="A415" t="s" s="4">
        <v>1982</v>
      </c>
      <c r="B415" t="s" s="4">
        <v>6093</v>
      </c>
      <c r="C415" t="s" s="4">
        <v>170</v>
      </c>
      <c r="D415" t="s" s="4">
        <v>458</v>
      </c>
      <c r="E415" t="s" s="4">
        <v>1981</v>
      </c>
    </row>
    <row r="416" ht="45.0" customHeight="true">
      <c r="A416" t="s" s="4">
        <v>1988</v>
      </c>
      <c r="B416" t="s" s="4">
        <v>6094</v>
      </c>
      <c r="C416" t="s" s="4">
        <v>1986</v>
      </c>
      <c r="D416" t="s" s="4">
        <v>1987</v>
      </c>
      <c r="E416" t="s" s="4">
        <v>208</v>
      </c>
    </row>
    <row r="417" ht="45.0" customHeight="true">
      <c r="A417" t="s" s="4">
        <v>1994</v>
      </c>
      <c r="B417" t="s" s="4">
        <v>6095</v>
      </c>
      <c r="C417" t="s" s="4">
        <v>1992</v>
      </c>
      <c r="D417" t="s" s="4">
        <v>1414</v>
      </c>
      <c r="E417" t="s" s="4">
        <v>450</v>
      </c>
    </row>
    <row r="418" ht="45.0" customHeight="true">
      <c r="A418" t="s" s="4">
        <v>2001</v>
      </c>
      <c r="B418" t="s" s="4">
        <v>6096</v>
      </c>
      <c r="C418" t="s" s="4">
        <v>1998</v>
      </c>
      <c r="D418" t="s" s="4">
        <v>1999</v>
      </c>
      <c r="E418" t="s" s="4">
        <v>2000</v>
      </c>
    </row>
    <row r="419" ht="45.0" customHeight="true">
      <c r="A419" t="s" s="4">
        <v>2007</v>
      </c>
      <c r="B419" t="s" s="4">
        <v>6097</v>
      </c>
      <c r="C419" t="s" s="4">
        <v>2005</v>
      </c>
      <c r="D419" t="s" s="4">
        <v>2006</v>
      </c>
      <c r="E419" t="s" s="4">
        <v>1087</v>
      </c>
    </row>
    <row r="420" ht="45.0" customHeight="true">
      <c r="A420" t="s" s="4">
        <v>2014</v>
      </c>
      <c r="B420" t="s" s="4">
        <v>6098</v>
      </c>
      <c r="C420" t="s" s="4">
        <v>2011</v>
      </c>
      <c r="D420" t="s" s="4">
        <v>2012</v>
      </c>
      <c r="E420" t="s" s="4">
        <v>2013</v>
      </c>
    </row>
    <row r="421" ht="45.0" customHeight="true">
      <c r="A421" t="s" s="4">
        <v>2019</v>
      </c>
      <c r="B421" t="s" s="4">
        <v>6099</v>
      </c>
      <c r="C421" t="s" s="4">
        <v>2018</v>
      </c>
      <c r="D421" t="s" s="4">
        <v>2012</v>
      </c>
      <c r="E421" t="s" s="4">
        <v>2013</v>
      </c>
    </row>
    <row r="422" ht="45.0" customHeight="true">
      <c r="A422" t="s" s="4">
        <v>2024</v>
      </c>
      <c r="B422" t="s" s="4">
        <v>6100</v>
      </c>
      <c r="C422" t="s" s="4">
        <v>483</v>
      </c>
      <c r="D422" t="s" s="4">
        <v>2023</v>
      </c>
      <c r="E422" t="s" s="4">
        <v>450</v>
      </c>
    </row>
    <row r="423" ht="45.0" customHeight="true">
      <c r="A423" t="s" s="4">
        <v>2030</v>
      </c>
      <c r="B423" t="s" s="4">
        <v>6101</v>
      </c>
      <c r="C423" t="s" s="4">
        <v>2028</v>
      </c>
      <c r="D423" t="s" s="4">
        <v>1395</v>
      </c>
      <c r="E423" t="s" s="4">
        <v>180</v>
      </c>
    </row>
    <row r="424" ht="45.0" customHeight="true">
      <c r="A424" t="s" s="4">
        <v>2036</v>
      </c>
      <c r="B424" t="s" s="4">
        <v>6102</v>
      </c>
      <c r="C424" t="s" s="4">
        <v>2034</v>
      </c>
      <c r="D424" t="s" s="4">
        <v>659</v>
      </c>
      <c r="E424" t="s" s="4">
        <v>501</v>
      </c>
    </row>
    <row r="425" ht="45.0" customHeight="true">
      <c r="A425" t="s" s="4">
        <v>2043</v>
      </c>
      <c r="B425" t="s" s="4">
        <v>6103</v>
      </c>
      <c r="C425" t="s" s="4">
        <v>2040</v>
      </c>
      <c r="D425" t="s" s="4">
        <v>1839</v>
      </c>
      <c r="E425" t="s" s="4">
        <v>2041</v>
      </c>
    </row>
    <row r="426" ht="45.0" customHeight="true">
      <c r="A426" t="s" s="4">
        <v>2051</v>
      </c>
      <c r="B426" t="s" s="4">
        <v>6104</v>
      </c>
      <c r="C426" t="s" s="4">
        <v>2047</v>
      </c>
      <c r="D426" t="s" s="4">
        <v>2048</v>
      </c>
      <c r="E426" t="s" s="4">
        <v>2049</v>
      </c>
    </row>
    <row r="427" ht="45.0" customHeight="true">
      <c r="A427" t="s" s="4">
        <v>2055</v>
      </c>
      <c r="B427" t="s" s="4">
        <v>6105</v>
      </c>
      <c r="C427" t="s" s="4">
        <v>1133</v>
      </c>
      <c r="D427" t="s" s="4">
        <v>1839</v>
      </c>
      <c r="E427" t="s" s="4">
        <v>314</v>
      </c>
    </row>
    <row r="428" ht="45.0" customHeight="true">
      <c r="A428" t="s" s="4">
        <v>2059</v>
      </c>
      <c r="B428" t="s" s="4">
        <v>6106</v>
      </c>
      <c r="C428" t="s" s="4">
        <v>140</v>
      </c>
      <c r="D428" t="s" s="4">
        <v>1562</v>
      </c>
      <c r="E428" t="s" s="4">
        <v>109</v>
      </c>
    </row>
    <row r="429" ht="45.0" customHeight="true">
      <c r="A429" t="s" s="4">
        <v>2059</v>
      </c>
      <c r="B429" t="s" s="4">
        <v>6107</v>
      </c>
      <c r="C429" t="s" s="4">
        <v>140</v>
      </c>
      <c r="D429" t="s" s="4">
        <v>1562</v>
      </c>
      <c r="E429" t="s" s="4">
        <v>109</v>
      </c>
    </row>
    <row r="430" ht="45.0" customHeight="true">
      <c r="A430" t="s" s="4">
        <v>2059</v>
      </c>
      <c r="B430" t="s" s="4">
        <v>6108</v>
      </c>
      <c r="C430" t="s" s="4">
        <v>140</v>
      </c>
      <c r="D430" t="s" s="4">
        <v>1562</v>
      </c>
      <c r="E430" t="s" s="4">
        <v>109</v>
      </c>
    </row>
    <row r="431" ht="45.0" customHeight="true">
      <c r="A431" t="s" s="4">
        <v>2063</v>
      </c>
      <c r="B431" t="s" s="4">
        <v>6109</v>
      </c>
      <c r="C431" t="s" s="4">
        <v>140</v>
      </c>
      <c r="D431" t="s" s="4">
        <v>1562</v>
      </c>
      <c r="E431" t="s" s="4">
        <v>109</v>
      </c>
    </row>
    <row r="432" ht="45.0" customHeight="true">
      <c r="A432" t="s" s="4">
        <v>2063</v>
      </c>
      <c r="B432" t="s" s="4">
        <v>6110</v>
      </c>
      <c r="C432" t="s" s="4">
        <v>140</v>
      </c>
      <c r="D432" t="s" s="4">
        <v>1562</v>
      </c>
      <c r="E432" t="s" s="4">
        <v>109</v>
      </c>
    </row>
    <row r="433" ht="45.0" customHeight="true">
      <c r="A433" t="s" s="4">
        <v>2063</v>
      </c>
      <c r="B433" t="s" s="4">
        <v>6111</v>
      </c>
      <c r="C433" t="s" s="4">
        <v>140</v>
      </c>
      <c r="D433" t="s" s="4">
        <v>1562</v>
      </c>
      <c r="E433" t="s" s="4">
        <v>109</v>
      </c>
    </row>
    <row r="434" ht="45.0" customHeight="true">
      <c r="A434" t="s" s="4">
        <v>2067</v>
      </c>
      <c r="B434" t="s" s="4">
        <v>6112</v>
      </c>
      <c r="C434" t="s" s="4">
        <v>140</v>
      </c>
      <c r="D434" t="s" s="4">
        <v>1562</v>
      </c>
      <c r="E434" t="s" s="4">
        <v>109</v>
      </c>
    </row>
    <row r="435" ht="45.0" customHeight="true">
      <c r="A435" t="s" s="4">
        <v>2067</v>
      </c>
      <c r="B435" t="s" s="4">
        <v>6113</v>
      </c>
      <c r="C435" t="s" s="4">
        <v>140</v>
      </c>
      <c r="D435" t="s" s="4">
        <v>1562</v>
      </c>
      <c r="E435" t="s" s="4">
        <v>109</v>
      </c>
    </row>
    <row r="436" ht="45.0" customHeight="true">
      <c r="A436" t="s" s="4">
        <v>2067</v>
      </c>
      <c r="B436" t="s" s="4">
        <v>6114</v>
      </c>
      <c r="C436" t="s" s="4">
        <v>140</v>
      </c>
      <c r="D436" t="s" s="4">
        <v>1562</v>
      </c>
      <c r="E436" t="s" s="4">
        <v>109</v>
      </c>
    </row>
    <row r="437" ht="45.0" customHeight="true">
      <c r="A437" t="s" s="4">
        <v>2071</v>
      </c>
      <c r="B437" t="s" s="4">
        <v>6115</v>
      </c>
      <c r="C437" t="s" s="4">
        <v>140</v>
      </c>
      <c r="D437" t="s" s="4">
        <v>1562</v>
      </c>
      <c r="E437" t="s" s="4">
        <v>109</v>
      </c>
    </row>
    <row r="438" ht="45.0" customHeight="true">
      <c r="A438" t="s" s="4">
        <v>2071</v>
      </c>
      <c r="B438" t="s" s="4">
        <v>6116</v>
      </c>
      <c r="C438" t="s" s="4">
        <v>140</v>
      </c>
      <c r="D438" t="s" s="4">
        <v>1562</v>
      </c>
      <c r="E438" t="s" s="4">
        <v>109</v>
      </c>
    </row>
    <row r="439" ht="45.0" customHeight="true">
      <c r="A439" t="s" s="4">
        <v>2071</v>
      </c>
      <c r="B439" t="s" s="4">
        <v>6117</v>
      </c>
      <c r="C439" t="s" s="4">
        <v>140</v>
      </c>
      <c r="D439" t="s" s="4">
        <v>1562</v>
      </c>
      <c r="E439" t="s" s="4">
        <v>109</v>
      </c>
    </row>
    <row r="440" ht="45.0" customHeight="true">
      <c r="A440" t="s" s="4">
        <v>2076</v>
      </c>
      <c r="B440" t="s" s="4">
        <v>6118</v>
      </c>
      <c r="C440" t="s" s="4">
        <v>2075</v>
      </c>
      <c r="D440" t="s" s="4">
        <v>549</v>
      </c>
      <c r="E440" t="s" s="4">
        <v>100</v>
      </c>
    </row>
    <row r="441" ht="45.0" customHeight="true">
      <c r="A441" t="s" s="4">
        <v>2076</v>
      </c>
      <c r="B441" t="s" s="4">
        <v>6119</v>
      </c>
      <c r="C441" t="s" s="4">
        <v>1555</v>
      </c>
      <c r="D441" t="s" s="4">
        <v>1556</v>
      </c>
      <c r="E441" t="s" s="4">
        <v>1557</v>
      </c>
    </row>
    <row r="442" ht="45.0" customHeight="true">
      <c r="A442" t="s" s="4">
        <v>2082</v>
      </c>
      <c r="B442" t="s" s="4">
        <v>6120</v>
      </c>
      <c r="C442" t="s" s="4">
        <v>2080</v>
      </c>
      <c r="D442" t="s" s="4">
        <v>2081</v>
      </c>
      <c r="E442" t="s" s="4">
        <v>1832</v>
      </c>
    </row>
    <row r="443" ht="45.0" customHeight="true">
      <c r="A443" t="s" s="4">
        <v>2088</v>
      </c>
      <c r="B443" t="s" s="4">
        <v>6121</v>
      </c>
      <c r="C443" t="s" s="4">
        <v>2086</v>
      </c>
      <c r="D443" t="s" s="4">
        <v>1622</v>
      </c>
      <c r="E443" t="s" s="4">
        <v>2087</v>
      </c>
    </row>
    <row r="444" ht="45.0" customHeight="true">
      <c r="A444" t="s" s="4">
        <v>2095</v>
      </c>
      <c r="B444" t="s" s="4">
        <v>6122</v>
      </c>
      <c r="C444" t="s" s="4">
        <v>2092</v>
      </c>
      <c r="D444" t="s" s="4">
        <v>2093</v>
      </c>
      <c r="E444" t="s" s="4">
        <v>2087</v>
      </c>
    </row>
    <row r="445" ht="45.0" customHeight="true">
      <c r="A445" t="s" s="4">
        <v>2102</v>
      </c>
      <c r="B445" t="s" s="4">
        <v>6123</v>
      </c>
      <c r="C445" t="s" s="4">
        <v>2099</v>
      </c>
      <c r="D445" t="s" s="4">
        <v>2100</v>
      </c>
      <c r="E445" t="s" s="4">
        <v>2101</v>
      </c>
    </row>
    <row r="446" ht="45.0" customHeight="true">
      <c r="A446" t="s" s="4">
        <v>2106</v>
      </c>
      <c r="B446" t="s" s="4">
        <v>6124</v>
      </c>
      <c r="C446" t="s" s="4">
        <v>2099</v>
      </c>
      <c r="D446" t="s" s="4">
        <v>2100</v>
      </c>
      <c r="E446" t="s" s="4">
        <v>2101</v>
      </c>
    </row>
    <row r="447" ht="45.0" customHeight="true">
      <c r="A447" t="s" s="4">
        <v>2112</v>
      </c>
      <c r="B447" t="s" s="4">
        <v>6125</v>
      </c>
      <c r="C447" t="s" s="4">
        <v>2110</v>
      </c>
      <c r="D447" t="s" s="4">
        <v>2111</v>
      </c>
      <c r="E447" t="s" s="4">
        <v>379</v>
      </c>
    </row>
    <row r="448" ht="45.0" customHeight="true">
      <c r="A448" t="s" s="4">
        <v>2117</v>
      </c>
      <c r="B448" t="s" s="4">
        <v>6126</v>
      </c>
      <c r="C448" t="s" s="4">
        <v>2116</v>
      </c>
      <c r="D448" t="s" s="4">
        <v>414</v>
      </c>
      <c r="E448" t="s" s="4">
        <v>217</v>
      </c>
    </row>
    <row r="449" ht="45.0" customHeight="true">
      <c r="A449" t="s" s="4">
        <v>2122</v>
      </c>
      <c r="B449" t="s" s="4">
        <v>6127</v>
      </c>
      <c r="C449" t="s" s="4">
        <v>1850</v>
      </c>
      <c r="D449" t="s" s="4">
        <v>217</v>
      </c>
      <c r="E449" t="s" s="4">
        <v>2121</v>
      </c>
    </row>
    <row r="450" ht="45.0" customHeight="true">
      <c r="A450" t="s" s="4">
        <v>2128</v>
      </c>
      <c r="B450" t="s" s="4">
        <v>6128</v>
      </c>
      <c r="C450" t="s" s="4">
        <v>2126</v>
      </c>
      <c r="D450" t="s" s="4">
        <v>2127</v>
      </c>
      <c r="E450" t="s" s="4">
        <v>125</v>
      </c>
    </row>
    <row r="451" ht="45.0" customHeight="true">
      <c r="A451" t="s" s="4">
        <v>2135</v>
      </c>
      <c r="B451" t="s" s="4">
        <v>6129</v>
      </c>
      <c r="C451" t="s" s="4">
        <v>2132</v>
      </c>
      <c r="D451" t="s" s="4">
        <v>2133</v>
      </c>
      <c r="E451" t="s" s="4">
        <v>2134</v>
      </c>
    </row>
    <row r="452" ht="45.0" customHeight="true">
      <c r="A452" t="s" s="4">
        <v>2140</v>
      </c>
      <c r="B452" t="s" s="4">
        <v>6130</v>
      </c>
      <c r="C452" t="s" s="4">
        <v>645</v>
      </c>
      <c r="D452" t="s" s="4">
        <v>501</v>
      </c>
      <c r="E452" t="s" s="4">
        <v>646</v>
      </c>
    </row>
    <row r="453" ht="45.0" customHeight="true">
      <c r="A453" t="s" s="4">
        <v>2146</v>
      </c>
      <c r="B453" t="s" s="4">
        <v>6131</v>
      </c>
      <c r="C453" t="s" s="4">
        <v>2144</v>
      </c>
      <c r="D453" t="s" s="4">
        <v>110</v>
      </c>
      <c r="E453" t="s" s="4">
        <v>2145</v>
      </c>
    </row>
    <row r="454" ht="45.0" customHeight="true">
      <c r="A454" t="s" s="4">
        <v>2153</v>
      </c>
      <c r="B454" t="s" s="4">
        <v>6132</v>
      </c>
      <c r="C454" t="s" s="4">
        <v>2150</v>
      </c>
      <c r="D454" t="s" s="4">
        <v>2151</v>
      </c>
      <c r="E454" t="s" s="4">
        <v>2152</v>
      </c>
    </row>
    <row r="455" ht="45.0" customHeight="true">
      <c r="A455" t="s" s="4">
        <v>2158</v>
      </c>
      <c r="B455" t="s" s="4">
        <v>6133</v>
      </c>
      <c r="C455" t="s" s="4">
        <v>2157</v>
      </c>
      <c r="D455" t="s" s="4">
        <v>421</v>
      </c>
      <c r="E455" t="s" s="4">
        <v>180</v>
      </c>
    </row>
    <row r="456" ht="45.0" customHeight="true">
      <c r="A456" t="s" s="4">
        <v>2162</v>
      </c>
      <c r="B456" t="s" s="4">
        <v>6134</v>
      </c>
      <c r="C456" t="s" s="4">
        <v>1140</v>
      </c>
      <c r="D456" t="s" s="4">
        <v>1141</v>
      </c>
      <c r="E456" t="s" s="4">
        <v>1142</v>
      </c>
    </row>
    <row r="457" ht="45.0" customHeight="true">
      <c r="A457" t="s" s="4">
        <v>2169</v>
      </c>
      <c r="B457" t="s" s="4">
        <v>6135</v>
      </c>
      <c r="C457" t="s" s="4">
        <v>2166</v>
      </c>
      <c r="D457" t="s" s="4">
        <v>2167</v>
      </c>
      <c r="E457" t="s" s="4">
        <v>2168</v>
      </c>
    </row>
    <row r="458" ht="45.0" customHeight="true">
      <c r="A458" t="s" s="4">
        <v>2173</v>
      </c>
      <c r="B458" t="s" s="4">
        <v>6136</v>
      </c>
      <c r="C458" t="s" s="4">
        <v>2166</v>
      </c>
      <c r="D458" t="s" s="4">
        <v>2167</v>
      </c>
      <c r="E458" t="s" s="4">
        <v>2168</v>
      </c>
    </row>
    <row r="459" ht="45.0" customHeight="true">
      <c r="A459" t="s" s="4">
        <v>2179</v>
      </c>
      <c r="B459" t="s" s="4">
        <v>6137</v>
      </c>
      <c r="C459" t="s" s="4">
        <v>2177</v>
      </c>
      <c r="D459" t="s" s="4">
        <v>180</v>
      </c>
      <c r="E459" t="s" s="4">
        <v>2178</v>
      </c>
    </row>
    <row r="460" ht="45.0" customHeight="true">
      <c r="A460" t="s" s="4">
        <v>2186</v>
      </c>
      <c r="B460" t="s" s="4">
        <v>6138</v>
      </c>
      <c r="C460" t="s" s="4">
        <v>2183</v>
      </c>
      <c r="D460" t="s" s="4">
        <v>2184</v>
      </c>
      <c r="E460" t="s" s="4">
        <v>2185</v>
      </c>
    </row>
    <row r="461" ht="45.0" customHeight="true">
      <c r="A461" t="s" s="4">
        <v>2190</v>
      </c>
      <c r="B461" t="s" s="4">
        <v>6139</v>
      </c>
      <c r="C461" t="s" s="4">
        <v>98</v>
      </c>
      <c r="D461" t="s" s="4">
        <v>99</v>
      </c>
      <c r="E461" t="s" s="4">
        <v>100</v>
      </c>
    </row>
    <row r="462" ht="45.0" customHeight="true">
      <c r="A462" t="s" s="4">
        <v>2194</v>
      </c>
      <c r="B462" t="s" s="4">
        <v>6140</v>
      </c>
      <c r="C462" t="s" s="4">
        <v>2723</v>
      </c>
      <c r="D462" t="s" s="4">
        <v>968</v>
      </c>
      <c r="E462" t="s" s="4">
        <v>450</v>
      </c>
    </row>
    <row r="463" ht="45.0" customHeight="true">
      <c r="A463" t="s" s="4">
        <v>2194</v>
      </c>
      <c r="B463" t="s" s="4">
        <v>6141</v>
      </c>
      <c r="C463" t="s" s="4">
        <v>98</v>
      </c>
      <c r="D463" t="s" s="4">
        <v>99</v>
      </c>
      <c r="E463" t="s" s="4">
        <v>100</v>
      </c>
    </row>
    <row r="464" ht="45.0" customHeight="true">
      <c r="A464" t="s" s="4">
        <v>2199</v>
      </c>
      <c r="B464" t="s" s="4">
        <v>6142</v>
      </c>
      <c r="C464" t="s" s="4">
        <v>2198</v>
      </c>
      <c r="D464" t="s" s="4">
        <v>1126</v>
      </c>
      <c r="E464" t="s" s="4">
        <v>379</v>
      </c>
    </row>
    <row r="465" ht="45.0" customHeight="true">
      <c r="A465" t="s" s="4">
        <v>2206</v>
      </c>
      <c r="B465" t="s" s="4">
        <v>6143</v>
      </c>
      <c r="C465" t="s" s="4">
        <v>2203</v>
      </c>
      <c r="D465" t="s" s="4">
        <v>2204</v>
      </c>
      <c r="E465" t="s" s="4">
        <v>2205</v>
      </c>
    </row>
    <row r="466" ht="45.0" customHeight="true">
      <c r="A466" t="s" s="4">
        <v>2212</v>
      </c>
      <c r="B466" t="s" s="4">
        <v>6144</v>
      </c>
      <c r="C466" t="s" s="4">
        <v>2210</v>
      </c>
      <c r="D466" t="s" s="4">
        <v>355</v>
      </c>
      <c r="E466" t="s" s="4">
        <v>1936</v>
      </c>
    </row>
    <row r="467" ht="45.0" customHeight="true">
      <c r="A467" t="s" s="4">
        <v>2218</v>
      </c>
      <c r="B467" t="s" s="4">
        <v>6145</v>
      </c>
      <c r="C467" t="s" s="4">
        <v>261</v>
      </c>
      <c r="D467" t="s" s="4">
        <v>2216</v>
      </c>
      <c r="E467" t="s" s="4">
        <v>1754</v>
      </c>
    </row>
    <row r="468" ht="45.0" customHeight="true">
      <c r="A468" t="s" s="4">
        <v>2225</v>
      </c>
      <c r="B468" t="s" s="4">
        <v>6146</v>
      </c>
      <c r="C468" t="s" s="4">
        <v>2222</v>
      </c>
      <c r="D468" t="s" s="4">
        <v>2223</v>
      </c>
      <c r="E468" t="s" s="4">
        <v>2224</v>
      </c>
    </row>
    <row r="469" ht="45.0" customHeight="true">
      <c r="A469" t="s" s="4">
        <v>2230</v>
      </c>
      <c r="B469" t="s" s="4">
        <v>6147</v>
      </c>
      <c r="C469" t="s" s="4">
        <v>2229</v>
      </c>
      <c r="D469" t="s" s="4">
        <v>678</v>
      </c>
      <c r="E469" t="s" s="4">
        <v>1247</v>
      </c>
    </row>
    <row r="470" ht="45.0" customHeight="true">
      <c r="A470" t="s" s="4">
        <v>2234</v>
      </c>
      <c r="B470" t="s" s="4">
        <v>6148</v>
      </c>
      <c r="C470" t="s" s="4">
        <v>1722</v>
      </c>
      <c r="D470" t="s" s="4">
        <v>116</v>
      </c>
      <c r="E470" t="s" s="4">
        <v>1723</v>
      </c>
    </row>
    <row r="471" ht="45.0" customHeight="true">
      <c r="A471" t="s" s="4">
        <v>2241</v>
      </c>
      <c r="B471" t="s" s="4">
        <v>6149</v>
      </c>
      <c r="C471" t="s" s="4">
        <v>2238</v>
      </c>
      <c r="D471" t="s" s="4">
        <v>2239</v>
      </c>
      <c r="E471" t="s" s="4">
        <v>2240</v>
      </c>
    </row>
    <row r="472" ht="45.0" customHeight="true">
      <c r="A472" t="s" s="4">
        <v>2246</v>
      </c>
      <c r="B472" t="s" s="4">
        <v>6150</v>
      </c>
      <c r="C472" t="s" s="4">
        <v>2245</v>
      </c>
      <c r="D472" t="s" s="4">
        <v>109</v>
      </c>
      <c r="E472" t="s" s="4">
        <v>743</v>
      </c>
    </row>
    <row r="473" ht="45.0" customHeight="true">
      <c r="A473" t="s" s="4">
        <v>2250</v>
      </c>
      <c r="B473" t="s" s="4">
        <v>6151</v>
      </c>
      <c r="C473" t="s" s="4">
        <v>449</v>
      </c>
      <c r="D473" t="s" s="4">
        <v>450</v>
      </c>
      <c r="E473" t="s" s="4">
        <v>451</v>
      </c>
    </row>
    <row r="474" ht="45.0" customHeight="true">
      <c r="A474" t="s" s="4">
        <v>2255</v>
      </c>
      <c r="B474" t="s" s="4">
        <v>6152</v>
      </c>
      <c r="C474" t="s" s="4">
        <v>2254</v>
      </c>
      <c r="D474" t="s" s="4">
        <v>157</v>
      </c>
      <c r="E474" t="s" s="4">
        <v>421</v>
      </c>
    </row>
    <row r="475" ht="45.0" customHeight="true">
      <c r="A475" t="s" s="4">
        <v>2260</v>
      </c>
      <c r="B475" t="s" s="4">
        <v>6153</v>
      </c>
      <c r="C475" t="s" s="4">
        <v>2259</v>
      </c>
      <c r="D475" t="s" s="4">
        <v>110</v>
      </c>
      <c r="E475" t="s" s="4">
        <v>164</v>
      </c>
    </row>
    <row r="476" ht="45.0" customHeight="true">
      <c r="A476" t="s" s="4">
        <v>2264</v>
      </c>
      <c r="B476" t="s" s="4">
        <v>6154</v>
      </c>
      <c r="C476" t="s" s="4">
        <v>1266</v>
      </c>
      <c r="D476" t="s" s="4">
        <v>1135</v>
      </c>
      <c r="E476" t="s" s="4">
        <v>1754</v>
      </c>
    </row>
    <row r="477" ht="45.0" customHeight="true">
      <c r="A477" t="s" s="4">
        <v>2269</v>
      </c>
      <c r="B477" t="s" s="4">
        <v>6155</v>
      </c>
      <c r="C477" t="s" s="4">
        <v>2268</v>
      </c>
      <c r="D477" t="s" s="4">
        <v>458</v>
      </c>
      <c r="E477" t="s" s="4">
        <v>450</v>
      </c>
    </row>
    <row r="478" ht="45.0" customHeight="true">
      <c r="A478" t="s" s="4">
        <v>2277</v>
      </c>
      <c r="B478" t="s" s="4">
        <v>6156</v>
      </c>
      <c r="C478" t="s" s="4">
        <v>2273</v>
      </c>
      <c r="D478" t="s" s="4">
        <v>2274</v>
      </c>
      <c r="E478" t="s" s="4">
        <v>2275</v>
      </c>
    </row>
    <row r="479" ht="45.0" customHeight="true">
      <c r="A479" t="s" s="4">
        <v>2287</v>
      </c>
      <c r="B479" t="s" s="4">
        <v>6157</v>
      </c>
      <c r="C479" t="s" s="4">
        <v>2283</v>
      </c>
      <c r="D479" t="s" s="4">
        <v>2284</v>
      </c>
      <c r="E479" t="s" s="4">
        <v>2285</v>
      </c>
    </row>
    <row r="480" ht="45.0" customHeight="true">
      <c r="A480" t="s" s="4">
        <v>2295</v>
      </c>
      <c r="B480" t="s" s="4">
        <v>6158</v>
      </c>
      <c r="C480" t="s" s="4">
        <v>1226</v>
      </c>
      <c r="D480" t="s" s="4">
        <v>1227</v>
      </c>
      <c r="E480" t="s" s="4">
        <v>1228</v>
      </c>
    </row>
    <row r="481" ht="45.0" customHeight="true">
      <c r="A481" t="s" s="4">
        <v>2302</v>
      </c>
      <c r="B481" t="s" s="4">
        <v>6159</v>
      </c>
      <c r="C481" t="s" s="4">
        <v>2299</v>
      </c>
      <c r="D481" t="s" s="4">
        <v>428</v>
      </c>
      <c r="E481" t="s" s="4">
        <v>2300</v>
      </c>
    </row>
    <row r="482" ht="45.0" customHeight="true">
      <c r="A482" t="s" s="4">
        <v>2308</v>
      </c>
      <c r="B482" t="s" s="4">
        <v>6160</v>
      </c>
      <c r="C482" t="s" s="4">
        <v>2306</v>
      </c>
      <c r="D482" t="s" s="4">
        <v>371</v>
      </c>
      <c r="E482" t="s" s="4">
        <v>952</v>
      </c>
    </row>
    <row r="483" ht="45.0" customHeight="true">
      <c r="A483" t="s" s="4">
        <v>2314</v>
      </c>
      <c r="B483" t="s" s="4">
        <v>6161</v>
      </c>
      <c r="C483" t="s" s="4">
        <v>2312</v>
      </c>
      <c r="D483" t="s" s="4">
        <v>1839</v>
      </c>
      <c r="E483" t="s" s="4">
        <v>2313</v>
      </c>
    </row>
    <row r="484" ht="45.0" customHeight="true">
      <c r="A484" t="s" s="4">
        <v>2318</v>
      </c>
      <c r="B484" t="s" s="4">
        <v>6162</v>
      </c>
      <c r="C484" t="s" s="4">
        <v>2299</v>
      </c>
      <c r="D484" t="s" s="4">
        <v>428</v>
      </c>
      <c r="E484" t="s" s="4">
        <v>2300</v>
      </c>
    </row>
    <row r="485" ht="45.0" customHeight="true">
      <c r="A485" t="s" s="4">
        <v>2325</v>
      </c>
      <c r="B485" t="s" s="4">
        <v>6163</v>
      </c>
      <c r="C485" t="s" s="4">
        <v>2322</v>
      </c>
      <c r="D485" t="s" s="4">
        <v>2323</v>
      </c>
      <c r="E485" t="s" s="4">
        <v>2324</v>
      </c>
    </row>
    <row r="486" ht="45.0" customHeight="true">
      <c r="A486" t="s" s="4">
        <v>2329</v>
      </c>
      <c r="B486" t="s" s="4">
        <v>6164</v>
      </c>
      <c r="C486" t="s" s="4">
        <v>261</v>
      </c>
      <c r="D486" t="s" s="4">
        <v>262</v>
      </c>
      <c r="E486" t="s" s="4">
        <v>263</v>
      </c>
    </row>
    <row r="487" ht="45.0" customHeight="true">
      <c r="A487" t="s" s="4">
        <v>2333</v>
      </c>
      <c r="B487" t="s" s="4">
        <v>6165</v>
      </c>
      <c r="C487" t="s" s="4">
        <v>261</v>
      </c>
      <c r="D487" t="s" s="4">
        <v>262</v>
      </c>
      <c r="E487" t="s" s="4">
        <v>263</v>
      </c>
    </row>
    <row r="488" ht="45.0" customHeight="true">
      <c r="A488" t="s" s="4">
        <v>2337</v>
      </c>
      <c r="B488" t="s" s="4">
        <v>6166</v>
      </c>
      <c r="C488" t="s" s="4">
        <v>261</v>
      </c>
      <c r="D488" t="s" s="4">
        <v>262</v>
      </c>
      <c r="E488" t="s" s="4">
        <v>263</v>
      </c>
    </row>
    <row r="489" ht="45.0" customHeight="true">
      <c r="A489" t="s" s="4">
        <v>2341</v>
      </c>
      <c r="B489" t="s" s="4">
        <v>6167</v>
      </c>
      <c r="C489" t="s" s="4">
        <v>261</v>
      </c>
      <c r="D489" t="s" s="4">
        <v>262</v>
      </c>
      <c r="E489" t="s" s="4">
        <v>263</v>
      </c>
    </row>
    <row r="490" ht="45.0" customHeight="true">
      <c r="A490" t="s" s="4">
        <v>2345</v>
      </c>
      <c r="B490" t="s" s="4">
        <v>6168</v>
      </c>
      <c r="C490" t="s" s="4">
        <v>2299</v>
      </c>
      <c r="D490" t="s" s="4">
        <v>428</v>
      </c>
      <c r="E490" t="s" s="4">
        <v>2300</v>
      </c>
    </row>
    <row r="491" ht="45.0" customHeight="true">
      <c r="A491" t="s" s="4">
        <v>2351</v>
      </c>
      <c r="B491" t="s" s="4">
        <v>6169</v>
      </c>
      <c r="C491" t="s" s="4">
        <v>2349</v>
      </c>
      <c r="D491" t="s" s="4">
        <v>339</v>
      </c>
      <c r="E491" t="s" s="4">
        <v>786</v>
      </c>
    </row>
    <row r="492" ht="45.0" customHeight="true">
      <c r="A492" t="s" s="4">
        <v>2356</v>
      </c>
      <c r="B492" t="s" s="4">
        <v>6170</v>
      </c>
      <c r="C492" t="s" s="4">
        <v>378</v>
      </c>
      <c r="D492" t="s" s="4">
        <v>133</v>
      </c>
      <c r="E492" t="s" s="4">
        <v>339</v>
      </c>
    </row>
    <row r="493" ht="45.0" customHeight="true">
      <c r="A493" t="s" s="4">
        <v>2362</v>
      </c>
      <c r="B493" t="s" s="4">
        <v>6171</v>
      </c>
      <c r="C493" t="s" s="4">
        <v>730</v>
      </c>
      <c r="D493" t="s" s="4">
        <v>2360</v>
      </c>
      <c r="E493" t="s" s="4">
        <v>2361</v>
      </c>
    </row>
    <row r="494" ht="45.0" customHeight="true">
      <c r="A494" t="s" s="4">
        <v>2368</v>
      </c>
      <c r="B494" t="s" s="4">
        <v>6172</v>
      </c>
      <c r="C494" t="s" s="4">
        <v>2366</v>
      </c>
      <c r="D494" t="s" s="4">
        <v>180</v>
      </c>
      <c r="E494" t="s" s="4">
        <v>2367</v>
      </c>
    </row>
    <row r="495" ht="45.0" customHeight="true">
      <c r="A495" t="s" s="4">
        <v>2373</v>
      </c>
      <c r="B495" t="s" s="4">
        <v>6173</v>
      </c>
      <c r="C495" t="s" s="4">
        <v>671</v>
      </c>
      <c r="D495" t="s" s="4">
        <v>877</v>
      </c>
      <c r="E495" t="s" s="4">
        <v>878</v>
      </c>
    </row>
    <row r="496" ht="45.0" customHeight="true">
      <c r="A496" t="s" s="4">
        <v>2378</v>
      </c>
      <c r="B496" t="s" s="4">
        <v>6174</v>
      </c>
      <c r="C496" t="s" s="4">
        <v>170</v>
      </c>
      <c r="D496" t="s" s="4">
        <v>421</v>
      </c>
      <c r="E496" t="s" s="4">
        <v>960</v>
      </c>
    </row>
    <row r="497" ht="45.0" customHeight="true">
      <c r="A497" t="s" s="4">
        <v>2383</v>
      </c>
      <c r="B497" t="s" s="4">
        <v>6175</v>
      </c>
      <c r="C497" t="s" s="4">
        <v>434</v>
      </c>
      <c r="D497" t="s" s="4">
        <v>110</v>
      </c>
      <c r="E497" t="s" s="4">
        <v>450</v>
      </c>
    </row>
    <row r="498" ht="45.0" customHeight="true">
      <c r="A498" t="s" s="4">
        <v>2389</v>
      </c>
      <c r="B498" t="s" s="4">
        <v>6176</v>
      </c>
      <c r="C498" t="s" s="4">
        <v>2387</v>
      </c>
      <c r="D498" t="s" s="4">
        <v>2087</v>
      </c>
      <c r="E498" t="s" s="4">
        <v>421</v>
      </c>
    </row>
    <row r="499" ht="45.0" customHeight="true">
      <c r="A499" t="s" s="4">
        <v>2394</v>
      </c>
      <c r="B499" t="s" s="4">
        <v>6177</v>
      </c>
      <c r="C499" t="s" s="4">
        <v>2393</v>
      </c>
      <c r="D499" t="s" s="4">
        <v>2087</v>
      </c>
      <c r="E499" t="s" s="4">
        <v>339</v>
      </c>
    </row>
    <row r="500" ht="45.0" customHeight="true">
      <c r="A500" t="s" s="4">
        <v>2398</v>
      </c>
      <c r="B500" t="s" s="4">
        <v>6178</v>
      </c>
      <c r="C500" t="s" s="4">
        <v>1886</v>
      </c>
      <c r="D500" t="s" s="4">
        <v>673</v>
      </c>
      <c r="E500" t="s" s="4">
        <v>6179</v>
      </c>
    </row>
    <row r="501" ht="45.0" customHeight="true">
      <c r="A501" t="s" s="4">
        <v>2398</v>
      </c>
      <c r="B501" t="s" s="4">
        <v>6180</v>
      </c>
      <c r="C501" t="s" s="4">
        <v>1886</v>
      </c>
      <c r="D501" t="s" s="4">
        <v>673</v>
      </c>
      <c r="E501" t="s" s="4">
        <v>1887</v>
      </c>
    </row>
    <row r="502" ht="45.0" customHeight="true">
      <c r="A502" t="s" s="4">
        <v>2398</v>
      </c>
      <c r="B502" t="s" s="4">
        <v>6181</v>
      </c>
      <c r="C502" t="s" s="4">
        <v>1886</v>
      </c>
      <c r="D502" t="s" s="4">
        <v>673</v>
      </c>
      <c r="E502" t="s" s="4">
        <v>1887</v>
      </c>
    </row>
    <row r="503" ht="45.0" customHeight="true">
      <c r="A503" t="s" s="4">
        <v>2405</v>
      </c>
      <c r="B503" t="s" s="4">
        <v>6182</v>
      </c>
      <c r="C503" t="s" s="4">
        <v>2402</v>
      </c>
      <c r="D503" t="s" s="4">
        <v>2403</v>
      </c>
      <c r="E503" t="s" s="4">
        <v>2404</v>
      </c>
    </row>
    <row r="504" ht="45.0" customHeight="true">
      <c r="A504" t="s" s="4">
        <v>2410</v>
      </c>
      <c r="B504" t="s" s="4">
        <v>6183</v>
      </c>
      <c r="C504" t="s" s="4">
        <v>2409</v>
      </c>
      <c r="D504" t="s" s="4">
        <v>339</v>
      </c>
      <c r="E504" t="s" s="4">
        <v>414</v>
      </c>
    </row>
    <row r="505" ht="45.0" customHeight="true">
      <c r="A505" t="s" s="4">
        <v>2417</v>
      </c>
      <c r="B505" t="s" s="4">
        <v>6184</v>
      </c>
      <c r="C505" t="s" s="4">
        <v>2414</v>
      </c>
      <c r="D505" t="s" s="4">
        <v>2415</v>
      </c>
      <c r="E505" t="s" s="4">
        <v>2416</v>
      </c>
    </row>
    <row r="506" ht="45.0" customHeight="true">
      <c r="A506" t="s" s="4">
        <v>2422</v>
      </c>
      <c r="B506" t="s" s="4">
        <v>6185</v>
      </c>
      <c r="C506" t="s" s="4">
        <v>1960</v>
      </c>
      <c r="D506" t="s" s="4">
        <v>1087</v>
      </c>
      <c r="E506" t="s" s="4">
        <v>1961</v>
      </c>
    </row>
    <row r="507" ht="45.0" customHeight="true">
      <c r="A507" t="s" s="4">
        <v>2428</v>
      </c>
      <c r="B507" t="s" s="4">
        <v>6186</v>
      </c>
      <c r="C507" t="s" s="4">
        <v>2426</v>
      </c>
      <c r="D507" t="s" s="4">
        <v>428</v>
      </c>
      <c r="E507" t="s" s="4">
        <v>1096</v>
      </c>
    </row>
    <row r="508" ht="45.0" customHeight="true">
      <c r="A508" t="s" s="4">
        <v>2434</v>
      </c>
      <c r="B508" t="s" s="4">
        <v>6187</v>
      </c>
      <c r="C508" t="s" s="4">
        <v>2432</v>
      </c>
      <c r="D508" t="s" s="4">
        <v>2433</v>
      </c>
      <c r="E508" t="s" s="4">
        <v>116</v>
      </c>
    </row>
    <row r="509" ht="45.0" customHeight="true">
      <c r="A509" t="s" s="4">
        <v>2438</v>
      </c>
      <c r="B509" t="s" s="4">
        <v>6188</v>
      </c>
      <c r="C509" t="s" s="4">
        <v>2299</v>
      </c>
      <c r="D509" t="s" s="4">
        <v>428</v>
      </c>
      <c r="E509" t="s" s="4">
        <v>2300</v>
      </c>
    </row>
    <row r="510" ht="45.0" customHeight="true">
      <c r="A510" t="s" s="4">
        <v>2445</v>
      </c>
      <c r="B510" t="s" s="4">
        <v>6189</v>
      </c>
      <c r="C510" t="s" s="4">
        <v>2443</v>
      </c>
      <c r="D510" t="s" s="4">
        <v>814</v>
      </c>
      <c r="E510" t="s" s="4">
        <v>2444</v>
      </c>
    </row>
    <row r="511" ht="45.0" customHeight="true">
      <c r="A511" t="s" s="4">
        <v>2450</v>
      </c>
      <c r="B511" t="s" s="4">
        <v>6190</v>
      </c>
      <c r="C511" t="s" s="4">
        <v>2449</v>
      </c>
      <c r="D511" t="s" s="4">
        <v>347</v>
      </c>
      <c r="E511" t="s" s="4">
        <v>1260</v>
      </c>
    </row>
    <row r="512" ht="45.0" customHeight="true">
      <c r="A512" t="s" s="4">
        <v>2457</v>
      </c>
      <c r="B512" t="s" s="4">
        <v>6191</v>
      </c>
      <c r="C512" t="s" s="4">
        <v>2454</v>
      </c>
      <c r="D512" t="s" s="4">
        <v>2455</v>
      </c>
      <c r="E512" t="s" s="4">
        <v>2456</v>
      </c>
    </row>
    <row r="513" ht="45.0" customHeight="true">
      <c r="A513" t="s" s="4">
        <v>2461</v>
      </c>
      <c r="B513" t="s" s="4">
        <v>6192</v>
      </c>
      <c r="C513" t="s" s="4">
        <v>483</v>
      </c>
      <c r="D513" t="s" s="4">
        <v>484</v>
      </c>
      <c r="E513" t="s" s="4">
        <v>485</v>
      </c>
    </row>
    <row r="514" ht="45.0" customHeight="true">
      <c r="A514" t="s" s="4">
        <v>2461</v>
      </c>
      <c r="B514" t="s" s="4">
        <v>6193</v>
      </c>
      <c r="C514" t="s" s="4">
        <v>483</v>
      </c>
      <c r="D514" t="s" s="4">
        <v>484</v>
      </c>
      <c r="E514" t="s" s="4">
        <v>485</v>
      </c>
    </row>
    <row r="515" ht="45.0" customHeight="true">
      <c r="A515" t="s" s="4">
        <v>2461</v>
      </c>
      <c r="B515" t="s" s="4">
        <v>6194</v>
      </c>
      <c r="C515" t="s" s="4">
        <v>483</v>
      </c>
      <c r="D515" t="s" s="4">
        <v>484</v>
      </c>
      <c r="E515" t="s" s="4">
        <v>485</v>
      </c>
    </row>
    <row r="516" ht="45.0" customHeight="true">
      <c r="A516" t="s" s="4">
        <v>2461</v>
      </c>
      <c r="B516" t="s" s="4">
        <v>6195</v>
      </c>
      <c r="C516" t="s" s="4">
        <v>483</v>
      </c>
      <c r="D516" t="s" s="4">
        <v>484</v>
      </c>
      <c r="E516" t="s" s="4">
        <v>485</v>
      </c>
    </row>
    <row r="517" ht="45.0" customHeight="true">
      <c r="A517" t="s" s="4">
        <v>2461</v>
      </c>
      <c r="B517" t="s" s="4">
        <v>6196</v>
      </c>
      <c r="C517" t="s" s="4">
        <v>483</v>
      </c>
      <c r="D517" t="s" s="4">
        <v>484</v>
      </c>
      <c r="E517" t="s" s="4">
        <v>485</v>
      </c>
    </row>
    <row r="518" ht="45.0" customHeight="true">
      <c r="A518" t="s" s="4">
        <v>2461</v>
      </c>
      <c r="B518" t="s" s="4">
        <v>6197</v>
      </c>
      <c r="C518" t="s" s="4">
        <v>483</v>
      </c>
      <c r="D518" t="s" s="4">
        <v>484</v>
      </c>
      <c r="E518" t="s" s="4">
        <v>485</v>
      </c>
    </row>
    <row r="519" ht="45.0" customHeight="true">
      <c r="A519" t="s" s="4">
        <v>2465</v>
      </c>
      <c r="B519" t="s" s="4">
        <v>6198</v>
      </c>
      <c r="C519" t="s" s="4">
        <v>483</v>
      </c>
      <c r="D519" t="s" s="4">
        <v>484</v>
      </c>
      <c r="E519" t="s" s="4">
        <v>485</v>
      </c>
    </row>
    <row r="520" ht="45.0" customHeight="true">
      <c r="A520" t="s" s="4">
        <v>2465</v>
      </c>
      <c r="B520" t="s" s="4">
        <v>6199</v>
      </c>
      <c r="C520" t="s" s="4">
        <v>483</v>
      </c>
      <c r="D520" t="s" s="4">
        <v>484</v>
      </c>
      <c r="E520" t="s" s="4">
        <v>485</v>
      </c>
    </row>
    <row r="521" ht="45.0" customHeight="true">
      <c r="A521" t="s" s="4">
        <v>2465</v>
      </c>
      <c r="B521" t="s" s="4">
        <v>6200</v>
      </c>
      <c r="C521" t="s" s="4">
        <v>483</v>
      </c>
      <c r="D521" t="s" s="4">
        <v>484</v>
      </c>
      <c r="E521" t="s" s="4">
        <v>485</v>
      </c>
    </row>
    <row r="522" ht="45.0" customHeight="true">
      <c r="A522" t="s" s="4">
        <v>2465</v>
      </c>
      <c r="B522" t="s" s="4">
        <v>6201</v>
      </c>
      <c r="C522" t="s" s="4">
        <v>483</v>
      </c>
      <c r="D522" t="s" s="4">
        <v>484</v>
      </c>
      <c r="E522" t="s" s="4">
        <v>485</v>
      </c>
    </row>
    <row r="523" ht="45.0" customHeight="true">
      <c r="A523" t="s" s="4">
        <v>2465</v>
      </c>
      <c r="B523" t="s" s="4">
        <v>6202</v>
      </c>
      <c r="C523" t="s" s="4">
        <v>483</v>
      </c>
      <c r="D523" t="s" s="4">
        <v>484</v>
      </c>
      <c r="E523" t="s" s="4">
        <v>485</v>
      </c>
    </row>
    <row r="524" ht="45.0" customHeight="true">
      <c r="A524" t="s" s="4">
        <v>2465</v>
      </c>
      <c r="B524" t="s" s="4">
        <v>6203</v>
      </c>
      <c r="C524" t="s" s="4">
        <v>483</v>
      </c>
      <c r="D524" t="s" s="4">
        <v>484</v>
      </c>
      <c r="E524" t="s" s="4">
        <v>485</v>
      </c>
    </row>
    <row r="525" ht="45.0" customHeight="true">
      <c r="A525" t="s" s="4">
        <v>2469</v>
      </c>
      <c r="B525" t="s" s="4">
        <v>6204</v>
      </c>
      <c r="C525" t="s" s="4">
        <v>483</v>
      </c>
      <c r="D525" t="s" s="4">
        <v>484</v>
      </c>
      <c r="E525" t="s" s="4">
        <v>485</v>
      </c>
    </row>
    <row r="526" ht="45.0" customHeight="true">
      <c r="A526" t="s" s="4">
        <v>2469</v>
      </c>
      <c r="B526" t="s" s="4">
        <v>6205</v>
      </c>
      <c r="C526" t="s" s="4">
        <v>483</v>
      </c>
      <c r="D526" t="s" s="4">
        <v>484</v>
      </c>
      <c r="E526" t="s" s="4">
        <v>485</v>
      </c>
    </row>
    <row r="527" ht="45.0" customHeight="true">
      <c r="A527" t="s" s="4">
        <v>2469</v>
      </c>
      <c r="B527" t="s" s="4">
        <v>6206</v>
      </c>
      <c r="C527" t="s" s="4">
        <v>483</v>
      </c>
      <c r="D527" t="s" s="4">
        <v>484</v>
      </c>
      <c r="E527" t="s" s="4">
        <v>485</v>
      </c>
    </row>
    <row r="528" ht="45.0" customHeight="true">
      <c r="A528" t="s" s="4">
        <v>2469</v>
      </c>
      <c r="B528" t="s" s="4">
        <v>6207</v>
      </c>
      <c r="C528" t="s" s="4">
        <v>483</v>
      </c>
      <c r="D528" t="s" s="4">
        <v>484</v>
      </c>
      <c r="E528" t="s" s="4">
        <v>485</v>
      </c>
    </row>
    <row r="529" ht="45.0" customHeight="true">
      <c r="A529" t="s" s="4">
        <v>2469</v>
      </c>
      <c r="B529" t="s" s="4">
        <v>6208</v>
      </c>
      <c r="C529" t="s" s="4">
        <v>483</v>
      </c>
      <c r="D529" t="s" s="4">
        <v>484</v>
      </c>
      <c r="E529" t="s" s="4">
        <v>485</v>
      </c>
    </row>
    <row r="530" ht="45.0" customHeight="true">
      <c r="A530" t="s" s="4">
        <v>2469</v>
      </c>
      <c r="B530" t="s" s="4">
        <v>6209</v>
      </c>
      <c r="C530" t="s" s="4">
        <v>483</v>
      </c>
      <c r="D530" t="s" s="4">
        <v>484</v>
      </c>
      <c r="E530" t="s" s="4">
        <v>485</v>
      </c>
    </row>
    <row r="531" ht="45.0" customHeight="true">
      <c r="A531" t="s" s="4">
        <v>2473</v>
      </c>
      <c r="B531" t="s" s="4">
        <v>6210</v>
      </c>
      <c r="C531" t="s" s="4">
        <v>483</v>
      </c>
      <c r="D531" t="s" s="4">
        <v>484</v>
      </c>
      <c r="E531" t="s" s="4">
        <v>485</v>
      </c>
    </row>
    <row r="532" ht="45.0" customHeight="true">
      <c r="A532" t="s" s="4">
        <v>2473</v>
      </c>
      <c r="B532" t="s" s="4">
        <v>6211</v>
      </c>
      <c r="C532" t="s" s="4">
        <v>483</v>
      </c>
      <c r="D532" t="s" s="4">
        <v>484</v>
      </c>
      <c r="E532" t="s" s="4">
        <v>485</v>
      </c>
    </row>
    <row r="533" ht="45.0" customHeight="true">
      <c r="A533" t="s" s="4">
        <v>2473</v>
      </c>
      <c r="B533" t="s" s="4">
        <v>6212</v>
      </c>
      <c r="C533" t="s" s="4">
        <v>483</v>
      </c>
      <c r="D533" t="s" s="4">
        <v>484</v>
      </c>
      <c r="E533" t="s" s="4">
        <v>485</v>
      </c>
    </row>
    <row r="534" ht="45.0" customHeight="true">
      <c r="A534" t="s" s="4">
        <v>2473</v>
      </c>
      <c r="B534" t="s" s="4">
        <v>6213</v>
      </c>
      <c r="C534" t="s" s="4">
        <v>483</v>
      </c>
      <c r="D534" t="s" s="4">
        <v>484</v>
      </c>
      <c r="E534" t="s" s="4">
        <v>485</v>
      </c>
    </row>
    <row r="535" ht="45.0" customHeight="true">
      <c r="A535" t="s" s="4">
        <v>2473</v>
      </c>
      <c r="B535" t="s" s="4">
        <v>6214</v>
      </c>
      <c r="C535" t="s" s="4">
        <v>483</v>
      </c>
      <c r="D535" t="s" s="4">
        <v>484</v>
      </c>
      <c r="E535" t="s" s="4">
        <v>485</v>
      </c>
    </row>
    <row r="536" ht="45.0" customHeight="true">
      <c r="A536" t="s" s="4">
        <v>2473</v>
      </c>
      <c r="B536" t="s" s="4">
        <v>6215</v>
      </c>
      <c r="C536" t="s" s="4">
        <v>483</v>
      </c>
      <c r="D536" t="s" s="4">
        <v>484</v>
      </c>
      <c r="E536" t="s" s="4">
        <v>485</v>
      </c>
    </row>
    <row r="537" ht="45.0" customHeight="true">
      <c r="A537" t="s" s="4">
        <v>2477</v>
      </c>
      <c r="B537" t="s" s="4">
        <v>6216</v>
      </c>
      <c r="C537" t="s" s="4">
        <v>483</v>
      </c>
      <c r="D537" t="s" s="4">
        <v>484</v>
      </c>
      <c r="E537" t="s" s="4">
        <v>485</v>
      </c>
    </row>
    <row r="538" ht="45.0" customHeight="true">
      <c r="A538" t="s" s="4">
        <v>2477</v>
      </c>
      <c r="B538" t="s" s="4">
        <v>6217</v>
      </c>
      <c r="C538" t="s" s="4">
        <v>483</v>
      </c>
      <c r="D538" t="s" s="4">
        <v>484</v>
      </c>
      <c r="E538" t="s" s="4">
        <v>485</v>
      </c>
    </row>
    <row r="539" ht="45.0" customHeight="true">
      <c r="A539" t="s" s="4">
        <v>2477</v>
      </c>
      <c r="B539" t="s" s="4">
        <v>6218</v>
      </c>
      <c r="C539" t="s" s="4">
        <v>483</v>
      </c>
      <c r="D539" t="s" s="4">
        <v>484</v>
      </c>
      <c r="E539" t="s" s="4">
        <v>485</v>
      </c>
    </row>
    <row r="540" ht="45.0" customHeight="true">
      <c r="A540" t="s" s="4">
        <v>2477</v>
      </c>
      <c r="B540" t="s" s="4">
        <v>6219</v>
      </c>
      <c r="C540" t="s" s="4">
        <v>483</v>
      </c>
      <c r="D540" t="s" s="4">
        <v>484</v>
      </c>
      <c r="E540" t="s" s="4">
        <v>485</v>
      </c>
    </row>
    <row r="541" ht="45.0" customHeight="true">
      <c r="A541" t="s" s="4">
        <v>2477</v>
      </c>
      <c r="B541" t="s" s="4">
        <v>6220</v>
      </c>
      <c r="C541" t="s" s="4">
        <v>483</v>
      </c>
      <c r="D541" t="s" s="4">
        <v>484</v>
      </c>
      <c r="E541" t="s" s="4">
        <v>485</v>
      </c>
    </row>
    <row r="542" ht="45.0" customHeight="true">
      <c r="A542" t="s" s="4">
        <v>2477</v>
      </c>
      <c r="B542" t="s" s="4">
        <v>6221</v>
      </c>
      <c r="C542" t="s" s="4">
        <v>483</v>
      </c>
      <c r="D542" t="s" s="4">
        <v>484</v>
      </c>
      <c r="E542" t="s" s="4">
        <v>485</v>
      </c>
    </row>
    <row r="543" ht="45.0" customHeight="true">
      <c r="A543" t="s" s="4">
        <v>2481</v>
      </c>
      <c r="B543" t="s" s="4">
        <v>6222</v>
      </c>
      <c r="C543" t="s" s="4">
        <v>483</v>
      </c>
      <c r="D543" t="s" s="4">
        <v>484</v>
      </c>
      <c r="E543" t="s" s="4">
        <v>485</v>
      </c>
    </row>
    <row r="544" ht="45.0" customHeight="true">
      <c r="A544" t="s" s="4">
        <v>2481</v>
      </c>
      <c r="B544" t="s" s="4">
        <v>6223</v>
      </c>
      <c r="C544" t="s" s="4">
        <v>483</v>
      </c>
      <c r="D544" t="s" s="4">
        <v>484</v>
      </c>
      <c r="E544" t="s" s="4">
        <v>485</v>
      </c>
    </row>
    <row r="545" ht="45.0" customHeight="true">
      <c r="A545" t="s" s="4">
        <v>2481</v>
      </c>
      <c r="B545" t="s" s="4">
        <v>6224</v>
      </c>
      <c r="C545" t="s" s="4">
        <v>483</v>
      </c>
      <c r="D545" t="s" s="4">
        <v>484</v>
      </c>
      <c r="E545" t="s" s="4">
        <v>485</v>
      </c>
    </row>
    <row r="546" ht="45.0" customHeight="true">
      <c r="A546" t="s" s="4">
        <v>2481</v>
      </c>
      <c r="B546" t="s" s="4">
        <v>6225</v>
      </c>
      <c r="C546" t="s" s="4">
        <v>483</v>
      </c>
      <c r="D546" t="s" s="4">
        <v>484</v>
      </c>
      <c r="E546" t="s" s="4">
        <v>485</v>
      </c>
    </row>
    <row r="547" ht="45.0" customHeight="true">
      <c r="A547" t="s" s="4">
        <v>2481</v>
      </c>
      <c r="B547" t="s" s="4">
        <v>6226</v>
      </c>
      <c r="C547" t="s" s="4">
        <v>483</v>
      </c>
      <c r="D547" t="s" s="4">
        <v>484</v>
      </c>
      <c r="E547" t="s" s="4">
        <v>485</v>
      </c>
    </row>
    <row r="548" ht="45.0" customHeight="true">
      <c r="A548" t="s" s="4">
        <v>2481</v>
      </c>
      <c r="B548" t="s" s="4">
        <v>6227</v>
      </c>
      <c r="C548" t="s" s="4">
        <v>483</v>
      </c>
      <c r="D548" t="s" s="4">
        <v>484</v>
      </c>
      <c r="E548" t="s" s="4">
        <v>485</v>
      </c>
    </row>
    <row r="549" ht="45.0" customHeight="true">
      <c r="A549" t="s" s="4">
        <v>2486</v>
      </c>
      <c r="B549" t="s" s="4">
        <v>6228</v>
      </c>
      <c r="C549" t="s" s="4">
        <v>2485</v>
      </c>
      <c r="D549" t="s" s="4">
        <v>786</v>
      </c>
      <c r="E549" t="s" s="4">
        <v>110</v>
      </c>
    </row>
    <row r="550" ht="45.0" customHeight="true">
      <c r="A550" t="s" s="4">
        <v>2490</v>
      </c>
      <c r="B550" t="s" s="4">
        <v>6229</v>
      </c>
      <c r="C550" t="s" s="4">
        <v>2485</v>
      </c>
      <c r="D550" t="s" s="4">
        <v>786</v>
      </c>
      <c r="E550" t="s" s="4">
        <v>110</v>
      </c>
    </row>
    <row r="551" ht="45.0" customHeight="true">
      <c r="A551" t="s" s="4">
        <v>2496</v>
      </c>
      <c r="B551" t="s" s="4">
        <v>6230</v>
      </c>
      <c r="C551" t="s" s="4">
        <v>2494</v>
      </c>
      <c r="D551" t="s" s="4">
        <v>2444</v>
      </c>
      <c r="E551" t="s" s="4">
        <v>2495</v>
      </c>
    </row>
    <row r="552" ht="45.0" customHeight="true">
      <c r="A552" t="s" s="4">
        <v>2501</v>
      </c>
      <c r="B552" t="s" s="4">
        <v>6231</v>
      </c>
      <c r="C552" t="s" s="4">
        <v>2500</v>
      </c>
      <c r="D552" t="s" s="4">
        <v>458</v>
      </c>
      <c r="E552" t="s" s="4">
        <v>450</v>
      </c>
    </row>
    <row r="553" ht="45.0" customHeight="true">
      <c r="A553" t="s" s="4">
        <v>2505</v>
      </c>
      <c r="B553" t="s" s="4">
        <v>6232</v>
      </c>
      <c r="C553" t="s" s="4">
        <v>2018</v>
      </c>
      <c r="D553" t="s" s="4">
        <v>2012</v>
      </c>
      <c r="E553" t="s" s="4">
        <v>2013</v>
      </c>
    </row>
    <row r="554" ht="45.0" customHeight="true">
      <c r="A554" t="s" s="4">
        <v>2509</v>
      </c>
      <c r="B554" t="s" s="4">
        <v>6233</v>
      </c>
      <c r="C554" t="s" s="4">
        <v>2018</v>
      </c>
      <c r="D554" t="s" s="4">
        <v>2012</v>
      </c>
      <c r="E554" t="s" s="4">
        <v>2013</v>
      </c>
    </row>
    <row r="555" ht="45.0" customHeight="true">
      <c r="A555" t="s" s="4">
        <v>2513</v>
      </c>
      <c r="B555" t="s" s="4">
        <v>6234</v>
      </c>
      <c r="C555" t="s" s="4">
        <v>524</v>
      </c>
      <c r="D555" t="s" s="4">
        <v>477</v>
      </c>
      <c r="E555" t="s" s="4">
        <v>133</v>
      </c>
    </row>
    <row r="556" ht="45.0" customHeight="true">
      <c r="A556" t="s" s="4">
        <v>2518</v>
      </c>
      <c r="B556" t="s" s="4">
        <v>6235</v>
      </c>
      <c r="C556" t="s" s="4">
        <v>2517</v>
      </c>
      <c r="D556" t="s" s="4">
        <v>673</v>
      </c>
      <c r="E556" t="s" s="4">
        <v>1369</v>
      </c>
    </row>
    <row r="557" ht="45.0" customHeight="true">
      <c r="A557" t="s" s="4">
        <v>2523</v>
      </c>
      <c r="B557" t="s" s="4">
        <v>6236</v>
      </c>
      <c r="C557" t="s" s="4">
        <v>2522</v>
      </c>
      <c r="D557" t="s" s="4">
        <v>339</v>
      </c>
      <c r="E557" t="s" s="4">
        <v>208</v>
      </c>
    </row>
    <row r="558" ht="45.0" customHeight="true">
      <c r="A558" t="s" s="4">
        <v>2531</v>
      </c>
      <c r="B558" t="s" s="4">
        <v>6237</v>
      </c>
      <c r="C558" t="s" s="4">
        <v>2527</v>
      </c>
      <c r="D558" t="s" s="4">
        <v>2528</v>
      </c>
      <c r="E558" t="s" s="4">
        <v>2529</v>
      </c>
    </row>
    <row r="559" ht="45.0" customHeight="true">
      <c r="A559" t="s" s="4">
        <v>2536</v>
      </c>
      <c r="B559" t="s" s="4">
        <v>6238</v>
      </c>
      <c r="C559" t="s" s="4">
        <v>2535</v>
      </c>
      <c r="D559" t="s" s="4">
        <v>2168</v>
      </c>
      <c r="E559" t="s" s="4">
        <v>428</v>
      </c>
    </row>
    <row r="560" ht="45.0" customHeight="true">
      <c r="A560" t="s" s="4">
        <v>2541</v>
      </c>
      <c r="B560" t="s" s="4">
        <v>6239</v>
      </c>
      <c r="C560" t="s" s="4">
        <v>2540</v>
      </c>
      <c r="D560" t="s" s="4">
        <v>1370</v>
      </c>
      <c r="E560" t="s" s="4">
        <v>1414</v>
      </c>
    </row>
    <row r="561" ht="45.0" customHeight="true">
      <c r="A561" t="s" s="4">
        <v>2547</v>
      </c>
      <c r="B561" t="s" s="4">
        <v>6240</v>
      </c>
      <c r="C561" t="s" s="4">
        <v>2299</v>
      </c>
      <c r="D561" t="s" s="4">
        <v>2545</v>
      </c>
      <c r="E561" t="s" s="4">
        <v>2546</v>
      </c>
    </row>
    <row r="562" ht="45.0" customHeight="true">
      <c r="A562" t="s" s="4">
        <v>2553</v>
      </c>
      <c r="B562" t="s" s="4">
        <v>6241</v>
      </c>
      <c r="C562" t="s" s="4">
        <v>1698</v>
      </c>
      <c r="D562" t="s" s="4">
        <v>371</v>
      </c>
      <c r="E562" t="s" s="4">
        <v>2551</v>
      </c>
    </row>
    <row r="563" ht="45.0" customHeight="true">
      <c r="A563" t="s" s="4">
        <v>2559</v>
      </c>
      <c r="B563" t="s" s="4">
        <v>6242</v>
      </c>
      <c r="C563" t="s" s="4">
        <v>2557</v>
      </c>
      <c r="D563" t="s" s="4">
        <v>2558</v>
      </c>
      <c r="E563" t="s" s="4">
        <v>116</v>
      </c>
    </row>
    <row r="564" ht="45.0" customHeight="true">
      <c r="A564" t="s" s="4">
        <v>2563</v>
      </c>
      <c r="B564" t="s" s="4">
        <v>6243</v>
      </c>
      <c r="C564" t="s" s="4">
        <v>2557</v>
      </c>
      <c r="D564" t="s" s="4">
        <v>2558</v>
      </c>
      <c r="E564" t="s" s="4">
        <v>116</v>
      </c>
    </row>
    <row r="565" ht="45.0" customHeight="true">
      <c r="A565" t="s" s="4">
        <v>2569</v>
      </c>
      <c r="B565" t="s" s="4">
        <v>6244</v>
      </c>
      <c r="C565" t="s" s="4">
        <v>2567</v>
      </c>
      <c r="D565" t="s" s="4">
        <v>458</v>
      </c>
      <c r="E565" t="s" s="4">
        <v>2568</v>
      </c>
    </row>
    <row r="566" ht="45.0" customHeight="true">
      <c r="A566" t="s" s="4">
        <v>2574</v>
      </c>
      <c r="B566" t="s" s="4">
        <v>6245</v>
      </c>
      <c r="C566" t="s" s="4">
        <v>2573</v>
      </c>
      <c r="D566" t="s" s="4">
        <v>1981</v>
      </c>
      <c r="E566" t="s" s="4">
        <v>1839</v>
      </c>
    </row>
    <row r="567" ht="45.0" customHeight="true">
      <c r="A567" t="s" s="4">
        <v>2580</v>
      </c>
      <c r="B567" t="s" s="4">
        <v>6246</v>
      </c>
      <c r="C567" t="s" s="4">
        <v>2578</v>
      </c>
      <c r="D567" t="s" s="4">
        <v>132</v>
      </c>
      <c r="E567" t="s" s="4">
        <v>2579</v>
      </c>
    </row>
    <row r="568" ht="45.0" customHeight="true">
      <c r="A568" t="s" s="4">
        <v>2586</v>
      </c>
      <c r="B568" t="s" s="4">
        <v>6247</v>
      </c>
      <c r="C568" t="s" s="4">
        <v>2584</v>
      </c>
      <c r="D568" t="s" s="4">
        <v>627</v>
      </c>
      <c r="E568" t="s" s="4">
        <v>348</v>
      </c>
    </row>
    <row r="569" ht="45.0" customHeight="true">
      <c r="A569" t="s" s="4">
        <v>2590</v>
      </c>
      <c r="B569" t="s" s="4">
        <v>6248</v>
      </c>
      <c r="C569" t="s" s="4">
        <v>140</v>
      </c>
      <c r="D569" t="s" s="4">
        <v>1562</v>
      </c>
      <c r="E569" t="s" s="4">
        <v>109</v>
      </c>
    </row>
    <row r="570" ht="45.0" customHeight="true">
      <c r="A570" t="s" s="4">
        <v>2590</v>
      </c>
      <c r="B570" t="s" s="4">
        <v>6249</v>
      </c>
      <c r="C570" t="s" s="4">
        <v>140</v>
      </c>
      <c r="D570" t="s" s="4">
        <v>1562</v>
      </c>
      <c r="E570" t="s" s="4">
        <v>109</v>
      </c>
    </row>
    <row r="571" ht="45.0" customHeight="true">
      <c r="A571" t="s" s="4">
        <v>2590</v>
      </c>
      <c r="B571" t="s" s="4">
        <v>6250</v>
      </c>
      <c r="C571" t="s" s="4">
        <v>140</v>
      </c>
      <c r="D571" t="s" s="4">
        <v>1562</v>
      </c>
      <c r="E571" t="s" s="4">
        <v>109</v>
      </c>
    </row>
    <row r="572" ht="45.0" customHeight="true">
      <c r="A572" t="s" s="4">
        <v>2594</v>
      </c>
      <c r="B572" t="s" s="4">
        <v>6251</v>
      </c>
      <c r="C572" t="s" s="4">
        <v>1654</v>
      </c>
      <c r="D572" t="s" s="4">
        <v>1096</v>
      </c>
      <c r="E572" t="s" s="4">
        <v>1655</v>
      </c>
    </row>
    <row r="573" ht="45.0" customHeight="true">
      <c r="A573" t="s" s="4">
        <v>2594</v>
      </c>
      <c r="B573" t="s" s="4">
        <v>6252</v>
      </c>
      <c r="C573" t="s" s="4">
        <v>3296</v>
      </c>
      <c r="D573" t="s" s="4">
        <v>2403</v>
      </c>
      <c r="E573" t="s" s="4">
        <v>910</v>
      </c>
    </row>
    <row r="574" ht="45.0" customHeight="true">
      <c r="A574" t="s" s="4">
        <v>2600</v>
      </c>
      <c r="B574" t="s" s="4">
        <v>6253</v>
      </c>
      <c r="C574" t="s" s="4">
        <v>2598</v>
      </c>
      <c r="D574" t="s" s="4">
        <v>2599</v>
      </c>
      <c r="E574" t="s" s="4">
        <v>116</v>
      </c>
    </row>
    <row r="575" ht="45.0" customHeight="true">
      <c r="A575" t="s" s="4">
        <v>2600</v>
      </c>
      <c r="B575" t="s" s="4">
        <v>6254</v>
      </c>
      <c r="C575" t="s" s="4">
        <v>1698</v>
      </c>
      <c r="D575" t="s" s="4">
        <v>6255</v>
      </c>
      <c r="E575" t="s" s="4">
        <v>4110</v>
      </c>
    </row>
    <row r="576" ht="45.0" customHeight="true">
      <c r="A576" t="s" s="4">
        <v>2605</v>
      </c>
      <c r="B576" t="s" s="4">
        <v>6256</v>
      </c>
      <c r="C576" t="s" s="4">
        <v>2604</v>
      </c>
      <c r="D576" t="s" s="4">
        <v>109</v>
      </c>
      <c r="E576" t="s" s="4">
        <v>736</v>
      </c>
    </row>
    <row r="577" ht="45.0" customHeight="true">
      <c r="A577" t="s" s="4">
        <v>2605</v>
      </c>
      <c r="B577" t="s" s="4">
        <v>6257</v>
      </c>
      <c r="C577" t="s" s="4">
        <v>6258</v>
      </c>
      <c r="D577" t="s" s="4">
        <v>1135</v>
      </c>
      <c r="E577" t="s" s="4">
        <v>6259</v>
      </c>
    </row>
    <row r="578" ht="45.0" customHeight="true">
      <c r="A578" t="s" s="4">
        <v>2610</v>
      </c>
      <c r="B578" t="s" s="4">
        <v>6260</v>
      </c>
      <c r="C578" t="s" s="4">
        <v>2609</v>
      </c>
      <c r="D578" t="s" s="4">
        <v>1096</v>
      </c>
      <c r="E578" t="s" s="4">
        <v>450</v>
      </c>
    </row>
    <row r="579" ht="45.0" customHeight="true">
      <c r="A579" t="s" s="4">
        <v>2610</v>
      </c>
      <c r="B579" t="s" s="4">
        <v>6261</v>
      </c>
      <c r="C579" t="s" s="4">
        <v>6262</v>
      </c>
      <c r="D579" t="s" s="4">
        <v>5570</v>
      </c>
      <c r="E579" t="s" s="4">
        <v>659</v>
      </c>
    </row>
    <row r="580" ht="45.0" customHeight="true">
      <c r="A580" t="s" s="4">
        <v>2616</v>
      </c>
      <c r="B580" t="s" s="4">
        <v>6263</v>
      </c>
      <c r="C580" t="s" s="4">
        <v>2614</v>
      </c>
      <c r="D580" t="s" s="4">
        <v>600</v>
      </c>
      <c r="E580" t="s" s="4">
        <v>379</v>
      </c>
    </row>
    <row r="581" ht="45.0" customHeight="true">
      <c r="A581" t="s" s="4">
        <v>2621</v>
      </c>
      <c r="B581" t="s" s="4">
        <v>6264</v>
      </c>
      <c r="C581" t="s" s="4">
        <v>1621</v>
      </c>
      <c r="D581" t="s" s="4">
        <v>2620</v>
      </c>
      <c r="E581" t="s" s="4">
        <v>1168</v>
      </c>
    </row>
    <row r="582" ht="45.0" customHeight="true">
      <c r="A582" t="s" s="4">
        <v>2626</v>
      </c>
      <c r="B582" t="s" s="4">
        <v>6265</v>
      </c>
      <c r="C582" t="s" s="4">
        <v>2625</v>
      </c>
      <c r="D582" t="s" s="4">
        <v>561</v>
      </c>
      <c r="E582" t="s" s="4">
        <v>2449</v>
      </c>
    </row>
    <row r="583" ht="45.0" customHeight="true">
      <c r="A583" t="s" s="4">
        <v>2632</v>
      </c>
      <c r="B583" t="s" s="4">
        <v>6266</v>
      </c>
      <c r="C583" t="s" s="4">
        <v>2630</v>
      </c>
      <c r="D583" t="s" s="4">
        <v>379</v>
      </c>
      <c r="E583" t="s" s="4">
        <v>2631</v>
      </c>
    </row>
    <row r="584" ht="45.0" customHeight="true">
      <c r="A584" t="s" s="4">
        <v>2638</v>
      </c>
      <c r="B584" t="s" s="4">
        <v>6267</v>
      </c>
      <c r="C584" t="s" s="4">
        <v>2636</v>
      </c>
      <c r="D584" t="s" s="4">
        <v>2637</v>
      </c>
      <c r="E584" t="s" s="4">
        <v>1692</v>
      </c>
    </row>
    <row r="585" ht="45.0" customHeight="true">
      <c r="A585" t="s" s="4">
        <v>2645</v>
      </c>
      <c r="B585" t="s" s="4">
        <v>6268</v>
      </c>
      <c r="C585" t="s" s="4">
        <v>2642</v>
      </c>
      <c r="D585" t="s" s="4">
        <v>2643</v>
      </c>
      <c r="E585" t="s" s="4">
        <v>2644</v>
      </c>
    </row>
    <row r="586" ht="45.0" customHeight="true">
      <c r="A586" t="s" s="4">
        <v>2652</v>
      </c>
      <c r="B586" t="s" s="4">
        <v>6269</v>
      </c>
      <c r="C586" t="s" s="4">
        <v>2649</v>
      </c>
      <c r="D586" t="s" s="4">
        <v>2650</v>
      </c>
      <c r="E586" t="s" s="4">
        <v>109</v>
      </c>
    </row>
    <row r="587" ht="45.0" customHeight="true">
      <c r="A587" t="s" s="4">
        <v>2657</v>
      </c>
      <c r="B587" t="s" s="4">
        <v>6270</v>
      </c>
      <c r="C587" t="s" s="4">
        <v>2656</v>
      </c>
      <c r="D587" t="s" s="4">
        <v>600</v>
      </c>
      <c r="E587" t="s" s="4">
        <v>372</v>
      </c>
    </row>
    <row r="588" ht="45.0" customHeight="true">
      <c r="A588" t="s" s="4">
        <v>2663</v>
      </c>
      <c r="B588" t="s" s="4">
        <v>6271</v>
      </c>
      <c r="C588" t="s" s="4">
        <v>2661</v>
      </c>
      <c r="D588" t="s" s="4">
        <v>2662</v>
      </c>
      <c r="E588" t="s" s="4">
        <v>387</v>
      </c>
    </row>
    <row r="589" ht="45.0" customHeight="true">
      <c r="A589" t="s" s="4">
        <v>2670</v>
      </c>
      <c r="B589" t="s" s="4">
        <v>6272</v>
      </c>
      <c r="C589" t="s" s="4">
        <v>2667</v>
      </c>
      <c r="D589" t="s" s="4">
        <v>2668</v>
      </c>
      <c r="E589" t="s" s="4">
        <v>2669</v>
      </c>
    </row>
    <row r="590" ht="45.0" customHeight="true">
      <c r="A590" t="s" s="4">
        <v>2675</v>
      </c>
      <c r="B590" t="s" s="4">
        <v>6273</v>
      </c>
      <c r="C590" t="s" s="4">
        <v>2674</v>
      </c>
      <c r="D590" t="s" s="4">
        <v>421</v>
      </c>
      <c r="E590" t="s" s="4">
        <v>157</v>
      </c>
    </row>
    <row r="591" ht="45.0" customHeight="true">
      <c r="A591" t="s" s="4">
        <v>2682</v>
      </c>
      <c r="B591" t="s" s="4">
        <v>6274</v>
      </c>
      <c r="C591" t="s" s="4">
        <v>2679</v>
      </c>
      <c r="D591" t="s" s="4">
        <v>2680</v>
      </c>
      <c r="E591" t="s" s="4">
        <v>2681</v>
      </c>
    </row>
    <row r="592" ht="45.0" customHeight="true">
      <c r="A592" t="s" s="4">
        <v>2686</v>
      </c>
      <c r="B592" t="s" s="4">
        <v>6275</v>
      </c>
      <c r="C592" t="s" s="4">
        <v>605</v>
      </c>
      <c r="D592" t="s" s="4">
        <v>1285</v>
      </c>
      <c r="E592" t="s" s="4">
        <v>348</v>
      </c>
    </row>
    <row r="593" ht="45.0" customHeight="true">
      <c r="A593" t="s" s="4">
        <v>2692</v>
      </c>
      <c r="B593" t="s" s="4">
        <v>6276</v>
      </c>
      <c r="C593" t="s" s="4">
        <v>2690</v>
      </c>
      <c r="D593" t="s" s="4">
        <v>2691</v>
      </c>
      <c r="E593" t="s" s="4">
        <v>1168</v>
      </c>
    </row>
    <row r="594" ht="45.0" customHeight="true">
      <c r="A594" t="s" s="4">
        <v>2698</v>
      </c>
      <c r="B594" t="s" s="4">
        <v>6277</v>
      </c>
      <c r="C594" t="s" s="4">
        <v>2696</v>
      </c>
      <c r="D594" t="s" s="4">
        <v>2697</v>
      </c>
      <c r="E594" t="s" s="4">
        <v>450</v>
      </c>
    </row>
    <row r="595" ht="45.0" customHeight="true">
      <c r="A595" t="s" s="4">
        <v>2703</v>
      </c>
      <c r="B595" t="s" s="4">
        <v>6278</v>
      </c>
      <c r="C595" t="s" s="4">
        <v>261</v>
      </c>
      <c r="D595" t="s" s="4">
        <v>116</v>
      </c>
      <c r="E595" t="s" s="4">
        <v>2702</v>
      </c>
    </row>
    <row r="596" ht="45.0" customHeight="true">
      <c r="A596" t="s" s="4">
        <v>2707</v>
      </c>
      <c r="B596" t="s" s="4">
        <v>6279</v>
      </c>
      <c r="C596" t="s" s="4">
        <v>632</v>
      </c>
      <c r="D596" t="s" s="4">
        <v>633</v>
      </c>
      <c r="E596" t="s" s="4">
        <v>584</v>
      </c>
    </row>
    <row r="597" ht="45.0" customHeight="true">
      <c r="A597" t="s" s="4">
        <v>2712</v>
      </c>
      <c r="B597" t="s" s="4">
        <v>6280</v>
      </c>
      <c r="C597" t="s" s="4">
        <v>2711</v>
      </c>
      <c r="D597" t="s" s="4">
        <v>157</v>
      </c>
      <c r="E597" t="s" s="4">
        <v>450</v>
      </c>
    </row>
    <row r="598" ht="45.0" customHeight="true">
      <c r="A598" t="s" s="4">
        <v>2719</v>
      </c>
      <c r="B598" t="s" s="4">
        <v>6281</v>
      </c>
      <c r="C598" t="s" s="4">
        <v>2716</v>
      </c>
      <c r="D598" t="s" s="4">
        <v>2717</v>
      </c>
      <c r="E598" t="s" s="4">
        <v>201</v>
      </c>
    </row>
    <row r="599" ht="45.0" customHeight="true">
      <c r="A599" t="s" s="4">
        <v>2724</v>
      </c>
      <c r="B599" t="s" s="4">
        <v>6282</v>
      </c>
      <c r="C599" t="s" s="4">
        <v>2723</v>
      </c>
      <c r="D599" t="s" s="4">
        <v>968</v>
      </c>
      <c r="E599" t="s" s="4">
        <v>450</v>
      </c>
    </row>
    <row r="600" ht="45.0" customHeight="true">
      <c r="A600" t="s" s="4">
        <v>2724</v>
      </c>
      <c r="B600" t="s" s="4">
        <v>6283</v>
      </c>
      <c r="C600" t="s" s="4">
        <v>98</v>
      </c>
      <c r="D600" t="s" s="4">
        <v>99</v>
      </c>
      <c r="E600" t="s" s="4">
        <v>100</v>
      </c>
    </row>
    <row r="601" ht="45.0" customHeight="true">
      <c r="A601" t="s" s="4">
        <v>2728</v>
      </c>
      <c r="B601" t="s" s="4">
        <v>6284</v>
      </c>
      <c r="C601" t="s" s="4">
        <v>2723</v>
      </c>
      <c r="D601" t="s" s="4">
        <v>968</v>
      </c>
      <c r="E601" t="s" s="4">
        <v>450</v>
      </c>
    </row>
    <row r="602" ht="45.0" customHeight="true">
      <c r="A602" t="s" s="4">
        <v>2733</v>
      </c>
      <c r="B602" t="s" s="4">
        <v>6285</v>
      </c>
      <c r="C602" t="s" s="4">
        <v>2732</v>
      </c>
      <c r="D602" t="s" s="4">
        <v>1832</v>
      </c>
      <c r="E602" t="s" s="4">
        <v>379</v>
      </c>
    </row>
    <row r="603" ht="45.0" customHeight="true">
      <c r="A603" t="s" s="4">
        <v>2738</v>
      </c>
      <c r="B603" t="s" s="4">
        <v>6286</v>
      </c>
      <c r="C603" t="s" s="4">
        <v>2737</v>
      </c>
      <c r="D603" t="s" s="4">
        <v>450</v>
      </c>
      <c r="E603" t="s" s="4">
        <v>736</v>
      </c>
    </row>
    <row r="604" ht="45.0" customHeight="true">
      <c r="A604" t="s" s="4">
        <v>2744</v>
      </c>
      <c r="B604" t="s" s="4">
        <v>6287</v>
      </c>
      <c r="C604" t="s" s="4">
        <v>2742</v>
      </c>
      <c r="D604" t="s" s="4">
        <v>2743</v>
      </c>
      <c r="E604" t="s" s="4">
        <v>379</v>
      </c>
    </row>
    <row r="605" ht="45.0" customHeight="true">
      <c r="A605" t="s" s="4">
        <v>2749</v>
      </c>
      <c r="B605" t="s" s="4">
        <v>6288</v>
      </c>
      <c r="C605" t="s" s="4">
        <v>2748</v>
      </c>
      <c r="D605" t="s" s="4">
        <v>110</v>
      </c>
      <c r="E605" t="s" s="4">
        <v>673</v>
      </c>
    </row>
    <row r="606" ht="45.0" customHeight="true">
      <c r="A606" t="s" s="4">
        <v>2754</v>
      </c>
      <c r="B606" t="s" s="4">
        <v>6289</v>
      </c>
      <c r="C606" t="s" s="4">
        <v>2753</v>
      </c>
      <c r="D606" t="s" s="4">
        <v>164</v>
      </c>
      <c r="E606" t="s" s="4">
        <v>1981</v>
      </c>
    </row>
    <row r="607" ht="45.0" customHeight="true">
      <c r="A607" t="s" s="4">
        <v>2759</v>
      </c>
      <c r="B607" t="s" s="4">
        <v>6290</v>
      </c>
      <c r="C607" t="s" s="4">
        <v>2758</v>
      </c>
      <c r="D607" t="s" s="4">
        <v>854</v>
      </c>
      <c r="E607" t="s" s="4">
        <v>339</v>
      </c>
    </row>
    <row r="608" ht="45.0" customHeight="true">
      <c r="A608" t="s" s="4">
        <v>2765</v>
      </c>
      <c r="B608" t="s" s="4">
        <v>6291</v>
      </c>
      <c r="C608" t="s" s="4">
        <v>2763</v>
      </c>
      <c r="D608" t="s" s="4">
        <v>414</v>
      </c>
      <c r="E608" t="s" s="4">
        <v>2764</v>
      </c>
    </row>
    <row r="609" ht="45.0" customHeight="true">
      <c r="A609" t="s" s="4">
        <v>2771</v>
      </c>
      <c r="B609" t="s" s="4">
        <v>6292</v>
      </c>
      <c r="C609" t="s" s="4">
        <v>2769</v>
      </c>
      <c r="D609" t="s" s="4">
        <v>2770</v>
      </c>
      <c r="E609" t="s" s="4">
        <v>1590</v>
      </c>
    </row>
    <row r="610" ht="45.0" customHeight="true">
      <c r="A610" t="s" s="4">
        <v>2777</v>
      </c>
      <c r="B610" t="s" s="4">
        <v>6293</v>
      </c>
      <c r="C610" t="s" s="4">
        <v>2775</v>
      </c>
      <c r="D610" t="s" s="4">
        <v>208</v>
      </c>
      <c r="E610" t="s" s="4">
        <v>2776</v>
      </c>
    </row>
    <row r="611" ht="45.0" customHeight="true">
      <c r="A611" t="s" s="4">
        <v>2782</v>
      </c>
      <c r="B611" t="s" s="4">
        <v>6294</v>
      </c>
      <c r="C611" t="s" s="4">
        <v>2781</v>
      </c>
      <c r="D611" t="s" s="4">
        <v>251</v>
      </c>
      <c r="E611" t="s" s="4">
        <v>338</v>
      </c>
    </row>
    <row r="612" ht="45.0" customHeight="true">
      <c r="A612" t="s" s="4">
        <v>2786</v>
      </c>
      <c r="B612" t="s" s="4">
        <v>6295</v>
      </c>
      <c r="C612" t="s" s="4">
        <v>735</v>
      </c>
      <c r="D612" t="s" s="4">
        <v>157</v>
      </c>
      <c r="E612" t="s" s="4">
        <v>125</v>
      </c>
    </row>
    <row r="613" ht="45.0" customHeight="true">
      <c r="A613" t="s" s="4">
        <v>2791</v>
      </c>
      <c r="B613" t="s" s="4">
        <v>6296</v>
      </c>
      <c r="C613" t="s" s="4">
        <v>2790</v>
      </c>
      <c r="D613" t="s" s="4">
        <v>339</v>
      </c>
      <c r="E613" t="s" s="4">
        <v>854</v>
      </c>
    </row>
    <row r="614" ht="45.0" customHeight="true">
      <c r="A614" t="s" s="4">
        <v>2798</v>
      </c>
      <c r="B614" t="s" s="4">
        <v>6297</v>
      </c>
      <c r="C614" t="s" s="4">
        <v>2795</v>
      </c>
      <c r="D614" t="s" s="4">
        <v>2796</v>
      </c>
      <c r="E614" t="s" s="4">
        <v>2797</v>
      </c>
    </row>
    <row r="615" ht="45.0" customHeight="true">
      <c r="A615" t="s" s="4">
        <v>2802</v>
      </c>
      <c r="B615" t="s" s="4">
        <v>6298</v>
      </c>
      <c r="C615" t="s" s="4">
        <v>1266</v>
      </c>
      <c r="D615" t="s" s="4">
        <v>1135</v>
      </c>
      <c r="E615" t="s" s="4">
        <v>1754</v>
      </c>
    </row>
    <row r="616" ht="45.0" customHeight="true">
      <c r="A616" t="s" s="4">
        <v>2810</v>
      </c>
      <c r="B616" t="s" s="4">
        <v>6299</v>
      </c>
      <c r="C616" t="s" s="4">
        <v>2806</v>
      </c>
      <c r="D616" t="s" s="4">
        <v>2807</v>
      </c>
      <c r="E616" t="s" s="4">
        <v>2808</v>
      </c>
    </row>
    <row r="617" ht="45.0" customHeight="true">
      <c r="A617" t="s" s="4">
        <v>2817</v>
      </c>
      <c r="B617" t="s" s="4">
        <v>6300</v>
      </c>
      <c r="C617" t="s" s="4">
        <v>2813</v>
      </c>
      <c r="D617" t="s" s="4">
        <v>2814</v>
      </c>
      <c r="E617" t="s" s="4">
        <v>2815</v>
      </c>
    </row>
    <row r="618" ht="45.0" customHeight="true">
      <c r="A618" t="s" s="4">
        <v>2820</v>
      </c>
      <c r="B618" t="s" s="4">
        <v>6301</v>
      </c>
      <c r="C618" t="s" s="4">
        <v>785</v>
      </c>
      <c r="D618" t="s" s="4">
        <v>786</v>
      </c>
      <c r="E618" t="s" s="4">
        <v>236</v>
      </c>
    </row>
    <row r="619" ht="45.0" customHeight="true">
      <c r="A619" t="s" s="4">
        <v>2824</v>
      </c>
      <c r="B619" t="s" s="4">
        <v>6302</v>
      </c>
      <c r="C619" t="s" s="4">
        <v>785</v>
      </c>
      <c r="D619" t="s" s="4">
        <v>786</v>
      </c>
      <c r="E619" t="s" s="4">
        <v>236</v>
      </c>
    </row>
    <row r="620" ht="45.0" customHeight="true">
      <c r="A620" t="s" s="4">
        <v>2829</v>
      </c>
      <c r="B620" t="s" s="4">
        <v>6303</v>
      </c>
      <c r="C620" t="s" s="4">
        <v>2828</v>
      </c>
      <c r="D620" t="s" s="4">
        <v>813</v>
      </c>
      <c r="E620" t="s" s="4">
        <v>814</v>
      </c>
    </row>
    <row r="621" ht="45.0" customHeight="true">
      <c r="A621" t="s" s="4">
        <v>2833</v>
      </c>
      <c r="B621" t="s" s="4">
        <v>6304</v>
      </c>
      <c r="C621" t="s" s="4">
        <v>216</v>
      </c>
      <c r="D621" t="s" s="4">
        <v>217</v>
      </c>
      <c r="E621" t="s" s="4">
        <v>218</v>
      </c>
    </row>
    <row r="622" ht="45.0" customHeight="true">
      <c r="A622" t="s" s="4">
        <v>2837</v>
      </c>
      <c r="B622" t="s" s="4">
        <v>6305</v>
      </c>
      <c r="C622" t="s" s="4">
        <v>261</v>
      </c>
      <c r="D622" t="s" s="4">
        <v>262</v>
      </c>
      <c r="E622" t="s" s="4">
        <v>263</v>
      </c>
    </row>
    <row r="623" ht="45.0" customHeight="true">
      <c r="A623" t="s" s="4">
        <v>2841</v>
      </c>
      <c r="B623" t="s" s="4">
        <v>6306</v>
      </c>
      <c r="C623" t="s" s="4">
        <v>261</v>
      </c>
      <c r="D623" t="s" s="4">
        <v>262</v>
      </c>
      <c r="E623" t="s" s="4">
        <v>263</v>
      </c>
    </row>
    <row r="624" ht="45.0" customHeight="true">
      <c r="A624" t="s" s="4">
        <v>2845</v>
      </c>
      <c r="B624" t="s" s="4">
        <v>6307</v>
      </c>
      <c r="C624" t="s" s="4">
        <v>261</v>
      </c>
      <c r="D624" t="s" s="4">
        <v>262</v>
      </c>
      <c r="E624" t="s" s="4">
        <v>263</v>
      </c>
    </row>
    <row r="625" ht="45.0" customHeight="true">
      <c r="A625" t="s" s="4">
        <v>2849</v>
      </c>
      <c r="B625" t="s" s="4">
        <v>6308</v>
      </c>
      <c r="C625" t="s" s="4">
        <v>261</v>
      </c>
      <c r="D625" t="s" s="4">
        <v>262</v>
      </c>
      <c r="E625" t="s" s="4">
        <v>263</v>
      </c>
    </row>
    <row r="626" ht="45.0" customHeight="true">
      <c r="A626" t="s" s="4">
        <v>2853</v>
      </c>
      <c r="B626" t="s" s="4">
        <v>6309</v>
      </c>
      <c r="C626" t="s" s="4">
        <v>261</v>
      </c>
      <c r="D626" t="s" s="4">
        <v>262</v>
      </c>
      <c r="E626" t="s" s="4">
        <v>263</v>
      </c>
    </row>
    <row r="627" ht="45.0" customHeight="true">
      <c r="A627" t="s" s="4">
        <v>2857</v>
      </c>
      <c r="B627" t="s" s="4">
        <v>6310</v>
      </c>
      <c r="C627" t="s" s="4">
        <v>261</v>
      </c>
      <c r="D627" t="s" s="4">
        <v>262</v>
      </c>
      <c r="E627" t="s" s="4">
        <v>263</v>
      </c>
    </row>
    <row r="628" ht="45.0" customHeight="true">
      <c r="A628" t="s" s="4">
        <v>2864</v>
      </c>
      <c r="B628" t="s" s="4">
        <v>6311</v>
      </c>
      <c r="C628" t="s" s="4">
        <v>2861</v>
      </c>
      <c r="D628" t="s" s="4">
        <v>371</v>
      </c>
      <c r="E628" t="s" s="4">
        <v>2862</v>
      </c>
    </row>
    <row r="629" ht="45.0" customHeight="true">
      <c r="A629" t="s" s="4">
        <v>2870</v>
      </c>
      <c r="B629" t="s" s="4">
        <v>6312</v>
      </c>
      <c r="C629" t="s" s="4">
        <v>2868</v>
      </c>
      <c r="D629" t="s" s="4">
        <v>1004</v>
      </c>
      <c r="E629" t="s" s="4">
        <v>756</v>
      </c>
    </row>
    <row r="630" ht="45.0" customHeight="true">
      <c r="A630" t="s" s="4">
        <v>2877</v>
      </c>
      <c r="B630" t="s" s="4">
        <v>6313</v>
      </c>
      <c r="C630" t="s" s="4">
        <v>426</v>
      </c>
      <c r="D630" t="s" s="4">
        <v>2874</v>
      </c>
      <c r="E630" t="s" s="4">
        <v>2875</v>
      </c>
    </row>
    <row r="631" ht="45.0" customHeight="true">
      <c r="A631" t="s" s="4">
        <v>2884</v>
      </c>
      <c r="B631" t="s" s="4">
        <v>6314</v>
      </c>
      <c r="C631" t="s" s="4">
        <v>2881</v>
      </c>
      <c r="D631" t="s" s="4">
        <v>2882</v>
      </c>
      <c r="E631" t="s" s="4">
        <v>2883</v>
      </c>
    </row>
    <row r="632" ht="45.0" customHeight="true">
      <c r="A632" t="s" s="4">
        <v>2891</v>
      </c>
      <c r="B632" t="s" s="4">
        <v>6315</v>
      </c>
      <c r="C632" t="s" s="4">
        <v>2888</v>
      </c>
      <c r="D632" t="s" s="4">
        <v>2889</v>
      </c>
      <c r="E632" t="s" s="4">
        <v>2890</v>
      </c>
    </row>
    <row r="633" ht="45.0" customHeight="true">
      <c r="A633" t="s" s="4">
        <v>2896</v>
      </c>
      <c r="B633" t="s" s="4">
        <v>6316</v>
      </c>
      <c r="C633" t="s" s="4">
        <v>805</v>
      </c>
      <c r="D633" t="s" s="4">
        <v>2895</v>
      </c>
      <c r="E633" t="s" s="4">
        <v>421</v>
      </c>
    </row>
    <row r="634" ht="45.0" customHeight="true">
      <c r="A634" t="s" s="4">
        <v>2902</v>
      </c>
      <c r="B634" t="s" s="4">
        <v>6317</v>
      </c>
      <c r="C634" t="s" s="4">
        <v>2900</v>
      </c>
      <c r="D634" t="s" s="4">
        <v>1852</v>
      </c>
      <c r="E634" t="s" s="4">
        <v>2901</v>
      </c>
    </row>
    <row r="635" ht="45.0" customHeight="true">
      <c r="A635" t="s" s="4">
        <v>2907</v>
      </c>
      <c r="B635" t="s" s="4">
        <v>6318</v>
      </c>
      <c r="C635" t="s" s="4">
        <v>2906</v>
      </c>
      <c r="D635" t="s" s="4">
        <v>1615</v>
      </c>
      <c r="E635" t="s" s="4">
        <v>180</v>
      </c>
    </row>
    <row r="636" ht="45.0" customHeight="true">
      <c r="A636" t="s" s="4">
        <v>2913</v>
      </c>
      <c r="B636" t="s" s="4">
        <v>6319</v>
      </c>
      <c r="C636" t="s" s="4">
        <v>394</v>
      </c>
      <c r="D636" t="s" s="4">
        <v>2911</v>
      </c>
      <c r="E636" t="s" s="4">
        <v>2912</v>
      </c>
    </row>
    <row r="637" ht="45.0" customHeight="true">
      <c r="A637" t="s" s="4">
        <v>2918</v>
      </c>
      <c r="B637" t="s" s="4">
        <v>6320</v>
      </c>
      <c r="C637" t="s" s="4">
        <v>2917</v>
      </c>
      <c r="D637" t="s" s="4">
        <v>450</v>
      </c>
      <c r="E637" t="s" s="4">
        <v>1370</v>
      </c>
    </row>
    <row r="638" ht="45.0" customHeight="true">
      <c r="A638" t="s" s="4">
        <v>2925</v>
      </c>
      <c r="B638" t="s" s="4">
        <v>6321</v>
      </c>
      <c r="C638" t="s" s="4">
        <v>2922</v>
      </c>
      <c r="D638" t="s" s="4">
        <v>2923</v>
      </c>
      <c r="E638" t="s" s="4">
        <v>88</v>
      </c>
    </row>
    <row r="639" ht="45.0" customHeight="true">
      <c r="A639" t="s" s="4">
        <v>2932</v>
      </c>
      <c r="B639" t="s" s="4">
        <v>6322</v>
      </c>
      <c r="C639" t="s" s="4">
        <v>2929</v>
      </c>
      <c r="D639" t="s" s="4">
        <v>2930</v>
      </c>
      <c r="E639" t="s" s="4">
        <v>2931</v>
      </c>
    </row>
    <row r="640" ht="45.0" customHeight="true">
      <c r="A640" t="s" s="4">
        <v>2937</v>
      </c>
      <c r="B640" t="s" s="4">
        <v>6323</v>
      </c>
      <c r="C640" t="s" s="4">
        <v>2936</v>
      </c>
      <c r="D640" t="s" s="4">
        <v>110</v>
      </c>
      <c r="E640" t="s" s="4">
        <v>659</v>
      </c>
    </row>
    <row r="641" ht="45.0" customHeight="true">
      <c r="A641" t="s" s="4">
        <v>2942</v>
      </c>
      <c r="B641" t="s" s="4">
        <v>6324</v>
      </c>
      <c r="C641" t="s" s="4">
        <v>2941</v>
      </c>
      <c r="D641" t="s" s="4">
        <v>421</v>
      </c>
      <c r="E641" t="s" s="4">
        <v>133</v>
      </c>
    </row>
    <row r="642" ht="45.0" customHeight="true">
      <c r="A642" t="s" s="4">
        <v>2950</v>
      </c>
      <c r="B642" t="s" s="4">
        <v>6325</v>
      </c>
      <c r="C642" t="s" s="4">
        <v>2946</v>
      </c>
      <c r="D642" t="s" s="4">
        <v>2947</v>
      </c>
      <c r="E642" t="s" s="4">
        <v>2948</v>
      </c>
    </row>
    <row r="643" ht="45.0" customHeight="true">
      <c r="A643" t="s" s="4">
        <v>2956</v>
      </c>
      <c r="B643" t="s" s="4">
        <v>6326</v>
      </c>
      <c r="C643" t="s" s="4">
        <v>2011</v>
      </c>
      <c r="D643" t="s" s="4">
        <v>2954</v>
      </c>
      <c r="E643" t="s" s="4">
        <v>2955</v>
      </c>
    </row>
    <row r="644" ht="45.0" customHeight="true">
      <c r="A644" t="s" s="4">
        <v>2961</v>
      </c>
      <c r="B644" t="s" s="4">
        <v>6327</v>
      </c>
      <c r="C644" t="s" s="4">
        <v>2960</v>
      </c>
      <c r="D644" t="s" s="4">
        <v>786</v>
      </c>
      <c r="E644" t="s" s="4">
        <v>2087</v>
      </c>
    </row>
    <row r="645" ht="45.0" customHeight="true">
      <c r="A645" t="s" s="4">
        <v>2968</v>
      </c>
      <c r="B645" t="s" s="4">
        <v>6328</v>
      </c>
      <c r="C645" t="s" s="4">
        <v>2965</v>
      </c>
      <c r="D645" t="s" s="4">
        <v>2966</v>
      </c>
      <c r="E645" t="s" s="4">
        <v>2967</v>
      </c>
    </row>
    <row r="646" ht="45.0" customHeight="true">
      <c r="A646" t="s" s="4">
        <v>2973</v>
      </c>
      <c r="B646" t="s" s="4">
        <v>6329</v>
      </c>
      <c r="C646" t="s" s="4">
        <v>2972</v>
      </c>
      <c r="D646" t="s" s="4">
        <v>180</v>
      </c>
      <c r="E646" t="s" s="4">
        <v>164</v>
      </c>
    </row>
    <row r="647" ht="45.0" customHeight="true">
      <c r="A647" t="s" s="4">
        <v>2980</v>
      </c>
      <c r="B647" t="s" s="4">
        <v>6330</v>
      </c>
      <c r="C647" t="s" s="4">
        <v>2977</v>
      </c>
      <c r="D647" t="s" s="4">
        <v>891</v>
      </c>
      <c r="E647" t="s" s="4">
        <v>2978</v>
      </c>
    </row>
    <row r="648" ht="45.0" customHeight="true">
      <c r="A648" t="s" s="4">
        <v>2985</v>
      </c>
      <c r="B648" t="s" s="4">
        <v>6331</v>
      </c>
      <c r="C648" t="s" s="4">
        <v>2984</v>
      </c>
      <c r="D648" t="s" s="4">
        <v>891</v>
      </c>
      <c r="E648" t="s" s="4">
        <v>673</v>
      </c>
    </row>
    <row r="649" ht="45.0" customHeight="true">
      <c r="A649" t="s" s="4">
        <v>2990</v>
      </c>
      <c r="B649" t="s" s="4">
        <v>6332</v>
      </c>
      <c r="C649" t="s" s="4">
        <v>567</v>
      </c>
      <c r="D649" t="s" s="4">
        <v>1369</v>
      </c>
      <c r="E649" t="s" s="4">
        <v>2989</v>
      </c>
    </row>
    <row r="650" ht="45.0" customHeight="true">
      <c r="A650" t="s" s="4">
        <v>2994</v>
      </c>
      <c r="B650" t="s" s="4">
        <v>6333</v>
      </c>
      <c r="C650" t="s" s="4">
        <v>483</v>
      </c>
      <c r="D650" t="s" s="4">
        <v>484</v>
      </c>
      <c r="E650" t="s" s="4">
        <v>485</v>
      </c>
    </row>
    <row r="651" ht="45.0" customHeight="true">
      <c r="A651" t="s" s="4">
        <v>2994</v>
      </c>
      <c r="B651" t="s" s="4">
        <v>6334</v>
      </c>
      <c r="C651" t="s" s="4">
        <v>483</v>
      </c>
      <c r="D651" t="s" s="4">
        <v>484</v>
      </c>
      <c r="E651" t="s" s="4">
        <v>485</v>
      </c>
    </row>
    <row r="652" ht="45.0" customHeight="true">
      <c r="A652" t="s" s="4">
        <v>2994</v>
      </c>
      <c r="B652" t="s" s="4">
        <v>6335</v>
      </c>
      <c r="C652" t="s" s="4">
        <v>483</v>
      </c>
      <c r="D652" t="s" s="4">
        <v>484</v>
      </c>
      <c r="E652" t="s" s="4">
        <v>485</v>
      </c>
    </row>
    <row r="653" ht="45.0" customHeight="true">
      <c r="A653" t="s" s="4">
        <v>2994</v>
      </c>
      <c r="B653" t="s" s="4">
        <v>6336</v>
      </c>
      <c r="C653" t="s" s="4">
        <v>483</v>
      </c>
      <c r="D653" t="s" s="4">
        <v>484</v>
      </c>
      <c r="E653" t="s" s="4">
        <v>485</v>
      </c>
    </row>
    <row r="654" ht="45.0" customHeight="true">
      <c r="A654" t="s" s="4">
        <v>2994</v>
      </c>
      <c r="B654" t="s" s="4">
        <v>6337</v>
      </c>
      <c r="C654" t="s" s="4">
        <v>483</v>
      </c>
      <c r="D654" t="s" s="4">
        <v>484</v>
      </c>
      <c r="E654" t="s" s="4">
        <v>485</v>
      </c>
    </row>
    <row r="655" ht="45.0" customHeight="true">
      <c r="A655" t="s" s="4">
        <v>2994</v>
      </c>
      <c r="B655" t="s" s="4">
        <v>6338</v>
      </c>
      <c r="C655" t="s" s="4">
        <v>483</v>
      </c>
      <c r="D655" t="s" s="4">
        <v>484</v>
      </c>
      <c r="E655" t="s" s="4">
        <v>485</v>
      </c>
    </row>
    <row r="656" ht="45.0" customHeight="true">
      <c r="A656" t="s" s="4">
        <v>2998</v>
      </c>
      <c r="B656" t="s" s="4">
        <v>6339</v>
      </c>
      <c r="C656" t="s" s="4">
        <v>483</v>
      </c>
      <c r="D656" t="s" s="4">
        <v>484</v>
      </c>
      <c r="E656" t="s" s="4">
        <v>485</v>
      </c>
    </row>
    <row r="657" ht="45.0" customHeight="true">
      <c r="A657" t="s" s="4">
        <v>2998</v>
      </c>
      <c r="B657" t="s" s="4">
        <v>6340</v>
      </c>
      <c r="C657" t="s" s="4">
        <v>483</v>
      </c>
      <c r="D657" t="s" s="4">
        <v>484</v>
      </c>
      <c r="E657" t="s" s="4">
        <v>485</v>
      </c>
    </row>
    <row r="658" ht="45.0" customHeight="true">
      <c r="A658" t="s" s="4">
        <v>2998</v>
      </c>
      <c r="B658" t="s" s="4">
        <v>6341</v>
      </c>
      <c r="C658" t="s" s="4">
        <v>483</v>
      </c>
      <c r="D658" t="s" s="4">
        <v>484</v>
      </c>
      <c r="E658" t="s" s="4">
        <v>485</v>
      </c>
    </row>
    <row r="659" ht="45.0" customHeight="true">
      <c r="A659" t="s" s="4">
        <v>2998</v>
      </c>
      <c r="B659" t="s" s="4">
        <v>6342</v>
      </c>
      <c r="C659" t="s" s="4">
        <v>483</v>
      </c>
      <c r="D659" t="s" s="4">
        <v>484</v>
      </c>
      <c r="E659" t="s" s="4">
        <v>485</v>
      </c>
    </row>
    <row r="660" ht="45.0" customHeight="true">
      <c r="A660" t="s" s="4">
        <v>2998</v>
      </c>
      <c r="B660" t="s" s="4">
        <v>6343</v>
      </c>
      <c r="C660" t="s" s="4">
        <v>483</v>
      </c>
      <c r="D660" t="s" s="4">
        <v>484</v>
      </c>
      <c r="E660" t="s" s="4">
        <v>485</v>
      </c>
    </row>
    <row r="661" ht="45.0" customHeight="true">
      <c r="A661" t="s" s="4">
        <v>2998</v>
      </c>
      <c r="B661" t="s" s="4">
        <v>6344</v>
      </c>
      <c r="C661" t="s" s="4">
        <v>483</v>
      </c>
      <c r="D661" t="s" s="4">
        <v>484</v>
      </c>
      <c r="E661" t="s" s="4">
        <v>485</v>
      </c>
    </row>
    <row r="662" ht="45.0" customHeight="true">
      <c r="A662" t="s" s="4">
        <v>3002</v>
      </c>
      <c r="B662" t="s" s="4">
        <v>6345</v>
      </c>
      <c r="C662" t="s" s="4">
        <v>483</v>
      </c>
      <c r="D662" t="s" s="4">
        <v>484</v>
      </c>
      <c r="E662" t="s" s="4">
        <v>485</v>
      </c>
    </row>
    <row r="663" ht="45.0" customHeight="true">
      <c r="A663" t="s" s="4">
        <v>3002</v>
      </c>
      <c r="B663" t="s" s="4">
        <v>6346</v>
      </c>
      <c r="C663" t="s" s="4">
        <v>483</v>
      </c>
      <c r="D663" t="s" s="4">
        <v>484</v>
      </c>
      <c r="E663" t="s" s="4">
        <v>485</v>
      </c>
    </row>
    <row r="664" ht="45.0" customHeight="true">
      <c r="A664" t="s" s="4">
        <v>3002</v>
      </c>
      <c r="B664" t="s" s="4">
        <v>6347</v>
      </c>
      <c r="C664" t="s" s="4">
        <v>483</v>
      </c>
      <c r="D664" t="s" s="4">
        <v>484</v>
      </c>
      <c r="E664" t="s" s="4">
        <v>485</v>
      </c>
    </row>
    <row r="665" ht="45.0" customHeight="true">
      <c r="A665" t="s" s="4">
        <v>3002</v>
      </c>
      <c r="B665" t="s" s="4">
        <v>6348</v>
      </c>
      <c r="C665" t="s" s="4">
        <v>483</v>
      </c>
      <c r="D665" t="s" s="4">
        <v>484</v>
      </c>
      <c r="E665" t="s" s="4">
        <v>485</v>
      </c>
    </row>
    <row r="666" ht="45.0" customHeight="true">
      <c r="A666" t="s" s="4">
        <v>3002</v>
      </c>
      <c r="B666" t="s" s="4">
        <v>6349</v>
      </c>
      <c r="C666" t="s" s="4">
        <v>483</v>
      </c>
      <c r="D666" t="s" s="4">
        <v>484</v>
      </c>
      <c r="E666" t="s" s="4">
        <v>485</v>
      </c>
    </row>
    <row r="667" ht="45.0" customHeight="true">
      <c r="A667" t="s" s="4">
        <v>3002</v>
      </c>
      <c r="B667" t="s" s="4">
        <v>6350</v>
      </c>
      <c r="C667" t="s" s="4">
        <v>483</v>
      </c>
      <c r="D667" t="s" s="4">
        <v>484</v>
      </c>
      <c r="E667" t="s" s="4">
        <v>485</v>
      </c>
    </row>
    <row r="668" ht="45.0" customHeight="true">
      <c r="A668" t="s" s="4">
        <v>3006</v>
      </c>
      <c r="B668" t="s" s="4">
        <v>6351</v>
      </c>
      <c r="C668" t="s" s="4">
        <v>483</v>
      </c>
      <c r="D668" t="s" s="4">
        <v>484</v>
      </c>
      <c r="E668" t="s" s="4">
        <v>485</v>
      </c>
    </row>
    <row r="669" ht="45.0" customHeight="true">
      <c r="A669" t="s" s="4">
        <v>3006</v>
      </c>
      <c r="B669" t="s" s="4">
        <v>6352</v>
      </c>
      <c r="C669" t="s" s="4">
        <v>483</v>
      </c>
      <c r="D669" t="s" s="4">
        <v>484</v>
      </c>
      <c r="E669" t="s" s="4">
        <v>485</v>
      </c>
    </row>
    <row r="670" ht="45.0" customHeight="true">
      <c r="A670" t="s" s="4">
        <v>3006</v>
      </c>
      <c r="B670" t="s" s="4">
        <v>6353</v>
      </c>
      <c r="C670" t="s" s="4">
        <v>483</v>
      </c>
      <c r="D670" t="s" s="4">
        <v>484</v>
      </c>
      <c r="E670" t="s" s="4">
        <v>485</v>
      </c>
    </row>
    <row r="671" ht="45.0" customHeight="true">
      <c r="A671" t="s" s="4">
        <v>3006</v>
      </c>
      <c r="B671" t="s" s="4">
        <v>6354</v>
      </c>
      <c r="C671" t="s" s="4">
        <v>483</v>
      </c>
      <c r="D671" t="s" s="4">
        <v>484</v>
      </c>
      <c r="E671" t="s" s="4">
        <v>485</v>
      </c>
    </row>
    <row r="672" ht="45.0" customHeight="true">
      <c r="A672" t="s" s="4">
        <v>3006</v>
      </c>
      <c r="B672" t="s" s="4">
        <v>6355</v>
      </c>
      <c r="C672" t="s" s="4">
        <v>483</v>
      </c>
      <c r="D672" t="s" s="4">
        <v>484</v>
      </c>
      <c r="E672" t="s" s="4">
        <v>485</v>
      </c>
    </row>
    <row r="673" ht="45.0" customHeight="true">
      <c r="A673" t="s" s="4">
        <v>3006</v>
      </c>
      <c r="B673" t="s" s="4">
        <v>6356</v>
      </c>
      <c r="C673" t="s" s="4">
        <v>483</v>
      </c>
      <c r="D673" t="s" s="4">
        <v>484</v>
      </c>
      <c r="E673" t="s" s="4">
        <v>485</v>
      </c>
    </row>
    <row r="674" ht="45.0" customHeight="true">
      <c r="A674" t="s" s="4">
        <v>3010</v>
      </c>
      <c r="B674" t="s" s="4">
        <v>6357</v>
      </c>
      <c r="C674" t="s" s="4">
        <v>1698</v>
      </c>
      <c r="D674" t="s" s="4">
        <v>450</v>
      </c>
      <c r="E674" t="s" s="4">
        <v>1981</v>
      </c>
    </row>
    <row r="675" ht="45.0" customHeight="true">
      <c r="A675" t="s" s="4">
        <v>3016</v>
      </c>
      <c r="B675" t="s" s="4">
        <v>6358</v>
      </c>
      <c r="C675" t="s" s="4">
        <v>3014</v>
      </c>
      <c r="D675" t="s" s="4">
        <v>3015</v>
      </c>
      <c r="E675" t="s" s="4">
        <v>1096</v>
      </c>
    </row>
    <row r="676" ht="45.0" customHeight="true">
      <c r="A676" t="s" s="4">
        <v>3022</v>
      </c>
      <c r="B676" t="s" s="4">
        <v>6359</v>
      </c>
      <c r="C676" t="s" s="4">
        <v>3020</v>
      </c>
      <c r="D676" t="s" s="4">
        <v>3021</v>
      </c>
      <c r="E676" t="s" s="4">
        <v>116</v>
      </c>
    </row>
    <row r="677" ht="45.0" customHeight="true">
      <c r="A677" t="s" s="4">
        <v>3028</v>
      </c>
      <c r="B677" t="s" s="4">
        <v>6360</v>
      </c>
      <c r="C677" t="s" s="4">
        <v>170</v>
      </c>
      <c r="D677" t="s" s="4">
        <v>3026</v>
      </c>
      <c r="E677" t="s" s="4">
        <v>3027</v>
      </c>
    </row>
    <row r="678" ht="45.0" customHeight="true">
      <c r="A678" t="s" s="4">
        <v>3034</v>
      </c>
      <c r="B678" t="s" s="4">
        <v>6361</v>
      </c>
      <c r="C678" t="s" s="4">
        <v>3032</v>
      </c>
      <c r="D678" t="s" s="4">
        <v>3033</v>
      </c>
      <c r="E678" t="s" s="4">
        <v>217</v>
      </c>
    </row>
    <row r="679" ht="45.0" customHeight="true">
      <c r="A679" t="s" s="4">
        <v>3039</v>
      </c>
      <c r="B679" t="s" s="4">
        <v>6362</v>
      </c>
      <c r="C679" t="s" s="4">
        <v>3038</v>
      </c>
      <c r="D679" t="s" s="4">
        <v>1887</v>
      </c>
      <c r="E679" t="s" s="4">
        <v>88</v>
      </c>
    </row>
    <row r="680" ht="45.0" customHeight="true">
      <c r="A680" t="s" s="4">
        <v>3045</v>
      </c>
      <c r="B680" t="s" s="4">
        <v>6363</v>
      </c>
      <c r="C680" t="s" s="4">
        <v>742</v>
      </c>
      <c r="D680" t="s" s="4">
        <v>4055</v>
      </c>
      <c r="E680" t="s" s="4">
        <v>2087</v>
      </c>
    </row>
    <row r="681" ht="45.0" customHeight="true">
      <c r="A681" t="s" s="4">
        <v>3049</v>
      </c>
      <c r="B681" t="s" s="4">
        <v>6364</v>
      </c>
      <c r="C681" t="s" s="4">
        <v>742</v>
      </c>
      <c r="D681" t="s" s="4">
        <v>4055</v>
      </c>
      <c r="E681" t="s" s="4">
        <v>2087</v>
      </c>
    </row>
    <row r="682" ht="45.0" customHeight="true">
      <c r="A682" t="s" s="4">
        <v>3055</v>
      </c>
      <c r="B682" t="s" s="4">
        <v>6365</v>
      </c>
      <c r="C682" t="s" s="4">
        <v>3053</v>
      </c>
      <c r="D682" t="s" s="4">
        <v>362</v>
      </c>
      <c r="E682" t="s" s="4">
        <v>362</v>
      </c>
    </row>
    <row r="683" ht="45.0" customHeight="true">
      <c r="A683" t="s" s="4">
        <v>3060</v>
      </c>
      <c r="B683" t="s" s="4">
        <v>6366</v>
      </c>
      <c r="C683" t="s" s="4">
        <v>3059</v>
      </c>
      <c r="D683" t="s" s="4">
        <v>172</v>
      </c>
      <c r="E683" t="s" s="4">
        <v>1603</v>
      </c>
    </row>
    <row r="684" ht="45.0" customHeight="true">
      <c r="A684" t="s" s="4">
        <v>3068</v>
      </c>
      <c r="B684" t="s" s="4">
        <v>6367</v>
      </c>
      <c r="C684" t="s" s="4">
        <v>3064</v>
      </c>
      <c r="D684" t="s" s="4">
        <v>3065</v>
      </c>
      <c r="E684" t="s" s="4">
        <v>3066</v>
      </c>
    </row>
    <row r="685" ht="45.0" customHeight="true">
      <c r="A685" t="s" s="4">
        <v>3075</v>
      </c>
      <c r="B685" t="s" s="4">
        <v>6368</v>
      </c>
      <c r="C685" t="s" s="4">
        <v>3072</v>
      </c>
      <c r="D685" t="s" s="4">
        <v>3073</v>
      </c>
      <c r="E685" t="s" s="4">
        <v>3074</v>
      </c>
    </row>
    <row r="686" ht="45.0" customHeight="true">
      <c r="A686" t="s" s="4">
        <v>3081</v>
      </c>
      <c r="B686" t="s" s="4">
        <v>6369</v>
      </c>
      <c r="C686" t="s" s="4">
        <v>3079</v>
      </c>
      <c r="D686" t="s" s="4">
        <v>2087</v>
      </c>
      <c r="E686" t="s" s="4">
        <v>3080</v>
      </c>
    </row>
    <row r="687" ht="45.0" customHeight="true">
      <c r="A687" t="s" s="4">
        <v>3086</v>
      </c>
      <c r="B687" t="s" s="4">
        <v>6370</v>
      </c>
      <c r="C687" t="s" s="4">
        <v>1009</v>
      </c>
      <c r="D687" t="s" s="4">
        <v>1852</v>
      </c>
      <c r="E687" t="s" s="4">
        <v>2151</v>
      </c>
    </row>
    <row r="688" ht="45.0" customHeight="true">
      <c r="A688" t="s" s="4">
        <v>3091</v>
      </c>
      <c r="B688" t="s" s="4">
        <v>6371</v>
      </c>
      <c r="C688" t="s" s="4">
        <v>3090</v>
      </c>
      <c r="D688" t="s" s="4">
        <v>464</v>
      </c>
      <c r="E688" t="s" s="4">
        <v>1622</v>
      </c>
    </row>
    <row r="689" ht="45.0" customHeight="true">
      <c r="A689" t="s" s="4">
        <v>3096</v>
      </c>
      <c r="B689" t="s" s="4">
        <v>6372</v>
      </c>
      <c r="C689" t="s" s="4">
        <v>3095</v>
      </c>
      <c r="D689" t="s" s="4">
        <v>450</v>
      </c>
      <c r="E689" t="s" s="4">
        <v>180</v>
      </c>
    </row>
    <row r="690" ht="45.0" customHeight="true">
      <c r="A690" t="s" s="4">
        <v>3100</v>
      </c>
      <c r="B690" t="s" s="4">
        <v>6373</v>
      </c>
      <c r="C690" t="s" s="4">
        <v>2075</v>
      </c>
      <c r="D690" t="s" s="4">
        <v>549</v>
      </c>
      <c r="E690" t="s" s="4">
        <v>100</v>
      </c>
    </row>
    <row r="691" ht="45.0" customHeight="true">
      <c r="A691" t="s" s="4">
        <v>3106</v>
      </c>
      <c r="B691" t="s" s="4">
        <v>6374</v>
      </c>
      <c r="C691" t="s" s="4">
        <v>3104</v>
      </c>
      <c r="D691" t="s" s="4">
        <v>157</v>
      </c>
      <c r="E691" t="s" s="4">
        <v>3105</v>
      </c>
    </row>
    <row r="692" ht="45.0" customHeight="true">
      <c r="A692" t="s" s="4">
        <v>3111</v>
      </c>
      <c r="B692" t="s" s="4">
        <v>6375</v>
      </c>
      <c r="C692" t="s" s="4">
        <v>2636</v>
      </c>
      <c r="D692" t="s" s="4">
        <v>2637</v>
      </c>
      <c r="E692" t="s" s="4">
        <v>1692</v>
      </c>
    </row>
    <row r="693" ht="45.0" customHeight="true">
      <c r="A693" t="s" s="4">
        <v>3117</v>
      </c>
      <c r="B693" t="s" s="4">
        <v>6376</v>
      </c>
      <c r="C693" t="s" s="4">
        <v>3115</v>
      </c>
      <c r="D693" t="s" s="4">
        <v>3116</v>
      </c>
      <c r="E693" t="s" s="4">
        <v>2013</v>
      </c>
    </row>
    <row r="694" ht="45.0" customHeight="true">
      <c r="A694" t="s" s="4">
        <v>3122</v>
      </c>
      <c r="B694" t="s" s="4">
        <v>6377</v>
      </c>
      <c r="C694" t="s" s="4">
        <v>3121</v>
      </c>
      <c r="D694" t="s" s="4">
        <v>339</v>
      </c>
      <c r="E694" t="s" s="4">
        <v>414</v>
      </c>
    </row>
    <row r="695" ht="45.0" customHeight="true">
      <c r="A695" t="s" s="4">
        <v>3126</v>
      </c>
      <c r="B695" t="s" s="4">
        <v>6378</v>
      </c>
      <c r="C695" t="s" s="4">
        <v>346</v>
      </c>
      <c r="D695" t="s" s="4">
        <v>1642</v>
      </c>
      <c r="E695" t="s" s="4">
        <v>1643</v>
      </c>
    </row>
    <row r="696" ht="45.0" customHeight="true">
      <c r="A696" t="s" s="4">
        <v>3130</v>
      </c>
      <c r="B696" t="s" s="4">
        <v>6379</v>
      </c>
      <c r="C696" t="s" s="4">
        <v>730</v>
      </c>
      <c r="D696" t="s" s="4">
        <v>1369</v>
      </c>
      <c r="E696" t="s" s="4">
        <v>379</v>
      </c>
    </row>
    <row r="697" ht="45.0" customHeight="true">
      <c r="A697" t="s" s="4">
        <v>3135</v>
      </c>
      <c r="B697" t="s" s="4">
        <v>6380</v>
      </c>
      <c r="C697" t="s" s="4">
        <v>434</v>
      </c>
      <c r="D697" t="s" s="4">
        <v>1395</v>
      </c>
      <c r="E697" t="s" s="4">
        <v>3134</v>
      </c>
    </row>
    <row r="698" ht="45.0" customHeight="true">
      <c r="A698" t="s" s="4">
        <v>3135</v>
      </c>
      <c r="B698" t="s" s="4">
        <v>6381</v>
      </c>
      <c r="C698" t="s" s="4">
        <v>524</v>
      </c>
      <c r="D698" t="s" s="4">
        <v>525</v>
      </c>
      <c r="E698" t="s" s="4">
        <v>180</v>
      </c>
    </row>
    <row r="699" ht="45.0" customHeight="true">
      <c r="A699" t="s" s="4">
        <v>3140</v>
      </c>
      <c r="B699" t="s" s="4">
        <v>6382</v>
      </c>
      <c r="C699" t="s" s="4">
        <v>3059</v>
      </c>
      <c r="D699" t="s" s="4">
        <v>1738</v>
      </c>
      <c r="E699" t="s" s="4">
        <v>3139</v>
      </c>
    </row>
    <row r="700" ht="45.0" customHeight="true">
      <c r="A700" t="s" s="4">
        <v>3140</v>
      </c>
      <c r="B700" t="s" s="4">
        <v>6383</v>
      </c>
      <c r="C700" t="s" s="4">
        <v>1541</v>
      </c>
      <c r="D700" t="s" s="4">
        <v>952</v>
      </c>
      <c r="E700" t="s" s="4">
        <v>339</v>
      </c>
    </row>
    <row r="701" ht="45.0" customHeight="true">
      <c r="A701" t="s" s="4">
        <v>3146</v>
      </c>
      <c r="B701" t="s" s="4">
        <v>6384</v>
      </c>
      <c r="C701" t="s" s="4">
        <v>3144</v>
      </c>
      <c r="D701" t="s" s="4">
        <v>1395</v>
      </c>
      <c r="E701" t="s" s="4">
        <v>3145</v>
      </c>
    </row>
    <row r="702" ht="45.0" customHeight="true">
      <c r="A702" t="s" s="4">
        <v>3146</v>
      </c>
      <c r="B702" t="s" s="4">
        <v>6385</v>
      </c>
      <c r="C702" t="s" s="4">
        <v>131</v>
      </c>
      <c r="D702" t="s" s="4">
        <v>1548</v>
      </c>
      <c r="E702" t="s" s="4">
        <v>1549</v>
      </c>
    </row>
    <row r="703" ht="45.0" customHeight="true">
      <c r="A703" t="s" s="4">
        <v>3150</v>
      </c>
      <c r="B703" t="s" s="4">
        <v>6386</v>
      </c>
      <c r="C703" t="s" s="4">
        <v>140</v>
      </c>
      <c r="D703" t="s" s="4">
        <v>1562</v>
      </c>
      <c r="E703" t="s" s="4">
        <v>109</v>
      </c>
    </row>
    <row r="704" ht="45.0" customHeight="true">
      <c r="A704" t="s" s="4">
        <v>3150</v>
      </c>
      <c r="B704" t="s" s="4">
        <v>6387</v>
      </c>
      <c r="C704" t="s" s="4">
        <v>140</v>
      </c>
      <c r="D704" t="s" s="4">
        <v>1562</v>
      </c>
      <c r="E704" t="s" s="4">
        <v>109</v>
      </c>
    </row>
    <row r="705" ht="45.0" customHeight="true">
      <c r="A705" t="s" s="4">
        <v>3150</v>
      </c>
      <c r="B705" t="s" s="4">
        <v>6388</v>
      </c>
      <c r="C705" t="s" s="4">
        <v>140</v>
      </c>
      <c r="D705" t="s" s="4">
        <v>1562</v>
      </c>
      <c r="E705" t="s" s="4">
        <v>109</v>
      </c>
    </row>
    <row r="706" ht="45.0" customHeight="true">
      <c r="A706" t="s" s="4">
        <v>3154</v>
      </c>
      <c r="B706" t="s" s="4">
        <v>6389</v>
      </c>
      <c r="C706" t="s" s="4">
        <v>140</v>
      </c>
      <c r="D706" t="s" s="4">
        <v>1562</v>
      </c>
      <c r="E706" t="s" s="4">
        <v>109</v>
      </c>
    </row>
    <row r="707" ht="45.0" customHeight="true">
      <c r="A707" t="s" s="4">
        <v>3154</v>
      </c>
      <c r="B707" t="s" s="4">
        <v>6390</v>
      </c>
      <c r="C707" t="s" s="4">
        <v>140</v>
      </c>
      <c r="D707" t="s" s="4">
        <v>1562</v>
      </c>
      <c r="E707" t="s" s="4">
        <v>109</v>
      </c>
    </row>
    <row r="708" ht="45.0" customHeight="true">
      <c r="A708" t="s" s="4">
        <v>3154</v>
      </c>
      <c r="B708" t="s" s="4">
        <v>6391</v>
      </c>
      <c r="C708" t="s" s="4">
        <v>140</v>
      </c>
      <c r="D708" t="s" s="4">
        <v>1562</v>
      </c>
      <c r="E708" t="s" s="4">
        <v>109</v>
      </c>
    </row>
    <row r="709" ht="45.0" customHeight="true">
      <c r="A709" t="s" s="4">
        <v>3161</v>
      </c>
      <c r="B709" t="s" s="4">
        <v>6392</v>
      </c>
      <c r="C709" t="s" s="4">
        <v>3158</v>
      </c>
      <c r="D709" t="s" s="4">
        <v>3159</v>
      </c>
      <c r="E709" t="s" s="4">
        <v>1233</v>
      </c>
    </row>
    <row r="710" ht="45.0" customHeight="true">
      <c r="A710" t="s" s="4">
        <v>3169</v>
      </c>
      <c r="B710" t="s" s="4">
        <v>6393</v>
      </c>
      <c r="C710" t="s" s="4">
        <v>3165</v>
      </c>
      <c r="D710" t="s" s="4">
        <v>3166</v>
      </c>
      <c r="E710" t="s" s="4">
        <v>3167</v>
      </c>
    </row>
    <row r="711" ht="45.0" customHeight="true">
      <c r="A711" t="s" s="4">
        <v>3173</v>
      </c>
      <c r="B711" t="s" s="4">
        <v>6394</v>
      </c>
      <c r="C711" t="s" s="4">
        <v>2210</v>
      </c>
      <c r="D711" t="s" s="4">
        <v>550</v>
      </c>
      <c r="E711" t="s" s="4">
        <v>116</v>
      </c>
    </row>
    <row r="712" ht="45.0" customHeight="true">
      <c r="A712" t="s" s="4">
        <v>3180</v>
      </c>
      <c r="B712" t="s" s="4">
        <v>6395</v>
      </c>
      <c r="C712" t="s" s="4">
        <v>3177</v>
      </c>
      <c r="D712" t="s" s="4">
        <v>3178</v>
      </c>
      <c r="E712" t="s" s="4">
        <v>3179</v>
      </c>
    </row>
    <row r="713" ht="45.0" customHeight="true">
      <c r="A713" t="s" s="4">
        <v>3186</v>
      </c>
      <c r="B713" t="s" s="4">
        <v>6396</v>
      </c>
      <c r="C713" t="s" s="4">
        <v>1609</v>
      </c>
      <c r="D713" t="s" s="4">
        <v>854</v>
      </c>
      <c r="E713" t="s" s="4">
        <v>3184</v>
      </c>
    </row>
    <row r="714" ht="45.0" customHeight="true">
      <c r="A714" t="s" s="4">
        <v>3190</v>
      </c>
      <c r="B714" t="s" s="4">
        <v>6397</v>
      </c>
      <c r="C714" t="s" s="4">
        <v>735</v>
      </c>
      <c r="D714" t="s" s="4">
        <v>712</v>
      </c>
      <c r="E714" t="s" s="4">
        <v>1864</v>
      </c>
    </row>
    <row r="715" ht="45.0" customHeight="true">
      <c r="A715" t="s" s="4">
        <v>3195</v>
      </c>
      <c r="B715" t="s" s="4">
        <v>6398</v>
      </c>
      <c r="C715" t="s" s="4">
        <v>2679</v>
      </c>
      <c r="D715" t="s" s="4">
        <v>1738</v>
      </c>
      <c r="E715" t="s" s="4">
        <v>3194</v>
      </c>
    </row>
    <row r="716" ht="45.0" customHeight="true">
      <c r="A716" t="s" s="4">
        <v>3200</v>
      </c>
      <c r="B716" t="s" s="4">
        <v>6399</v>
      </c>
      <c r="C716" t="s" s="4">
        <v>3199</v>
      </c>
      <c r="D716" t="s" s="4">
        <v>125</v>
      </c>
      <c r="E716" t="s" s="4">
        <v>414</v>
      </c>
    </row>
    <row r="717" ht="45.0" customHeight="true">
      <c r="A717" t="s" s="4">
        <v>3206</v>
      </c>
      <c r="B717" t="s" s="4">
        <v>6400</v>
      </c>
      <c r="C717" t="s" s="4">
        <v>610</v>
      </c>
      <c r="D717" t="s" s="4">
        <v>611</v>
      </c>
      <c r="E717" t="s" s="4">
        <v>612</v>
      </c>
    </row>
    <row r="718" ht="45.0" customHeight="true">
      <c r="A718" t="s" s="4">
        <v>3211</v>
      </c>
      <c r="B718" t="s" s="4">
        <v>6401</v>
      </c>
      <c r="C718" t="s" s="4">
        <v>3210</v>
      </c>
      <c r="D718" t="s" s="4">
        <v>110</v>
      </c>
      <c r="E718" t="s" s="4">
        <v>110</v>
      </c>
    </row>
    <row r="719" ht="45.0" customHeight="true">
      <c r="A719" t="s" s="4">
        <v>3217</v>
      </c>
      <c r="B719" t="s" s="4">
        <v>6402</v>
      </c>
      <c r="C719" t="s" s="4">
        <v>3215</v>
      </c>
      <c r="D719" t="s" s="4">
        <v>3216</v>
      </c>
      <c r="E719" t="s" s="4">
        <v>1024</v>
      </c>
    </row>
    <row r="720" ht="45.0" customHeight="true">
      <c r="A720" t="s" s="4">
        <v>3224</v>
      </c>
      <c r="B720" t="s" s="4">
        <v>6403</v>
      </c>
      <c r="C720" t="s" s="4">
        <v>3222</v>
      </c>
      <c r="D720" t="s" s="4">
        <v>133</v>
      </c>
      <c r="E720" t="s" s="4">
        <v>3223</v>
      </c>
    </row>
    <row r="721" ht="45.0" customHeight="true">
      <c r="A721" t="s" s="4">
        <v>3230</v>
      </c>
      <c r="B721" t="s" s="4">
        <v>6404</v>
      </c>
      <c r="C721" t="s" s="4">
        <v>3228</v>
      </c>
      <c r="D721" t="s" s="4">
        <v>3229</v>
      </c>
      <c r="E721" t="s" s="4">
        <v>1298</v>
      </c>
    </row>
    <row r="722" ht="45.0" customHeight="true">
      <c r="A722" t="s" s="4">
        <v>3236</v>
      </c>
      <c r="B722" t="s" s="4">
        <v>6405</v>
      </c>
      <c r="C722" t="s" s="4">
        <v>3234</v>
      </c>
      <c r="D722" t="s" s="4">
        <v>3235</v>
      </c>
      <c r="E722" t="s" s="4">
        <v>116</v>
      </c>
    </row>
    <row r="723" ht="45.0" customHeight="true">
      <c r="A723" t="s" s="4">
        <v>3241</v>
      </c>
      <c r="B723" t="s" s="4">
        <v>6406</v>
      </c>
      <c r="C723" t="s" s="4">
        <v>2696</v>
      </c>
      <c r="D723" t="s" s="4">
        <v>2697</v>
      </c>
      <c r="E723" t="s" s="4">
        <v>450</v>
      </c>
    </row>
    <row r="724" ht="45.0" customHeight="true">
      <c r="A724" t="s" s="4">
        <v>3247</v>
      </c>
      <c r="B724" t="s" s="4">
        <v>6407</v>
      </c>
      <c r="C724" t="s" s="4">
        <v>3245</v>
      </c>
      <c r="D724" t="s" s="4">
        <v>593</v>
      </c>
      <c r="E724" t="s" s="4">
        <v>3246</v>
      </c>
    </row>
    <row r="725" ht="45.0" customHeight="true">
      <c r="A725" t="s" s="4">
        <v>3252</v>
      </c>
      <c r="B725" t="s" s="4">
        <v>6408</v>
      </c>
      <c r="C725" t="s" s="4">
        <v>514</v>
      </c>
      <c r="D725" t="s" s="4">
        <v>515</v>
      </c>
      <c r="E725" t="s" s="4">
        <v>217</v>
      </c>
    </row>
    <row r="726" ht="45.0" customHeight="true">
      <c r="A726" t="s" s="4">
        <v>3256</v>
      </c>
      <c r="B726" t="s" s="4">
        <v>6409</v>
      </c>
      <c r="C726" t="s" s="4">
        <v>735</v>
      </c>
      <c r="D726" t="s" s="4">
        <v>251</v>
      </c>
      <c r="E726" t="s" s="4">
        <v>116</v>
      </c>
    </row>
    <row r="727" ht="45.0" customHeight="true">
      <c r="A727" t="s" s="4">
        <v>3263</v>
      </c>
      <c r="B727" t="s" s="4">
        <v>6410</v>
      </c>
      <c r="C727" t="s" s="4">
        <v>3260</v>
      </c>
      <c r="D727" t="s" s="4">
        <v>678</v>
      </c>
      <c r="E727" t="s" s="4">
        <v>3261</v>
      </c>
    </row>
    <row r="728" ht="45.0" customHeight="true">
      <c r="A728" t="s" s="4">
        <v>3267</v>
      </c>
      <c r="B728" t="s" s="4">
        <v>6411</v>
      </c>
      <c r="C728" t="s" s="4">
        <v>2723</v>
      </c>
      <c r="D728" t="s" s="4">
        <v>968</v>
      </c>
      <c r="E728" t="s" s="4">
        <v>450</v>
      </c>
    </row>
    <row r="729" ht="45.0" customHeight="true">
      <c r="A729" t="s" s="4">
        <v>3274</v>
      </c>
      <c r="B729" t="s" s="4">
        <v>6412</v>
      </c>
      <c r="C729" t="s" s="4">
        <v>3271</v>
      </c>
      <c r="D729" t="s" s="4">
        <v>133</v>
      </c>
      <c r="E729" t="s" s="4">
        <v>3272</v>
      </c>
    </row>
    <row r="730" ht="45.0" customHeight="true">
      <c r="A730" t="s" s="4">
        <v>3280</v>
      </c>
      <c r="B730" t="s" s="4">
        <v>6413</v>
      </c>
      <c r="C730" t="s" s="4">
        <v>3278</v>
      </c>
      <c r="D730" t="s" s="4">
        <v>1003</v>
      </c>
      <c r="E730" t="s" s="4">
        <v>3279</v>
      </c>
    </row>
    <row r="731" ht="45.0" customHeight="true">
      <c r="A731" t="s" s="4">
        <v>3286</v>
      </c>
      <c r="B731" t="s" s="4">
        <v>6414</v>
      </c>
      <c r="C731" t="s" s="4">
        <v>419</v>
      </c>
      <c r="D731" t="s" s="4">
        <v>3284</v>
      </c>
      <c r="E731" t="s" s="4">
        <v>3285</v>
      </c>
    </row>
    <row r="732" ht="45.0" customHeight="true">
      <c r="A732" t="s" s="4">
        <v>3292</v>
      </c>
      <c r="B732" t="s" s="4">
        <v>6415</v>
      </c>
      <c r="C732" t="s" s="4">
        <v>3290</v>
      </c>
      <c r="D732" t="s" s="4">
        <v>133</v>
      </c>
      <c r="E732" t="s" s="4">
        <v>3291</v>
      </c>
    </row>
    <row r="733" ht="45.0" customHeight="true">
      <c r="A733" t="s" s="4">
        <v>3298</v>
      </c>
      <c r="B733" t="s" s="4">
        <v>6416</v>
      </c>
      <c r="C733" t="s" s="4">
        <v>3296</v>
      </c>
      <c r="D733" t="s" s="4">
        <v>3297</v>
      </c>
      <c r="E733" t="s" s="4">
        <v>786</v>
      </c>
    </row>
    <row r="734" ht="45.0" customHeight="true">
      <c r="A734" t="s" s="4">
        <v>3305</v>
      </c>
      <c r="B734" t="s" s="4">
        <v>6417</v>
      </c>
      <c r="C734" t="s" s="4">
        <v>3302</v>
      </c>
      <c r="D734" t="s" s="4">
        <v>3303</v>
      </c>
      <c r="E734" t="s" s="4">
        <v>3304</v>
      </c>
    </row>
    <row r="735" ht="45.0" customHeight="true">
      <c r="A735" t="s" s="4">
        <v>3311</v>
      </c>
      <c r="B735" t="s" s="4">
        <v>6418</v>
      </c>
      <c r="C735" t="s" s="4">
        <v>3309</v>
      </c>
      <c r="D735" t="s" s="4">
        <v>3310</v>
      </c>
      <c r="E735" t="s" s="4">
        <v>3284</v>
      </c>
    </row>
    <row r="736" ht="45.0" customHeight="true">
      <c r="A736" t="s" s="4">
        <v>3316</v>
      </c>
      <c r="B736" t="s" s="4">
        <v>6419</v>
      </c>
      <c r="C736" t="s" s="4">
        <v>3315</v>
      </c>
      <c r="D736" t="s" s="4">
        <v>1024</v>
      </c>
      <c r="E736" t="s" s="4">
        <v>2093</v>
      </c>
    </row>
    <row r="737" ht="45.0" customHeight="true">
      <c r="A737" t="s" s="4">
        <v>3321</v>
      </c>
      <c r="B737" t="s" s="4">
        <v>6420</v>
      </c>
      <c r="C737" t="s" s="4">
        <v>3320</v>
      </c>
      <c r="D737" t="s" s="4">
        <v>2216</v>
      </c>
      <c r="E737" t="s" s="4">
        <v>951</v>
      </c>
    </row>
    <row r="738" ht="45.0" customHeight="true">
      <c r="A738" t="s" s="4">
        <v>3325</v>
      </c>
      <c r="B738" t="s" s="4">
        <v>6421</v>
      </c>
      <c r="C738" t="s" s="4">
        <v>3315</v>
      </c>
      <c r="D738" t="s" s="4">
        <v>1024</v>
      </c>
      <c r="E738" t="s" s="4">
        <v>2093</v>
      </c>
    </row>
    <row r="739" ht="45.0" customHeight="true">
      <c r="A739" t="s" s="4">
        <v>3329</v>
      </c>
      <c r="B739" t="s" s="4">
        <v>6422</v>
      </c>
      <c r="C739" t="s" s="4">
        <v>1509</v>
      </c>
      <c r="D739" t="s" s="4">
        <v>1510</v>
      </c>
      <c r="E739" t="s" s="4">
        <v>116</v>
      </c>
    </row>
    <row r="740" ht="45.0" customHeight="true">
      <c r="A740" t="s" s="4">
        <v>3333</v>
      </c>
      <c r="B740" t="s" s="4">
        <v>6423</v>
      </c>
      <c r="C740" t="s" s="4">
        <v>2609</v>
      </c>
      <c r="D740" t="s" s="4">
        <v>339</v>
      </c>
      <c r="E740" t="s" s="4">
        <v>1510</v>
      </c>
    </row>
    <row r="741" ht="45.0" customHeight="true">
      <c r="A741" t="s" s="4">
        <v>3340</v>
      </c>
      <c r="B741" t="s" s="4">
        <v>6424</v>
      </c>
      <c r="C741" t="s" s="4">
        <v>3337</v>
      </c>
      <c r="D741" t="s" s="4">
        <v>3338</v>
      </c>
      <c r="E741" t="s" s="4">
        <v>3339</v>
      </c>
    </row>
    <row r="742" ht="45.0" customHeight="true">
      <c r="A742" t="s" s="4">
        <v>3344</v>
      </c>
      <c r="B742" t="s" s="4">
        <v>6425</v>
      </c>
      <c r="C742" t="s" s="4">
        <v>1266</v>
      </c>
      <c r="D742" t="s" s="4">
        <v>1135</v>
      </c>
      <c r="E742" t="s" s="4">
        <v>1754</v>
      </c>
    </row>
    <row r="743" ht="45.0" customHeight="true">
      <c r="A743" t="s" s="4">
        <v>3348</v>
      </c>
      <c r="B743" t="s" s="4">
        <v>6426</v>
      </c>
      <c r="C743" t="s" s="4">
        <v>1266</v>
      </c>
      <c r="D743" t="s" s="4">
        <v>1135</v>
      </c>
      <c r="E743" t="s" s="4">
        <v>1754</v>
      </c>
    </row>
    <row r="744" ht="45.0" customHeight="true">
      <c r="A744" t="s" s="4">
        <v>3355</v>
      </c>
      <c r="B744" t="s" s="4">
        <v>6427</v>
      </c>
      <c r="C744" t="s" s="4">
        <v>3352</v>
      </c>
      <c r="D744" t="s" s="4">
        <v>3353</v>
      </c>
      <c r="E744" t="s" s="4">
        <v>3354</v>
      </c>
    </row>
    <row r="745" ht="45.0" customHeight="true">
      <c r="A745" t="s" s="4">
        <v>3362</v>
      </c>
      <c r="B745" t="s" s="4">
        <v>6428</v>
      </c>
      <c r="C745" t="s" s="4">
        <v>3358</v>
      </c>
      <c r="D745" t="s" s="4">
        <v>3359</v>
      </c>
      <c r="E745" t="s" s="4">
        <v>3360</v>
      </c>
    </row>
    <row r="746" ht="45.0" customHeight="true">
      <c r="A746" t="s" s="4">
        <v>3365</v>
      </c>
      <c r="B746" t="s" s="4">
        <v>6429</v>
      </c>
      <c r="C746" t="s" s="4">
        <v>261</v>
      </c>
      <c r="D746" t="s" s="4">
        <v>262</v>
      </c>
      <c r="E746" t="s" s="4">
        <v>263</v>
      </c>
    </row>
    <row r="747" ht="45.0" customHeight="true">
      <c r="A747" t="s" s="4">
        <v>3369</v>
      </c>
      <c r="B747" t="s" s="4">
        <v>6430</v>
      </c>
      <c r="C747" t="s" s="4">
        <v>261</v>
      </c>
      <c r="D747" t="s" s="4">
        <v>262</v>
      </c>
      <c r="E747" t="s" s="4">
        <v>263</v>
      </c>
    </row>
    <row r="748" ht="45.0" customHeight="true">
      <c r="A748" t="s" s="4">
        <v>3373</v>
      </c>
      <c r="B748" t="s" s="4">
        <v>6431</v>
      </c>
      <c r="C748" t="s" s="4">
        <v>2828</v>
      </c>
      <c r="D748" t="s" s="4">
        <v>813</v>
      </c>
      <c r="E748" t="s" s="4">
        <v>814</v>
      </c>
    </row>
    <row r="749" ht="45.0" customHeight="true">
      <c r="A749" t="s" s="4">
        <v>3377</v>
      </c>
      <c r="B749" t="s" s="4">
        <v>6432</v>
      </c>
      <c r="C749" t="s" s="4">
        <v>2299</v>
      </c>
      <c r="D749" t="s" s="4">
        <v>428</v>
      </c>
      <c r="E749" t="s" s="4">
        <v>2300</v>
      </c>
    </row>
    <row r="750" ht="45.0" customHeight="true">
      <c r="A750" t="s" s="4">
        <v>3384</v>
      </c>
      <c r="B750" t="s" s="4">
        <v>6433</v>
      </c>
      <c r="C750" t="s" s="4">
        <v>3381</v>
      </c>
      <c r="D750" t="s" s="4">
        <v>1857</v>
      </c>
      <c r="E750" t="s" s="4">
        <v>3382</v>
      </c>
    </row>
    <row r="751" ht="45.0" customHeight="true">
      <c r="A751" t="s" s="4">
        <v>3388</v>
      </c>
      <c r="B751" t="s" s="4">
        <v>6434</v>
      </c>
      <c r="C751" t="s" s="4">
        <v>2349</v>
      </c>
      <c r="D751" t="s" s="4">
        <v>339</v>
      </c>
      <c r="E751" t="s" s="4">
        <v>786</v>
      </c>
    </row>
    <row r="752" ht="45.0" customHeight="true">
      <c r="A752" t="s" s="4">
        <v>3392</v>
      </c>
      <c r="B752" t="s" s="4">
        <v>6435</v>
      </c>
      <c r="C752" t="s" s="4">
        <v>261</v>
      </c>
      <c r="D752" t="s" s="4">
        <v>262</v>
      </c>
      <c r="E752" t="s" s="4">
        <v>263</v>
      </c>
    </row>
    <row r="753" ht="45.0" customHeight="true">
      <c r="A753" t="s" s="4">
        <v>3396</v>
      </c>
      <c r="B753" t="s" s="4">
        <v>6436</v>
      </c>
      <c r="C753" t="s" s="4">
        <v>261</v>
      </c>
      <c r="D753" t="s" s="4">
        <v>262</v>
      </c>
      <c r="E753" t="s" s="4">
        <v>263</v>
      </c>
    </row>
    <row r="754" ht="45.0" customHeight="true">
      <c r="A754" t="s" s="4">
        <v>3400</v>
      </c>
      <c r="B754" t="s" s="4">
        <v>6437</v>
      </c>
      <c r="C754" t="s" s="4">
        <v>261</v>
      </c>
      <c r="D754" t="s" s="4">
        <v>262</v>
      </c>
      <c r="E754" t="s" s="4">
        <v>263</v>
      </c>
    </row>
    <row r="755" ht="45.0" customHeight="true">
      <c r="A755" t="s" s="4">
        <v>3404</v>
      </c>
      <c r="B755" t="s" s="4">
        <v>6438</v>
      </c>
      <c r="C755" t="s" s="4">
        <v>261</v>
      </c>
      <c r="D755" t="s" s="4">
        <v>262</v>
      </c>
      <c r="E755" t="s" s="4">
        <v>263</v>
      </c>
    </row>
    <row r="756" ht="45.0" customHeight="true">
      <c r="A756" t="s" s="4">
        <v>3411</v>
      </c>
      <c r="B756" t="s" s="4">
        <v>6439</v>
      </c>
      <c r="C756" t="s" s="4">
        <v>2312</v>
      </c>
      <c r="D756" t="s" s="4">
        <v>3408</v>
      </c>
      <c r="E756" t="s" s="4">
        <v>3409</v>
      </c>
    </row>
    <row r="757" ht="45.0" customHeight="true">
      <c r="A757" t="s" s="4">
        <v>3415</v>
      </c>
      <c r="B757" t="s" s="4">
        <v>6440</v>
      </c>
      <c r="C757" t="s" s="4">
        <v>261</v>
      </c>
      <c r="D757" t="s" s="4">
        <v>262</v>
      </c>
      <c r="E757" t="s" s="4">
        <v>263</v>
      </c>
    </row>
    <row r="758" ht="45.0" customHeight="true">
      <c r="A758" t="s" s="4">
        <v>3421</v>
      </c>
      <c r="B758" t="s" s="4">
        <v>6441</v>
      </c>
      <c r="C758" t="s" s="4">
        <v>1448</v>
      </c>
      <c r="D758" t="s" s="4">
        <v>3419</v>
      </c>
      <c r="E758" t="s" s="4">
        <v>3420</v>
      </c>
    </row>
    <row r="759" ht="45.0" customHeight="true">
      <c r="A759" t="s" s="4">
        <v>3426</v>
      </c>
      <c r="B759" t="s" s="4">
        <v>6442</v>
      </c>
      <c r="C759" t="s" s="4">
        <v>2312</v>
      </c>
      <c r="D759" t="s" s="4">
        <v>627</v>
      </c>
      <c r="E759" t="s" s="4">
        <v>464</v>
      </c>
    </row>
    <row r="760" ht="45.0" customHeight="true">
      <c r="A760" t="s" s="4">
        <v>3433</v>
      </c>
      <c r="B760" t="s" s="4">
        <v>6443</v>
      </c>
      <c r="C760" t="s" s="4">
        <v>3430</v>
      </c>
      <c r="D760" t="s" s="4">
        <v>116</v>
      </c>
      <c r="E760" t="s" s="4">
        <v>3431</v>
      </c>
    </row>
    <row r="761" ht="45.0" customHeight="true">
      <c r="A761" t="s" s="4">
        <v>3439</v>
      </c>
      <c r="B761" t="s" s="4">
        <v>6444</v>
      </c>
      <c r="C761" t="s" s="4">
        <v>3437</v>
      </c>
      <c r="D761" t="s" s="4">
        <v>110</v>
      </c>
      <c r="E761" t="s" s="4">
        <v>339</v>
      </c>
    </row>
    <row r="762" ht="45.0" customHeight="true">
      <c r="A762" t="s" s="4">
        <v>3446</v>
      </c>
      <c r="B762" t="s" s="4">
        <v>6445</v>
      </c>
      <c r="C762" t="s" s="4">
        <v>3443</v>
      </c>
      <c r="D762" t="s" s="4">
        <v>3444</v>
      </c>
      <c r="E762" t="s" s="4">
        <v>2697</v>
      </c>
    </row>
    <row r="763" ht="45.0" customHeight="true">
      <c r="A763" t="s" s="4">
        <v>3451</v>
      </c>
      <c r="B763" t="s" s="4">
        <v>6446</v>
      </c>
      <c r="C763" t="s" s="4">
        <v>567</v>
      </c>
      <c r="D763" t="s" s="4">
        <v>362</v>
      </c>
      <c r="E763" t="s" s="4">
        <v>180</v>
      </c>
    </row>
    <row r="764" ht="45.0" customHeight="true">
      <c r="A764" t="s" s="4">
        <v>3456</v>
      </c>
      <c r="B764" t="s" s="4">
        <v>6447</v>
      </c>
      <c r="C764" t="s" s="4">
        <v>2906</v>
      </c>
      <c r="D764" t="s" s="4">
        <v>100</v>
      </c>
      <c r="E764" t="s" s="4">
        <v>3455</v>
      </c>
    </row>
    <row r="765" ht="45.0" customHeight="true">
      <c r="A765" t="s" s="4">
        <v>3460</v>
      </c>
      <c r="B765" t="s" s="4">
        <v>6448</v>
      </c>
      <c r="C765" t="s" s="4">
        <v>394</v>
      </c>
      <c r="D765" t="s" s="4">
        <v>116</v>
      </c>
      <c r="E765" t="s" s="4">
        <v>339</v>
      </c>
    </row>
    <row r="766" ht="45.0" customHeight="true">
      <c r="A766" t="s" s="4">
        <v>3464</v>
      </c>
      <c r="B766" t="s" s="4">
        <v>6449</v>
      </c>
      <c r="C766" t="s" s="4">
        <v>514</v>
      </c>
      <c r="D766" t="s" s="4">
        <v>110</v>
      </c>
      <c r="E766" t="s" s="4">
        <v>314</v>
      </c>
    </row>
    <row r="767" ht="45.0" customHeight="true">
      <c r="A767" t="s" s="4">
        <v>3469</v>
      </c>
      <c r="B767" t="s" s="4">
        <v>6450</v>
      </c>
      <c r="C767" t="s" s="4">
        <v>3309</v>
      </c>
      <c r="D767" t="s" s="4">
        <v>3468</v>
      </c>
      <c r="E767" t="s" s="4">
        <v>116</v>
      </c>
    </row>
    <row r="768" ht="45.0" customHeight="true">
      <c r="A768" t="s" s="4">
        <v>3473</v>
      </c>
      <c r="B768" t="s" s="4">
        <v>6451</v>
      </c>
      <c r="C768" t="s" s="4">
        <v>86</v>
      </c>
      <c r="D768" t="s" s="4">
        <v>180</v>
      </c>
      <c r="E768" t="s" s="4">
        <v>550</v>
      </c>
    </row>
    <row r="769" ht="45.0" customHeight="true">
      <c r="A769" t="s" s="4">
        <v>3478</v>
      </c>
      <c r="B769" t="s" s="4">
        <v>6452</v>
      </c>
      <c r="C769" t="s" s="4">
        <v>3477</v>
      </c>
      <c r="D769" t="s" s="4">
        <v>951</v>
      </c>
      <c r="E769" t="s" s="4">
        <v>208</v>
      </c>
    </row>
    <row r="770" ht="45.0" customHeight="true">
      <c r="A770" t="s" s="4">
        <v>3483</v>
      </c>
      <c r="B770" t="s" s="4">
        <v>6453</v>
      </c>
      <c r="C770" t="s" s="4">
        <v>3482</v>
      </c>
      <c r="D770" t="s" s="4">
        <v>110</v>
      </c>
      <c r="E770" t="s" s="4">
        <v>450</v>
      </c>
    </row>
    <row r="771" ht="45.0" customHeight="true">
      <c r="A771" t="s" s="4">
        <v>3487</v>
      </c>
      <c r="B771" t="s" s="4">
        <v>6454</v>
      </c>
      <c r="C771" t="s" s="4">
        <v>2716</v>
      </c>
      <c r="D771" t="s" s="4">
        <v>1370</v>
      </c>
      <c r="E771" t="s" s="4">
        <v>116</v>
      </c>
    </row>
    <row r="772" ht="45.0" customHeight="true">
      <c r="A772" t="s" s="4">
        <v>3492</v>
      </c>
      <c r="B772" t="s" s="4">
        <v>6455</v>
      </c>
      <c r="C772" t="s" s="4">
        <v>2972</v>
      </c>
      <c r="D772" t="s" s="4">
        <v>180</v>
      </c>
      <c r="E772" t="s" s="4">
        <v>164</v>
      </c>
    </row>
    <row r="773" ht="45.0" customHeight="true">
      <c r="A773" t="s" s="4">
        <v>3497</v>
      </c>
      <c r="B773" t="s" s="4">
        <v>6456</v>
      </c>
      <c r="C773" t="s" s="4">
        <v>3496</v>
      </c>
      <c r="D773" t="s" s="4">
        <v>339</v>
      </c>
      <c r="E773" t="s" s="4">
        <v>428</v>
      </c>
    </row>
    <row r="774" ht="45.0" customHeight="true">
      <c r="A774" t="s" s="4">
        <v>3502</v>
      </c>
      <c r="B774" t="s" s="4">
        <v>6457</v>
      </c>
      <c r="C774" t="s" s="4">
        <v>3501</v>
      </c>
      <c r="D774" t="s" s="4">
        <v>428</v>
      </c>
      <c r="E774" t="s" s="4">
        <v>600</v>
      </c>
    </row>
    <row r="775" ht="45.0" customHeight="true">
      <c r="A775" t="s" s="4">
        <v>3508</v>
      </c>
      <c r="B775" t="s" s="4">
        <v>6458</v>
      </c>
      <c r="C775" t="s" s="4">
        <v>3506</v>
      </c>
      <c r="D775" t="s" s="4">
        <v>854</v>
      </c>
      <c r="E775" t="s" s="4">
        <v>2087</v>
      </c>
    </row>
    <row r="776" ht="45.0" customHeight="true">
      <c r="A776" t="s" s="4">
        <v>3512</v>
      </c>
      <c r="B776" t="s" s="4">
        <v>6459</v>
      </c>
      <c r="C776" t="s" s="4">
        <v>1609</v>
      </c>
      <c r="D776" t="s" s="4">
        <v>362</v>
      </c>
      <c r="E776" t="s" s="4">
        <v>814</v>
      </c>
    </row>
    <row r="777" ht="45.0" customHeight="true">
      <c r="A777" t="s" s="4">
        <v>3517</v>
      </c>
      <c r="B777" t="s" s="4">
        <v>6460</v>
      </c>
      <c r="C777" t="s" s="4">
        <v>665</v>
      </c>
      <c r="D777" t="s" s="4">
        <v>371</v>
      </c>
      <c r="E777" t="s" s="4">
        <v>3516</v>
      </c>
    </row>
    <row r="778" ht="45.0" customHeight="true">
      <c r="A778" t="s" s="4">
        <v>3521</v>
      </c>
      <c r="B778" t="s" s="4">
        <v>6461</v>
      </c>
      <c r="C778" t="s" s="4">
        <v>483</v>
      </c>
      <c r="D778" t="s" s="4">
        <v>484</v>
      </c>
      <c r="E778" t="s" s="4">
        <v>485</v>
      </c>
    </row>
    <row r="779" ht="45.0" customHeight="true">
      <c r="A779" t="s" s="4">
        <v>3521</v>
      </c>
      <c r="B779" t="s" s="4">
        <v>6462</v>
      </c>
      <c r="C779" t="s" s="4">
        <v>483</v>
      </c>
      <c r="D779" t="s" s="4">
        <v>484</v>
      </c>
      <c r="E779" t="s" s="4">
        <v>485</v>
      </c>
    </row>
    <row r="780" ht="45.0" customHeight="true">
      <c r="A780" t="s" s="4">
        <v>3521</v>
      </c>
      <c r="B780" t="s" s="4">
        <v>6463</v>
      </c>
      <c r="C780" t="s" s="4">
        <v>483</v>
      </c>
      <c r="D780" t="s" s="4">
        <v>484</v>
      </c>
      <c r="E780" t="s" s="4">
        <v>485</v>
      </c>
    </row>
    <row r="781" ht="45.0" customHeight="true">
      <c r="A781" t="s" s="4">
        <v>3521</v>
      </c>
      <c r="B781" t="s" s="4">
        <v>6464</v>
      </c>
      <c r="C781" t="s" s="4">
        <v>483</v>
      </c>
      <c r="D781" t="s" s="4">
        <v>484</v>
      </c>
      <c r="E781" t="s" s="4">
        <v>485</v>
      </c>
    </row>
    <row r="782" ht="45.0" customHeight="true">
      <c r="A782" t="s" s="4">
        <v>3521</v>
      </c>
      <c r="B782" t="s" s="4">
        <v>6465</v>
      </c>
      <c r="C782" t="s" s="4">
        <v>483</v>
      </c>
      <c r="D782" t="s" s="4">
        <v>484</v>
      </c>
      <c r="E782" t="s" s="4">
        <v>485</v>
      </c>
    </row>
    <row r="783" ht="45.0" customHeight="true">
      <c r="A783" t="s" s="4">
        <v>3521</v>
      </c>
      <c r="B783" t="s" s="4">
        <v>6466</v>
      </c>
      <c r="C783" t="s" s="4">
        <v>483</v>
      </c>
      <c r="D783" t="s" s="4">
        <v>484</v>
      </c>
      <c r="E783" t="s" s="4">
        <v>485</v>
      </c>
    </row>
    <row r="784" ht="45.0" customHeight="true">
      <c r="A784" t="s" s="4">
        <v>3525</v>
      </c>
      <c r="B784" t="s" s="4">
        <v>6467</v>
      </c>
      <c r="C784" t="s" s="4">
        <v>483</v>
      </c>
      <c r="D784" t="s" s="4">
        <v>484</v>
      </c>
      <c r="E784" t="s" s="4">
        <v>485</v>
      </c>
    </row>
    <row r="785" ht="45.0" customHeight="true">
      <c r="A785" t="s" s="4">
        <v>3525</v>
      </c>
      <c r="B785" t="s" s="4">
        <v>6468</v>
      </c>
      <c r="C785" t="s" s="4">
        <v>483</v>
      </c>
      <c r="D785" t="s" s="4">
        <v>484</v>
      </c>
      <c r="E785" t="s" s="4">
        <v>485</v>
      </c>
    </row>
    <row r="786" ht="45.0" customHeight="true">
      <c r="A786" t="s" s="4">
        <v>3525</v>
      </c>
      <c r="B786" t="s" s="4">
        <v>6469</v>
      </c>
      <c r="C786" t="s" s="4">
        <v>483</v>
      </c>
      <c r="D786" t="s" s="4">
        <v>484</v>
      </c>
      <c r="E786" t="s" s="4">
        <v>485</v>
      </c>
    </row>
    <row r="787" ht="45.0" customHeight="true">
      <c r="A787" t="s" s="4">
        <v>3525</v>
      </c>
      <c r="B787" t="s" s="4">
        <v>6470</v>
      </c>
      <c r="C787" t="s" s="4">
        <v>483</v>
      </c>
      <c r="D787" t="s" s="4">
        <v>484</v>
      </c>
      <c r="E787" t="s" s="4">
        <v>485</v>
      </c>
    </row>
    <row r="788" ht="45.0" customHeight="true">
      <c r="A788" t="s" s="4">
        <v>3525</v>
      </c>
      <c r="B788" t="s" s="4">
        <v>6471</v>
      </c>
      <c r="C788" t="s" s="4">
        <v>483</v>
      </c>
      <c r="D788" t="s" s="4">
        <v>484</v>
      </c>
      <c r="E788" t="s" s="4">
        <v>485</v>
      </c>
    </row>
    <row r="789" ht="45.0" customHeight="true">
      <c r="A789" t="s" s="4">
        <v>3525</v>
      </c>
      <c r="B789" t="s" s="4">
        <v>6472</v>
      </c>
      <c r="C789" t="s" s="4">
        <v>483</v>
      </c>
      <c r="D789" t="s" s="4">
        <v>484</v>
      </c>
      <c r="E789" t="s" s="4">
        <v>485</v>
      </c>
    </row>
    <row r="790" ht="45.0" customHeight="true">
      <c r="A790" t="s" s="4">
        <v>3529</v>
      </c>
      <c r="B790" t="s" s="4">
        <v>6473</v>
      </c>
      <c r="C790" t="s" s="4">
        <v>483</v>
      </c>
      <c r="D790" t="s" s="4">
        <v>484</v>
      </c>
      <c r="E790" t="s" s="4">
        <v>485</v>
      </c>
    </row>
    <row r="791" ht="45.0" customHeight="true">
      <c r="A791" t="s" s="4">
        <v>3529</v>
      </c>
      <c r="B791" t="s" s="4">
        <v>6474</v>
      </c>
      <c r="C791" t="s" s="4">
        <v>483</v>
      </c>
      <c r="D791" t="s" s="4">
        <v>484</v>
      </c>
      <c r="E791" t="s" s="4">
        <v>485</v>
      </c>
    </row>
    <row r="792" ht="45.0" customHeight="true">
      <c r="A792" t="s" s="4">
        <v>3529</v>
      </c>
      <c r="B792" t="s" s="4">
        <v>6475</v>
      </c>
      <c r="C792" t="s" s="4">
        <v>483</v>
      </c>
      <c r="D792" t="s" s="4">
        <v>484</v>
      </c>
      <c r="E792" t="s" s="4">
        <v>485</v>
      </c>
    </row>
    <row r="793" ht="45.0" customHeight="true">
      <c r="A793" t="s" s="4">
        <v>3529</v>
      </c>
      <c r="B793" t="s" s="4">
        <v>6476</v>
      </c>
      <c r="C793" t="s" s="4">
        <v>483</v>
      </c>
      <c r="D793" t="s" s="4">
        <v>484</v>
      </c>
      <c r="E793" t="s" s="4">
        <v>485</v>
      </c>
    </row>
    <row r="794" ht="45.0" customHeight="true">
      <c r="A794" t="s" s="4">
        <v>3529</v>
      </c>
      <c r="B794" t="s" s="4">
        <v>6477</v>
      </c>
      <c r="C794" t="s" s="4">
        <v>483</v>
      </c>
      <c r="D794" t="s" s="4">
        <v>484</v>
      </c>
      <c r="E794" t="s" s="4">
        <v>485</v>
      </c>
    </row>
    <row r="795" ht="45.0" customHeight="true">
      <c r="A795" t="s" s="4">
        <v>3529</v>
      </c>
      <c r="B795" t="s" s="4">
        <v>6478</v>
      </c>
      <c r="C795" t="s" s="4">
        <v>483</v>
      </c>
      <c r="D795" t="s" s="4">
        <v>484</v>
      </c>
      <c r="E795" t="s" s="4">
        <v>485</v>
      </c>
    </row>
    <row r="796" ht="45.0" customHeight="true">
      <c r="A796" t="s" s="4">
        <v>3535</v>
      </c>
      <c r="B796" t="s" s="4">
        <v>6479</v>
      </c>
      <c r="C796" t="s" s="4">
        <v>3533</v>
      </c>
      <c r="D796" t="s" s="4">
        <v>3534</v>
      </c>
      <c r="E796" t="s" s="4">
        <v>379</v>
      </c>
    </row>
    <row r="797" ht="45.0" customHeight="true">
      <c r="A797" t="s" s="4">
        <v>3539</v>
      </c>
      <c r="B797" t="s" s="4">
        <v>6480</v>
      </c>
      <c r="C797" t="s" s="4">
        <v>483</v>
      </c>
      <c r="D797" t="s" s="4">
        <v>484</v>
      </c>
      <c r="E797" t="s" s="4">
        <v>485</v>
      </c>
    </row>
    <row r="798" ht="45.0" customHeight="true">
      <c r="A798" t="s" s="4">
        <v>3539</v>
      </c>
      <c r="B798" t="s" s="4">
        <v>6481</v>
      </c>
      <c r="C798" t="s" s="4">
        <v>483</v>
      </c>
      <c r="D798" t="s" s="4">
        <v>484</v>
      </c>
      <c r="E798" t="s" s="4">
        <v>485</v>
      </c>
    </row>
    <row r="799" ht="45.0" customHeight="true">
      <c r="A799" t="s" s="4">
        <v>3539</v>
      </c>
      <c r="B799" t="s" s="4">
        <v>6482</v>
      </c>
      <c r="C799" t="s" s="4">
        <v>483</v>
      </c>
      <c r="D799" t="s" s="4">
        <v>484</v>
      </c>
      <c r="E799" t="s" s="4">
        <v>485</v>
      </c>
    </row>
    <row r="800" ht="45.0" customHeight="true">
      <c r="A800" t="s" s="4">
        <v>3539</v>
      </c>
      <c r="B800" t="s" s="4">
        <v>6483</v>
      </c>
      <c r="C800" t="s" s="4">
        <v>483</v>
      </c>
      <c r="D800" t="s" s="4">
        <v>484</v>
      </c>
      <c r="E800" t="s" s="4">
        <v>485</v>
      </c>
    </row>
    <row r="801" ht="45.0" customHeight="true">
      <c r="A801" t="s" s="4">
        <v>3539</v>
      </c>
      <c r="B801" t="s" s="4">
        <v>6484</v>
      </c>
      <c r="C801" t="s" s="4">
        <v>483</v>
      </c>
      <c r="D801" t="s" s="4">
        <v>484</v>
      </c>
      <c r="E801" t="s" s="4">
        <v>485</v>
      </c>
    </row>
    <row r="802" ht="45.0" customHeight="true">
      <c r="A802" t="s" s="4">
        <v>3539</v>
      </c>
      <c r="B802" t="s" s="4">
        <v>6485</v>
      </c>
      <c r="C802" t="s" s="4">
        <v>483</v>
      </c>
      <c r="D802" t="s" s="4">
        <v>484</v>
      </c>
      <c r="E802" t="s" s="4">
        <v>485</v>
      </c>
    </row>
    <row r="803" ht="45.0" customHeight="true">
      <c r="A803" t="s" s="4">
        <v>3545</v>
      </c>
      <c r="B803" t="s" s="4">
        <v>6486</v>
      </c>
      <c r="C803" t="s" s="4">
        <v>3543</v>
      </c>
      <c r="D803" t="s" s="4">
        <v>3544</v>
      </c>
      <c r="E803" t="s" s="4">
        <v>2216</v>
      </c>
    </row>
    <row r="804" ht="45.0" customHeight="true">
      <c r="A804" t="s" s="4">
        <v>3551</v>
      </c>
      <c r="B804" t="s" s="4">
        <v>6487</v>
      </c>
      <c r="C804" t="s" s="4">
        <v>3549</v>
      </c>
      <c r="D804" t="s" s="4">
        <v>156</v>
      </c>
      <c r="E804" t="s" s="4">
        <v>3550</v>
      </c>
    </row>
    <row r="805" ht="45.0" customHeight="true">
      <c r="A805" t="s" s="4">
        <v>3556</v>
      </c>
      <c r="B805" t="s" s="4">
        <v>6488</v>
      </c>
      <c r="C805" t="s" s="4">
        <v>170</v>
      </c>
      <c r="D805" t="s" s="4">
        <v>549</v>
      </c>
      <c r="E805" t="s" s="4">
        <v>3555</v>
      </c>
    </row>
    <row r="806" ht="45.0" customHeight="true">
      <c r="A806" t="s" s="4">
        <v>3561</v>
      </c>
      <c r="B806" t="s" s="4">
        <v>6489</v>
      </c>
      <c r="C806" t="s" s="4">
        <v>3560</v>
      </c>
      <c r="D806" t="s" s="4">
        <v>387</v>
      </c>
      <c r="E806" t="s" s="4">
        <v>585</v>
      </c>
    </row>
    <row r="807" ht="45.0" customHeight="true">
      <c r="A807" t="s" s="4">
        <v>3565</v>
      </c>
      <c r="B807" t="s" s="4">
        <v>6490</v>
      </c>
      <c r="C807" t="s" s="4">
        <v>1009</v>
      </c>
      <c r="D807" t="s" s="4">
        <v>436</v>
      </c>
      <c r="E807" t="s" s="4">
        <v>348</v>
      </c>
    </row>
    <row r="808" ht="45.0" customHeight="true">
      <c r="A808" t="s" s="4">
        <v>3572</v>
      </c>
      <c r="B808" t="s" s="4">
        <v>6491</v>
      </c>
      <c r="C808" t="s" s="4">
        <v>2210</v>
      </c>
      <c r="D808" t="s" s="4">
        <v>3569</v>
      </c>
      <c r="E808" t="s" s="4">
        <v>3570</v>
      </c>
    </row>
    <row r="809" ht="45.0" customHeight="true">
      <c r="A809" t="s" s="4">
        <v>3577</v>
      </c>
      <c r="B809" t="s" s="4">
        <v>6492</v>
      </c>
      <c r="C809" t="s" s="4">
        <v>2210</v>
      </c>
      <c r="D809" t="s" s="4">
        <v>3569</v>
      </c>
      <c r="E809" t="s" s="4">
        <v>3570</v>
      </c>
    </row>
    <row r="810" ht="45.0" customHeight="true">
      <c r="A810" t="s" s="4">
        <v>3583</v>
      </c>
      <c r="B810" t="s" s="4">
        <v>6493</v>
      </c>
      <c r="C810" t="s" s="4">
        <v>3581</v>
      </c>
      <c r="D810" t="s" s="4">
        <v>3582</v>
      </c>
      <c r="E810" t="s" s="4">
        <v>314</v>
      </c>
    </row>
    <row r="811" ht="45.0" customHeight="true">
      <c r="A811" t="s" s="4">
        <v>3589</v>
      </c>
      <c r="B811" t="s" s="4">
        <v>6494</v>
      </c>
      <c r="C811" t="s" s="4">
        <v>2210</v>
      </c>
      <c r="D811" t="s" s="4">
        <v>3587</v>
      </c>
      <c r="E811" t="s" s="4">
        <v>1622</v>
      </c>
    </row>
    <row r="812" ht="45.0" customHeight="true">
      <c r="A812" t="s" s="4">
        <v>3595</v>
      </c>
      <c r="B812" t="s" s="4">
        <v>6495</v>
      </c>
      <c r="C812" t="s" s="4">
        <v>2449</v>
      </c>
      <c r="D812" t="s" s="4">
        <v>3593</v>
      </c>
      <c r="E812" t="s" s="4">
        <v>3594</v>
      </c>
    </row>
    <row r="813" ht="45.0" customHeight="true">
      <c r="A813" t="s" s="4">
        <v>3601</v>
      </c>
      <c r="B813" t="s" s="4">
        <v>6496</v>
      </c>
      <c r="C813" t="s" s="4">
        <v>3599</v>
      </c>
      <c r="D813" t="s" s="4">
        <v>477</v>
      </c>
      <c r="E813" t="s" s="4">
        <v>3600</v>
      </c>
    </row>
    <row r="814" ht="45.0" customHeight="true">
      <c r="A814" t="s" s="4">
        <v>3606</v>
      </c>
      <c r="B814" t="s" s="4">
        <v>6497</v>
      </c>
      <c r="C814" t="s" s="4">
        <v>1679</v>
      </c>
      <c r="D814" t="s" s="4">
        <v>3605</v>
      </c>
      <c r="E814" t="s" s="4">
        <v>314</v>
      </c>
    </row>
    <row r="815" ht="45.0" customHeight="true">
      <c r="A815" t="s" s="4">
        <v>3612</v>
      </c>
      <c r="B815" t="s" s="4">
        <v>6498</v>
      </c>
      <c r="C815" t="s" s="4">
        <v>3610</v>
      </c>
      <c r="D815" t="s" s="4">
        <v>3611</v>
      </c>
      <c r="E815" t="s" s="4">
        <v>659</v>
      </c>
    </row>
    <row r="816" ht="45.0" customHeight="true">
      <c r="A816" t="s" s="4">
        <v>3616</v>
      </c>
      <c r="B816" t="s" s="4">
        <v>6499</v>
      </c>
      <c r="C816" t="s" s="4">
        <v>1343</v>
      </c>
      <c r="D816" t="s" s="4">
        <v>1490</v>
      </c>
      <c r="E816" t="s" s="4">
        <v>1414</v>
      </c>
    </row>
    <row r="817" ht="45.0" customHeight="true">
      <c r="A817" t="s" s="4">
        <v>3621</v>
      </c>
      <c r="B817" t="s" s="4">
        <v>6500</v>
      </c>
      <c r="C817" t="s" s="4">
        <v>3620</v>
      </c>
      <c r="D817" t="s" s="4">
        <v>133</v>
      </c>
      <c r="E817" t="s" s="4">
        <v>2403</v>
      </c>
    </row>
    <row r="818" ht="45.0" customHeight="true">
      <c r="A818" t="s" s="4">
        <v>3628</v>
      </c>
      <c r="B818" t="s" s="4">
        <v>6501</v>
      </c>
      <c r="C818" t="s" s="4">
        <v>3625</v>
      </c>
      <c r="D818" t="s" s="4">
        <v>3626</v>
      </c>
      <c r="E818" t="s" s="4">
        <v>3627</v>
      </c>
    </row>
    <row r="819" ht="45.0" customHeight="true">
      <c r="A819" t="s" s="4">
        <v>3632</v>
      </c>
      <c r="B819" t="s" s="4">
        <v>6502</v>
      </c>
      <c r="C819" t="s" s="4">
        <v>1975</v>
      </c>
      <c r="D819" t="s" s="4">
        <v>1261</v>
      </c>
      <c r="E819" t="s" s="4">
        <v>1976</v>
      </c>
    </row>
    <row r="820" ht="45.0" customHeight="true">
      <c r="A820" t="s" s="4">
        <v>3637</v>
      </c>
      <c r="B820" t="s" s="4">
        <v>6503</v>
      </c>
      <c r="C820" t="s" s="4">
        <v>514</v>
      </c>
      <c r="D820" t="s" s="4">
        <v>515</v>
      </c>
      <c r="E820" t="s" s="4">
        <v>217</v>
      </c>
    </row>
    <row r="821" ht="45.0" customHeight="true">
      <c r="A821" t="s" s="4">
        <v>3643</v>
      </c>
      <c r="B821" t="s" s="4">
        <v>6504</v>
      </c>
      <c r="C821" t="s" s="4">
        <v>1206</v>
      </c>
      <c r="D821" t="s" s="4">
        <v>3641</v>
      </c>
      <c r="E821" t="s" s="4">
        <v>3642</v>
      </c>
    </row>
    <row r="822" ht="45.0" customHeight="true">
      <c r="A822" t="s" s="4">
        <v>3648</v>
      </c>
      <c r="B822" t="s" s="4">
        <v>6505</v>
      </c>
      <c r="C822" t="s" s="4">
        <v>1654</v>
      </c>
      <c r="D822" t="s" s="4">
        <v>3647</v>
      </c>
      <c r="E822" t="s" s="4">
        <v>379</v>
      </c>
    </row>
    <row r="823" ht="45.0" customHeight="true">
      <c r="A823" t="s" s="4">
        <v>3654</v>
      </c>
      <c r="B823" t="s" s="4">
        <v>6506</v>
      </c>
      <c r="C823" t="s" s="4">
        <v>261</v>
      </c>
      <c r="D823" t="s" s="4">
        <v>3652</v>
      </c>
      <c r="E823" t="s" s="4">
        <v>3653</v>
      </c>
    </row>
    <row r="824" ht="45.0" customHeight="true">
      <c r="A824" t="s" s="4">
        <v>3660</v>
      </c>
      <c r="B824" t="s" s="4">
        <v>6507</v>
      </c>
      <c r="C824" t="s" s="4">
        <v>524</v>
      </c>
      <c r="D824" t="s" s="4">
        <v>3658</v>
      </c>
      <c r="E824" t="s" s="4">
        <v>3659</v>
      </c>
    </row>
    <row r="825" ht="45.0" customHeight="true">
      <c r="A825" t="s" s="4">
        <v>3665</v>
      </c>
      <c r="B825" t="s" s="4">
        <v>6508</v>
      </c>
      <c r="C825" t="s" s="4">
        <v>1226</v>
      </c>
      <c r="D825" t="s" s="4">
        <v>450</v>
      </c>
      <c r="E825" t="s" s="4">
        <v>3664</v>
      </c>
    </row>
    <row r="826" ht="45.0" customHeight="true">
      <c r="A826" t="s" s="4">
        <v>3671</v>
      </c>
      <c r="B826" t="s" s="4">
        <v>6509</v>
      </c>
      <c r="C826" t="s" s="4">
        <v>3669</v>
      </c>
      <c r="D826" t="s" s="4">
        <v>3670</v>
      </c>
      <c r="E826" t="s" s="4">
        <v>180</v>
      </c>
    </row>
    <row r="827" ht="45.0" customHeight="true">
      <c r="A827" t="s" s="4">
        <v>3676</v>
      </c>
      <c r="B827" t="s" s="4">
        <v>6510</v>
      </c>
      <c r="C827" t="s" s="4">
        <v>1266</v>
      </c>
      <c r="D827" t="s" s="4">
        <v>450</v>
      </c>
      <c r="E827" t="s" s="4">
        <v>421</v>
      </c>
    </row>
    <row r="828" ht="45.0" customHeight="true">
      <c r="A828" t="s" s="4">
        <v>3680</v>
      </c>
      <c r="B828" t="s" s="4">
        <v>6511</v>
      </c>
      <c r="C828" t="s" s="4">
        <v>1679</v>
      </c>
      <c r="D828" t="s" s="4">
        <v>1622</v>
      </c>
      <c r="E828" t="s" s="4">
        <v>1680</v>
      </c>
    </row>
    <row r="829" ht="45.0" customHeight="true">
      <c r="A829" t="s" s="4">
        <v>3686</v>
      </c>
      <c r="B829" t="s" s="4">
        <v>6512</v>
      </c>
      <c r="C829" t="s" s="4">
        <v>3684</v>
      </c>
      <c r="D829" t="s" s="4">
        <v>1061</v>
      </c>
      <c r="E829" t="s" s="4">
        <v>3685</v>
      </c>
    </row>
    <row r="830" ht="45.0" customHeight="true">
      <c r="A830" t="s" s="4">
        <v>3694</v>
      </c>
      <c r="B830" t="s" s="4">
        <v>6513</v>
      </c>
      <c r="C830" t="s" s="4">
        <v>3691</v>
      </c>
      <c r="D830" t="s" s="4">
        <v>3692</v>
      </c>
      <c r="E830" t="s" s="4">
        <v>3693</v>
      </c>
    </row>
    <row r="831" ht="45.0" customHeight="true">
      <c r="A831" t="s" s="4">
        <v>3701</v>
      </c>
      <c r="B831" t="s" s="4">
        <v>6514</v>
      </c>
      <c r="C831" t="s" s="4">
        <v>3698</v>
      </c>
      <c r="D831" t="s" s="4">
        <v>3699</v>
      </c>
      <c r="E831" t="s" s="4">
        <v>3700</v>
      </c>
    </row>
    <row r="832" ht="45.0" customHeight="true">
      <c r="A832" t="s" s="4">
        <v>3705</v>
      </c>
      <c r="B832" t="s" s="4">
        <v>6515</v>
      </c>
      <c r="C832" t="s" s="4">
        <v>2790</v>
      </c>
      <c r="D832" t="s" s="4">
        <v>421</v>
      </c>
      <c r="E832" t="s" s="4">
        <v>561</v>
      </c>
    </row>
    <row r="833" ht="45.0" customHeight="true">
      <c r="A833" t="s" s="4">
        <v>3709</v>
      </c>
      <c r="B833" t="s" s="4">
        <v>6516</v>
      </c>
      <c r="C833" t="s" s="4">
        <v>2092</v>
      </c>
      <c r="D833" t="s" s="4">
        <v>2093</v>
      </c>
      <c r="E833" t="s" s="4">
        <v>2087</v>
      </c>
    </row>
    <row r="834" ht="45.0" customHeight="true">
      <c r="A834" t="s" s="4">
        <v>3714</v>
      </c>
      <c r="B834" t="s" s="4">
        <v>6517</v>
      </c>
      <c r="C834" t="s" s="4">
        <v>1086</v>
      </c>
      <c r="D834" t="s" s="4">
        <v>1414</v>
      </c>
      <c r="E834" t="s" s="4">
        <v>3713</v>
      </c>
    </row>
    <row r="835" ht="45.0" customHeight="true">
      <c r="A835" t="s" s="4">
        <v>3720</v>
      </c>
      <c r="B835" t="s" s="4">
        <v>6518</v>
      </c>
      <c r="C835" t="s" s="4">
        <v>88</v>
      </c>
      <c r="D835" t="s" s="4">
        <v>3718</v>
      </c>
      <c r="E835" t="s" s="4">
        <v>3719</v>
      </c>
    </row>
    <row r="836" ht="45.0" customHeight="true">
      <c r="A836" t="s" s="4">
        <v>3726</v>
      </c>
      <c r="B836" t="s" s="4">
        <v>6519</v>
      </c>
      <c r="C836" t="s" s="4">
        <v>88</v>
      </c>
      <c r="D836" t="s" s="4">
        <v>3724</v>
      </c>
      <c r="E836" t="s" s="4">
        <v>3725</v>
      </c>
    </row>
    <row r="837" ht="45.0" customHeight="true">
      <c r="A837" t="s" s="4">
        <v>3732</v>
      </c>
      <c r="B837" t="s" s="4">
        <v>6520</v>
      </c>
      <c r="C837" t="s" s="4">
        <v>3730</v>
      </c>
      <c r="D837" t="s" s="4">
        <v>3731</v>
      </c>
      <c r="E837" t="s" s="4">
        <v>1622</v>
      </c>
    </row>
    <row r="838" ht="45.0" customHeight="true">
      <c r="A838" t="s" s="4">
        <v>3737</v>
      </c>
      <c r="B838" t="s" s="4">
        <v>6521</v>
      </c>
      <c r="C838" t="s" s="4">
        <v>2716</v>
      </c>
      <c r="D838" t="s" s="4">
        <v>1370</v>
      </c>
      <c r="E838" t="s" s="4">
        <v>116</v>
      </c>
    </row>
    <row r="839" ht="45.0" customHeight="true">
      <c r="A839" t="s" s="4">
        <v>3743</v>
      </c>
      <c r="B839" t="s" s="4">
        <v>6522</v>
      </c>
      <c r="C839" t="s" s="4">
        <v>3741</v>
      </c>
      <c r="D839" t="s" s="4">
        <v>133</v>
      </c>
      <c r="E839" t="s" s="4">
        <v>1472</v>
      </c>
    </row>
    <row r="840" ht="45.0" customHeight="true">
      <c r="A840" t="s" s="4">
        <v>3749</v>
      </c>
      <c r="B840" t="s" s="4">
        <v>6523</v>
      </c>
      <c r="C840" t="s" s="4">
        <v>3747</v>
      </c>
      <c r="D840" t="s" s="4">
        <v>3748</v>
      </c>
      <c r="E840" t="s" s="4">
        <v>673</v>
      </c>
    </row>
    <row r="841" ht="45.0" customHeight="true">
      <c r="A841" t="s" s="4">
        <v>3756</v>
      </c>
      <c r="B841" t="s" s="4">
        <v>6524</v>
      </c>
      <c r="C841" t="s" s="4">
        <v>3754</v>
      </c>
      <c r="D841" t="s" s="4">
        <v>339</v>
      </c>
      <c r="E841" t="s" s="4">
        <v>3755</v>
      </c>
    </row>
    <row r="842" ht="45.0" customHeight="true">
      <c r="A842" t="s" s="4">
        <v>3762</v>
      </c>
      <c r="B842" t="s" s="4">
        <v>6525</v>
      </c>
      <c r="C842" t="s" s="4">
        <v>3760</v>
      </c>
      <c r="D842" t="s" s="4">
        <v>414</v>
      </c>
      <c r="E842" t="s" s="4">
        <v>3761</v>
      </c>
    </row>
    <row r="843" ht="45.0" customHeight="true">
      <c r="A843" t="s" s="4">
        <v>3768</v>
      </c>
      <c r="B843" t="s" s="4">
        <v>6526</v>
      </c>
      <c r="C843" t="s" s="4">
        <v>3766</v>
      </c>
      <c r="D843" t="s" s="4">
        <v>3767</v>
      </c>
      <c r="E843" t="s" s="4">
        <v>951</v>
      </c>
    </row>
    <row r="844" ht="45.0" customHeight="true">
      <c r="A844" t="s" s="4">
        <v>3772</v>
      </c>
      <c r="B844" t="s" s="4">
        <v>6527</v>
      </c>
      <c r="C844" t="s" s="4">
        <v>1654</v>
      </c>
      <c r="D844" t="s" s="4">
        <v>652</v>
      </c>
      <c r="E844" t="s" s="4">
        <v>2702</v>
      </c>
    </row>
    <row r="845" ht="45.0" customHeight="true">
      <c r="A845" t="s" s="4">
        <v>3777</v>
      </c>
      <c r="B845" t="s" s="4">
        <v>6528</v>
      </c>
      <c r="C845" t="s" s="4">
        <v>3776</v>
      </c>
      <c r="D845" t="s" s="4">
        <v>1207</v>
      </c>
      <c r="E845" t="s" s="4">
        <v>1114</v>
      </c>
    </row>
    <row r="846" ht="45.0" customHeight="true">
      <c r="A846" t="s" s="4">
        <v>3781</v>
      </c>
      <c r="B846" t="s" s="4">
        <v>6529</v>
      </c>
      <c r="C846" t="s" s="4">
        <v>945</v>
      </c>
      <c r="D846" t="s" s="4">
        <v>3699</v>
      </c>
      <c r="E846" t="s" s="4">
        <v>314</v>
      </c>
    </row>
    <row r="847" ht="45.0" customHeight="true">
      <c r="A847" t="s" s="4">
        <v>3788</v>
      </c>
      <c r="B847" t="s" s="4">
        <v>6530</v>
      </c>
      <c r="C847" t="s" s="4">
        <v>3785</v>
      </c>
      <c r="D847" t="s" s="4">
        <v>3786</v>
      </c>
      <c r="E847" t="s" s="4">
        <v>85</v>
      </c>
    </row>
    <row r="848" ht="45.0" customHeight="true">
      <c r="A848" t="s" s="4">
        <v>3793</v>
      </c>
      <c r="B848" t="s" s="4">
        <v>6531</v>
      </c>
      <c r="C848" t="s" s="4">
        <v>3792</v>
      </c>
      <c r="D848" t="s" s="4">
        <v>1754</v>
      </c>
      <c r="E848" t="s" s="4">
        <v>1754</v>
      </c>
    </row>
    <row r="849" ht="45.0" customHeight="true">
      <c r="A849" t="s" s="4">
        <v>3799</v>
      </c>
      <c r="B849" t="s" s="4">
        <v>6532</v>
      </c>
      <c r="C849" t="s" s="4">
        <v>3797</v>
      </c>
      <c r="D849" t="s" s="4">
        <v>3798</v>
      </c>
      <c r="E849" t="s" s="4">
        <v>593</v>
      </c>
    </row>
    <row r="850" ht="45.0" customHeight="true">
      <c r="A850" t="s" s="4">
        <v>3803</v>
      </c>
      <c r="B850" t="s" s="4">
        <v>6533</v>
      </c>
      <c r="C850" t="s" s="4">
        <v>514</v>
      </c>
      <c r="D850" t="s" s="4">
        <v>515</v>
      </c>
      <c r="E850" t="s" s="4">
        <v>217</v>
      </c>
    </row>
    <row r="851" ht="45.0" customHeight="true">
      <c r="A851" t="s" s="4">
        <v>3810</v>
      </c>
      <c r="B851" t="s" s="4">
        <v>6534</v>
      </c>
      <c r="C851" t="s" s="4">
        <v>3807</v>
      </c>
      <c r="D851" t="s" s="4">
        <v>3808</v>
      </c>
      <c r="E851" t="s" s="4">
        <v>3809</v>
      </c>
    </row>
    <row r="852" ht="45.0" customHeight="true">
      <c r="A852" t="s" s="4">
        <v>3815</v>
      </c>
      <c r="B852" t="s" s="4">
        <v>6535</v>
      </c>
      <c r="C852" t="s" s="4">
        <v>730</v>
      </c>
      <c r="D852" t="s" s="4">
        <v>593</v>
      </c>
      <c r="E852" t="s" s="4">
        <v>3814</v>
      </c>
    </row>
    <row r="853" ht="45.0" customHeight="true">
      <c r="A853" t="s" s="4">
        <v>3820</v>
      </c>
      <c r="B853" t="s" s="4">
        <v>6536</v>
      </c>
      <c r="C853" t="s" s="4">
        <v>1266</v>
      </c>
      <c r="D853" t="s" s="4">
        <v>3819</v>
      </c>
      <c r="E853" t="s" s="4">
        <v>414</v>
      </c>
    </row>
    <row r="854" ht="45.0" customHeight="true">
      <c r="A854" t="s" s="4">
        <v>3826</v>
      </c>
      <c r="B854" t="s" s="4">
        <v>6537</v>
      </c>
      <c r="C854" t="s" s="4">
        <v>735</v>
      </c>
      <c r="D854" t="s" s="4">
        <v>929</v>
      </c>
      <c r="E854" t="s" s="4">
        <v>3824</v>
      </c>
    </row>
    <row r="855" ht="45.0" customHeight="true">
      <c r="A855" t="s" s="4">
        <v>3830</v>
      </c>
      <c r="B855" t="s" s="4">
        <v>6538</v>
      </c>
      <c r="C855" t="s" s="4">
        <v>735</v>
      </c>
      <c r="D855" t="s" s="4">
        <v>929</v>
      </c>
      <c r="E855" t="s" s="4">
        <v>3824</v>
      </c>
    </row>
    <row r="856" ht="45.0" customHeight="true">
      <c r="A856" t="s" s="4">
        <v>3836</v>
      </c>
      <c r="B856" t="s" s="4">
        <v>6539</v>
      </c>
      <c r="C856" t="s" s="4">
        <v>3834</v>
      </c>
      <c r="D856" t="s" s="4">
        <v>3835</v>
      </c>
      <c r="E856" t="s" s="4">
        <v>2178</v>
      </c>
    </row>
    <row r="857" ht="45.0" customHeight="true">
      <c r="A857" t="s" s="4">
        <v>3841</v>
      </c>
      <c r="B857" t="s" s="4">
        <v>6540</v>
      </c>
      <c r="C857" t="s" s="4">
        <v>2028</v>
      </c>
      <c r="D857" t="s" s="4">
        <v>786</v>
      </c>
      <c r="E857" t="s" s="4">
        <v>3840</v>
      </c>
    </row>
    <row r="858" ht="45.0" customHeight="true">
      <c r="A858" t="s" s="4">
        <v>3848</v>
      </c>
      <c r="B858" t="s" s="4">
        <v>6541</v>
      </c>
      <c r="C858" t="s" s="4">
        <v>3845</v>
      </c>
      <c r="D858" t="s" s="4">
        <v>3846</v>
      </c>
      <c r="E858" t="s" s="4">
        <v>3847</v>
      </c>
    </row>
    <row r="859" ht="45.0" customHeight="true">
      <c r="A859" t="s" s="4">
        <v>3854</v>
      </c>
      <c r="B859" t="s" s="4">
        <v>6542</v>
      </c>
      <c r="C859" t="s" s="4">
        <v>3852</v>
      </c>
      <c r="D859" t="s" s="4">
        <v>3853</v>
      </c>
      <c r="E859" t="s" s="4">
        <v>180</v>
      </c>
    </row>
    <row r="860" ht="45.0" customHeight="true">
      <c r="A860" t="s" s="4">
        <v>3861</v>
      </c>
      <c r="B860" t="s" s="4">
        <v>6543</v>
      </c>
      <c r="C860" t="s" s="4">
        <v>3858</v>
      </c>
      <c r="D860" t="s" s="4">
        <v>3859</v>
      </c>
      <c r="E860" t="s" s="4">
        <v>3860</v>
      </c>
    </row>
    <row r="861" ht="45.0" customHeight="true">
      <c r="A861" t="s" s="4">
        <v>3866</v>
      </c>
      <c r="B861" t="s" s="4">
        <v>6544</v>
      </c>
      <c r="C861" t="s" s="4">
        <v>3865</v>
      </c>
      <c r="D861" t="s" s="4">
        <v>450</v>
      </c>
      <c r="E861" t="s" s="4">
        <v>339</v>
      </c>
    </row>
    <row r="862" ht="45.0" customHeight="true">
      <c r="A862" t="s" s="4">
        <v>3870</v>
      </c>
      <c r="B862" t="s" s="4">
        <v>6545</v>
      </c>
      <c r="C862" t="s" s="4">
        <v>2723</v>
      </c>
      <c r="D862" t="s" s="4">
        <v>968</v>
      </c>
      <c r="E862" t="s" s="4">
        <v>450</v>
      </c>
    </row>
    <row r="863" ht="45.0" customHeight="true">
      <c r="A863" t="s" s="4">
        <v>3875</v>
      </c>
      <c r="B863" t="s" s="4">
        <v>6546</v>
      </c>
      <c r="C863" t="s" s="4">
        <v>3874</v>
      </c>
      <c r="D863" t="s" s="4">
        <v>1510</v>
      </c>
      <c r="E863" t="s" s="4">
        <v>3819</v>
      </c>
    </row>
    <row r="864" ht="45.0" customHeight="true">
      <c r="A864" t="s" s="4">
        <v>3880</v>
      </c>
      <c r="B864" t="s" s="4">
        <v>6547</v>
      </c>
      <c r="C864" t="s" s="4">
        <v>3879</v>
      </c>
      <c r="D864" t="s" s="4">
        <v>85</v>
      </c>
      <c r="E864" t="s" s="4">
        <v>786</v>
      </c>
    </row>
    <row r="865" ht="45.0" customHeight="true">
      <c r="A865" t="s" s="4">
        <v>3884</v>
      </c>
      <c r="B865" t="s" s="4">
        <v>6548</v>
      </c>
      <c r="C865" t="s" s="4">
        <v>3852</v>
      </c>
      <c r="D865" t="s" s="4">
        <v>3853</v>
      </c>
      <c r="E865" t="s" s="4">
        <v>180</v>
      </c>
    </row>
    <row r="866" ht="45.0" customHeight="true">
      <c r="A866" t="s" s="4">
        <v>3888</v>
      </c>
      <c r="B866" t="s" s="4">
        <v>6549</v>
      </c>
      <c r="C866" t="s" s="4">
        <v>2535</v>
      </c>
      <c r="D866" t="s" s="4">
        <v>2620</v>
      </c>
      <c r="E866" t="s" s="4">
        <v>164</v>
      </c>
    </row>
    <row r="867" ht="45.0" customHeight="true">
      <c r="A867" t="s" s="4">
        <v>3894</v>
      </c>
      <c r="B867" t="s" s="4">
        <v>6550</v>
      </c>
      <c r="C867" t="s" s="4">
        <v>1679</v>
      </c>
      <c r="D867" t="s" s="4">
        <v>3892</v>
      </c>
      <c r="E867" t="s" s="4">
        <v>3893</v>
      </c>
    </row>
    <row r="868" ht="45.0" customHeight="true">
      <c r="A868" t="s" s="4">
        <v>3898</v>
      </c>
      <c r="B868" t="s" s="4">
        <v>6551</v>
      </c>
      <c r="C868" t="s" s="4">
        <v>1266</v>
      </c>
      <c r="D868" t="s" s="4">
        <v>1135</v>
      </c>
      <c r="E868" t="s" s="4">
        <v>1754</v>
      </c>
    </row>
    <row r="869" ht="45.0" customHeight="true">
      <c r="A869" t="s" s="4">
        <v>3902</v>
      </c>
      <c r="B869" t="s" s="4">
        <v>6552</v>
      </c>
      <c r="C869" t="s" s="4">
        <v>1266</v>
      </c>
      <c r="D869" t="s" s="4">
        <v>1135</v>
      </c>
      <c r="E869" t="s" s="4">
        <v>1754</v>
      </c>
    </row>
    <row r="870" ht="45.0" customHeight="true">
      <c r="A870" t="s" s="4">
        <v>3909</v>
      </c>
      <c r="B870" t="s" s="4">
        <v>6553</v>
      </c>
      <c r="C870" t="s" s="4">
        <v>3906</v>
      </c>
      <c r="D870" t="s" s="4">
        <v>3907</v>
      </c>
      <c r="E870" t="s" s="4">
        <v>3908</v>
      </c>
    </row>
    <row r="871" ht="45.0" customHeight="true">
      <c r="A871" t="s" s="4">
        <v>3916</v>
      </c>
      <c r="B871" t="s" s="4">
        <v>6554</v>
      </c>
      <c r="C871" t="s" s="4">
        <v>3912</v>
      </c>
      <c r="D871" t="s" s="4">
        <v>3913</v>
      </c>
      <c r="E871" t="s" s="4">
        <v>3914</v>
      </c>
    </row>
    <row r="872" ht="45.0" customHeight="true">
      <c r="A872" t="s" s="4">
        <v>3919</v>
      </c>
      <c r="B872" t="s" s="4">
        <v>6555</v>
      </c>
      <c r="C872" t="s" s="4">
        <v>261</v>
      </c>
      <c r="D872" t="s" s="4">
        <v>262</v>
      </c>
      <c r="E872" t="s" s="4">
        <v>263</v>
      </c>
    </row>
    <row r="873" ht="45.0" customHeight="true">
      <c r="A873" t="s" s="4">
        <v>3926</v>
      </c>
      <c r="B873" t="s" s="4">
        <v>6556</v>
      </c>
      <c r="C873" t="s" s="4">
        <v>3923</v>
      </c>
      <c r="D873" t="s" s="4">
        <v>180</v>
      </c>
      <c r="E873" t="s" s="4">
        <v>3924</v>
      </c>
    </row>
    <row r="874" ht="45.0" customHeight="true">
      <c r="A874" t="s" s="4">
        <v>3930</v>
      </c>
      <c r="B874" t="s" s="4">
        <v>6557</v>
      </c>
      <c r="C874" t="s" s="4">
        <v>216</v>
      </c>
      <c r="D874" t="s" s="4">
        <v>217</v>
      </c>
      <c r="E874" t="s" s="4">
        <v>218</v>
      </c>
    </row>
    <row r="875" ht="45.0" customHeight="true">
      <c r="A875" t="s" s="4">
        <v>3934</v>
      </c>
      <c r="B875" t="s" s="4">
        <v>6558</v>
      </c>
      <c r="C875" t="s" s="4">
        <v>216</v>
      </c>
      <c r="D875" t="s" s="4">
        <v>217</v>
      </c>
      <c r="E875" t="s" s="4">
        <v>218</v>
      </c>
    </row>
    <row r="876" ht="45.0" customHeight="true">
      <c r="A876" t="s" s="4">
        <v>3942</v>
      </c>
      <c r="B876" t="s" s="4">
        <v>6559</v>
      </c>
      <c r="C876" t="s" s="4">
        <v>3938</v>
      </c>
      <c r="D876" t="s" s="4">
        <v>3939</v>
      </c>
      <c r="E876" t="s" s="4">
        <v>3940</v>
      </c>
    </row>
    <row r="877" ht="45.0" customHeight="true">
      <c r="A877" t="s" s="4">
        <v>3946</v>
      </c>
      <c r="B877" t="s" s="4">
        <v>6560</v>
      </c>
      <c r="C877" t="s" s="4">
        <v>3938</v>
      </c>
      <c r="D877" t="s" s="4">
        <v>3939</v>
      </c>
      <c r="E877" t="s" s="4">
        <v>3940</v>
      </c>
    </row>
    <row r="878" ht="45.0" customHeight="true">
      <c r="A878" t="s" s="4">
        <v>3950</v>
      </c>
      <c r="B878" t="s" s="4">
        <v>6561</v>
      </c>
      <c r="C878" t="s" s="4">
        <v>261</v>
      </c>
      <c r="D878" t="s" s="4">
        <v>262</v>
      </c>
      <c r="E878" t="s" s="4">
        <v>263</v>
      </c>
    </row>
    <row r="879" ht="45.0" customHeight="true">
      <c r="A879" t="s" s="4">
        <v>3954</v>
      </c>
      <c r="B879" t="s" s="4">
        <v>6562</v>
      </c>
      <c r="C879" t="s" s="4">
        <v>261</v>
      </c>
      <c r="D879" t="s" s="4">
        <v>262</v>
      </c>
      <c r="E879" t="s" s="4">
        <v>263</v>
      </c>
    </row>
    <row r="880" ht="45.0" customHeight="true">
      <c r="A880" t="s" s="4">
        <v>3958</v>
      </c>
      <c r="B880" t="s" s="4">
        <v>6563</v>
      </c>
      <c r="C880" t="s" s="4">
        <v>261</v>
      </c>
      <c r="D880" t="s" s="4">
        <v>262</v>
      </c>
      <c r="E880" t="s" s="4">
        <v>263</v>
      </c>
    </row>
    <row r="881" ht="45.0" customHeight="true">
      <c r="A881" t="s" s="4">
        <v>3962</v>
      </c>
      <c r="B881" t="s" s="4">
        <v>6564</v>
      </c>
      <c r="C881" t="s" s="4">
        <v>261</v>
      </c>
      <c r="D881" t="s" s="4">
        <v>262</v>
      </c>
      <c r="E881" t="s" s="4">
        <v>263</v>
      </c>
    </row>
    <row r="882" ht="45.0" customHeight="true">
      <c r="A882" t="s" s="4">
        <v>3966</v>
      </c>
      <c r="B882" t="s" s="4">
        <v>6565</v>
      </c>
      <c r="C882" t="s" s="4">
        <v>261</v>
      </c>
      <c r="D882" t="s" s="4">
        <v>262</v>
      </c>
      <c r="E882" t="s" s="4">
        <v>263</v>
      </c>
    </row>
    <row r="883" ht="45.0" customHeight="true">
      <c r="A883" t="s" s="4">
        <v>3970</v>
      </c>
      <c r="B883" t="s" s="4">
        <v>6566</v>
      </c>
      <c r="C883" t="s" s="4">
        <v>261</v>
      </c>
      <c r="D883" t="s" s="4">
        <v>262</v>
      </c>
      <c r="E883" t="s" s="4">
        <v>263</v>
      </c>
    </row>
    <row r="884" ht="45.0" customHeight="true">
      <c r="A884" t="s" s="4">
        <v>3975</v>
      </c>
      <c r="B884" t="s" s="4">
        <v>6567</v>
      </c>
      <c r="C884" t="s" s="4">
        <v>3974</v>
      </c>
      <c r="D884" t="s" s="4">
        <v>1168</v>
      </c>
      <c r="E884" t="s" s="4">
        <v>450</v>
      </c>
    </row>
    <row r="885" ht="45.0" customHeight="true">
      <c r="A885" t="s" s="4">
        <v>3982</v>
      </c>
      <c r="B885" t="s" s="4">
        <v>6568</v>
      </c>
      <c r="C885" t="s" s="4">
        <v>3979</v>
      </c>
      <c r="D885" t="s" s="4">
        <v>3980</v>
      </c>
      <c r="E885" t="s" s="4">
        <v>2210</v>
      </c>
    </row>
    <row r="886" ht="45.0" customHeight="true">
      <c r="A886" t="s" s="4">
        <v>3989</v>
      </c>
      <c r="B886" t="s" s="4">
        <v>6569</v>
      </c>
      <c r="C886" t="s" s="4">
        <v>3986</v>
      </c>
      <c r="D886" t="s" s="4">
        <v>3987</v>
      </c>
      <c r="E886" t="s" s="4">
        <v>3988</v>
      </c>
    </row>
    <row r="887" ht="45.0" customHeight="true">
      <c r="A887" t="s" s="4">
        <v>3996</v>
      </c>
      <c r="B887" t="s" s="4">
        <v>6570</v>
      </c>
      <c r="C887" t="s" s="4">
        <v>3993</v>
      </c>
      <c r="D887" t="s" s="4">
        <v>3994</v>
      </c>
      <c r="E887" t="s" s="4">
        <v>3995</v>
      </c>
    </row>
    <row r="888" ht="45.0" customHeight="true">
      <c r="A888" t="s" s="4">
        <v>4001</v>
      </c>
      <c r="B888" t="s" s="4">
        <v>6571</v>
      </c>
      <c r="C888" t="s" s="4">
        <v>4000</v>
      </c>
      <c r="D888" t="s" s="4">
        <v>450</v>
      </c>
      <c r="E888" t="s" s="4">
        <v>371</v>
      </c>
    </row>
    <row r="889" ht="45.0" customHeight="true">
      <c r="A889" t="s" s="4">
        <v>4006</v>
      </c>
      <c r="B889" t="s" s="4">
        <v>6572</v>
      </c>
      <c r="C889" t="s" s="4">
        <v>4005</v>
      </c>
      <c r="D889" t="s" s="4">
        <v>362</v>
      </c>
      <c r="E889" t="s" s="4">
        <v>362</v>
      </c>
    </row>
    <row r="890" ht="45.0" customHeight="true">
      <c r="A890" t="s" s="4">
        <v>4012</v>
      </c>
      <c r="B890" t="s" s="4">
        <v>6573</v>
      </c>
      <c r="C890" t="s" s="4">
        <v>4010</v>
      </c>
      <c r="D890" t="s" s="4">
        <v>2324</v>
      </c>
      <c r="E890" t="s" s="4">
        <v>4011</v>
      </c>
    </row>
    <row r="891" ht="45.0" customHeight="true">
      <c r="A891" t="s" s="4">
        <v>4018</v>
      </c>
      <c r="B891" t="s" s="4">
        <v>6574</v>
      </c>
      <c r="C891" t="s" s="4">
        <v>378</v>
      </c>
      <c r="D891" t="s" s="4">
        <v>4016</v>
      </c>
      <c r="E891" t="s" s="4">
        <v>88</v>
      </c>
    </row>
    <row r="892" ht="45.0" customHeight="true">
      <c r="A892" t="s" s="4">
        <v>4024</v>
      </c>
      <c r="B892" t="s" s="4">
        <v>6575</v>
      </c>
      <c r="C892" t="s" s="4">
        <v>2177</v>
      </c>
      <c r="D892" t="s" s="4">
        <v>4022</v>
      </c>
      <c r="E892" t="s" s="4">
        <v>251</v>
      </c>
    </row>
    <row r="893" ht="45.0" customHeight="true">
      <c r="A893" t="s" s="4">
        <v>4029</v>
      </c>
      <c r="B893" t="s" s="4">
        <v>6576</v>
      </c>
      <c r="C893" t="s" s="4">
        <v>1654</v>
      </c>
      <c r="D893" t="s" s="4">
        <v>362</v>
      </c>
      <c r="E893" t="s" s="4">
        <v>4028</v>
      </c>
    </row>
    <row r="894" ht="45.0" customHeight="true">
      <c r="A894" t="s" s="4">
        <v>4034</v>
      </c>
      <c r="B894" t="s" s="4">
        <v>6577</v>
      </c>
      <c r="C894" t="s" s="4">
        <v>4033</v>
      </c>
      <c r="D894" t="s" s="4">
        <v>339</v>
      </c>
      <c r="E894" t="s" s="4">
        <v>180</v>
      </c>
    </row>
    <row r="895" ht="45.0" customHeight="true">
      <c r="A895" t="s" s="4">
        <v>4039</v>
      </c>
      <c r="B895" t="s" s="4">
        <v>6578</v>
      </c>
      <c r="C895" t="s" s="4">
        <v>4038</v>
      </c>
      <c r="D895" t="s" s="4">
        <v>2087</v>
      </c>
      <c r="E895" t="s" s="4">
        <v>3271</v>
      </c>
    </row>
    <row r="896" ht="45.0" customHeight="true">
      <c r="A896" t="s" s="4">
        <v>4044</v>
      </c>
      <c r="B896" t="s" s="4">
        <v>6579</v>
      </c>
      <c r="C896" t="s" s="4">
        <v>1029</v>
      </c>
      <c r="D896" t="s" s="4">
        <v>659</v>
      </c>
      <c r="E896" t="s" s="4">
        <v>1030</v>
      </c>
    </row>
    <row r="897" ht="45.0" customHeight="true">
      <c r="A897" t="s" s="4">
        <v>4051</v>
      </c>
      <c r="B897" t="s" s="4">
        <v>6580</v>
      </c>
      <c r="C897" t="s" s="4">
        <v>4048</v>
      </c>
      <c r="D897" t="s" s="4">
        <v>4049</v>
      </c>
      <c r="E897" t="s" s="4">
        <v>4050</v>
      </c>
    </row>
    <row r="898" ht="45.0" customHeight="true">
      <c r="A898" t="s" s="4">
        <v>4057</v>
      </c>
      <c r="B898" t="s" s="4">
        <v>6581</v>
      </c>
      <c r="C898" t="s" s="4">
        <v>742</v>
      </c>
      <c r="D898" t="s" s="4">
        <v>4055</v>
      </c>
      <c r="E898" t="s" s="4">
        <v>2087</v>
      </c>
    </row>
    <row r="899" ht="45.0" customHeight="true">
      <c r="A899" t="s" s="4">
        <v>4063</v>
      </c>
      <c r="B899" t="s" s="4">
        <v>6582</v>
      </c>
      <c r="C899" t="s" s="4">
        <v>4061</v>
      </c>
      <c r="D899" t="s" s="4">
        <v>501</v>
      </c>
      <c r="E899" t="s" s="4">
        <v>4062</v>
      </c>
    </row>
    <row r="900" ht="45.0" customHeight="true">
      <c r="A900" t="s" s="4">
        <v>4069</v>
      </c>
      <c r="B900" t="s" s="4">
        <v>6583</v>
      </c>
      <c r="C900" t="s" s="4">
        <v>4067</v>
      </c>
      <c r="D900" t="s" s="4">
        <v>768</v>
      </c>
      <c r="E900" t="s" s="4">
        <v>1161</v>
      </c>
    </row>
    <row r="901" ht="45.0" customHeight="true">
      <c r="A901" t="s" s="4">
        <v>4076</v>
      </c>
      <c r="B901" t="s" s="4">
        <v>6584</v>
      </c>
      <c r="C901" t="s" s="4">
        <v>1413</v>
      </c>
      <c r="D901" t="s" s="4">
        <v>4073</v>
      </c>
      <c r="E901" t="s" s="4">
        <v>4074</v>
      </c>
    </row>
    <row r="902" ht="45.0" customHeight="true">
      <c r="A902" t="s" s="4">
        <v>4080</v>
      </c>
      <c r="B902" t="s" s="4">
        <v>6585</v>
      </c>
      <c r="C902" t="s" s="4">
        <v>483</v>
      </c>
      <c r="D902" t="s" s="4">
        <v>484</v>
      </c>
      <c r="E902" t="s" s="4">
        <v>485</v>
      </c>
    </row>
    <row r="903" ht="45.0" customHeight="true">
      <c r="A903" t="s" s="4">
        <v>4080</v>
      </c>
      <c r="B903" t="s" s="4">
        <v>6586</v>
      </c>
      <c r="C903" t="s" s="4">
        <v>483</v>
      </c>
      <c r="D903" t="s" s="4">
        <v>484</v>
      </c>
      <c r="E903" t="s" s="4">
        <v>485</v>
      </c>
    </row>
    <row r="904" ht="45.0" customHeight="true">
      <c r="A904" t="s" s="4">
        <v>4080</v>
      </c>
      <c r="B904" t="s" s="4">
        <v>6587</v>
      </c>
      <c r="C904" t="s" s="4">
        <v>483</v>
      </c>
      <c r="D904" t="s" s="4">
        <v>484</v>
      </c>
      <c r="E904" t="s" s="4">
        <v>485</v>
      </c>
    </row>
    <row r="905" ht="45.0" customHeight="true">
      <c r="A905" t="s" s="4">
        <v>4080</v>
      </c>
      <c r="B905" t="s" s="4">
        <v>6588</v>
      </c>
      <c r="C905" t="s" s="4">
        <v>483</v>
      </c>
      <c r="D905" t="s" s="4">
        <v>484</v>
      </c>
      <c r="E905" t="s" s="4">
        <v>485</v>
      </c>
    </row>
    <row r="906" ht="45.0" customHeight="true">
      <c r="A906" t="s" s="4">
        <v>4080</v>
      </c>
      <c r="B906" t="s" s="4">
        <v>6589</v>
      </c>
      <c r="C906" t="s" s="4">
        <v>483</v>
      </c>
      <c r="D906" t="s" s="4">
        <v>484</v>
      </c>
      <c r="E906" t="s" s="4">
        <v>485</v>
      </c>
    </row>
    <row r="907" ht="45.0" customHeight="true">
      <c r="A907" t="s" s="4">
        <v>4080</v>
      </c>
      <c r="B907" t="s" s="4">
        <v>6590</v>
      </c>
      <c r="C907" t="s" s="4">
        <v>483</v>
      </c>
      <c r="D907" t="s" s="4">
        <v>484</v>
      </c>
      <c r="E907" t="s" s="4">
        <v>485</v>
      </c>
    </row>
    <row r="908" ht="45.0" customHeight="true">
      <c r="A908" t="s" s="4">
        <v>4084</v>
      </c>
      <c r="B908" t="s" s="4">
        <v>6591</v>
      </c>
      <c r="C908" t="s" s="4">
        <v>483</v>
      </c>
      <c r="D908" t="s" s="4">
        <v>484</v>
      </c>
      <c r="E908" t="s" s="4">
        <v>485</v>
      </c>
    </row>
    <row r="909" ht="45.0" customHeight="true">
      <c r="A909" t="s" s="4">
        <v>4084</v>
      </c>
      <c r="B909" t="s" s="4">
        <v>6592</v>
      </c>
      <c r="C909" t="s" s="4">
        <v>483</v>
      </c>
      <c r="D909" t="s" s="4">
        <v>484</v>
      </c>
      <c r="E909" t="s" s="4">
        <v>485</v>
      </c>
    </row>
    <row r="910" ht="45.0" customHeight="true">
      <c r="A910" t="s" s="4">
        <v>4084</v>
      </c>
      <c r="B910" t="s" s="4">
        <v>6593</v>
      </c>
      <c r="C910" t="s" s="4">
        <v>483</v>
      </c>
      <c r="D910" t="s" s="4">
        <v>484</v>
      </c>
      <c r="E910" t="s" s="4">
        <v>485</v>
      </c>
    </row>
    <row r="911" ht="45.0" customHeight="true">
      <c r="A911" t="s" s="4">
        <v>4084</v>
      </c>
      <c r="B911" t="s" s="4">
        <v>6594</v>
      </c>
      <c r="C911" t="s" s="4">
        <v>483</v>
      </c>
      <c r="D911" t="s" s="4">
        <v>484</v>
      </c>
      <c r="E911" t="s" s="4">
        <v>485</v>
      </c>
    </row>
    <row r="912" ht="45.0" customHeight="true">
      <c r="A912" t="s" s="4">
        <v>4084</v>
      </c>
      <c r="B912" t="s" s="4">
        <v>6595</v>
      </c>
      <c r="C912" t="s" s="4">
        <v>483</v>
      </c>
      <c r="D912" t="s" s="4">
        <v>484</v>
      </c>
      <c r="E912" t="s" s="4">
        <v>485</v>
      </c>
    </row>
    <row r="913" ht="45.0" customHeight="true">
      <c r="A913" t="s" s="4">
        <v>4084</v>
      </c>
      <c r="B913" t="s" s="4">
        <v>6596</v>
      </c>
      <c r="C913" t="s" s="4">
        <v>483</v>
      </c>
      <c r="D913" t="s" s="4">
        <v>484</v>
      </c>
      <c r="E913" t="s" s="4">
        <v>485</v>
      </c>
    </row>
    <row r="914" ht="45.0" customHeight="true">
      <c r="A914" t="s" s="4">
        <v>4088</v>
      </c>
      <c r="B914" t="s" s="4">
        <v>6597</v>
      </c>
      <c r="C914" t="s" s="4">
        <v>483</v>
      </c>
      <c r="D914" t="s" s="4">
        <v>484</v>
      </c>
      <c r="E914" t="s" s="4">
        <v>485</v>
      </c>
    </row>
    <row r="915" ht="45.0" customHeight="true">
      <c r="A915" t="s" s="4">
        <v>4088</v>
      </c>
      <c r="B915" t="s" s="4">
        <v>6598</v>
      </c>
      <c r="C915" t="s" s="4">
        <v>483</v>
      </c>
      <c r="D915" t="s" s="4">
        <v>484</v>
      </c>
      <c r="E915" t="s" s="4">
        <v>485</v>
      </c>
    </row>
    <row r="916" ht="45.0" customHeight="true">
      <c r="A916" t="s" s="4">
        <v>4088</v>
      </c>
      <c r="B916" t="s" s="4">
        <v>6599</v>
      </c>
      <c r="C916" t="s" s="4">
        <v>483</v>
      </c>
      <c r="D916" t="s" s="4">
        <v>484</v>
      </c>
      <c r="E916" t="s" s="4">
        <v>485</v>
      </c>
    </row>
    <row r="917" ht="45.0" customHeight="true">
      <c r="A917" t="s" s="4">
        <v>4088</v>
      </c>
      <c r="B917" t="s" s="4">
        <v>6600</v>
      </c>
      <c r="C917" t="s" s="4">
        <v>483</v>
      </c>
      <c r="D917" t="s" s="4">
        <v>484</v>
      </c>
      <c r="E917" t="s" s="4">
        <v>485</v>
      </c>
    </row>
    <row r="918" ht="45.0" customHeight="true">
      <c r="A918" t="s" s="4">
        <v>4088</v>
      </c>
      <c r="B918" t="s" s="4">
        <v>6601</v>
      </c>
      <c r="C918" t="s" s="4">
        <v>483</v>
      </c>
      <c r="D918" t="s" s="4">
        <v>484</v>
      </c>
      <c r="E918" t="s" s="4">
        <v>485</v>
      </c>
    </row>
    <row r="919" ht="45.0" customHeight="true">
      <c r="A919" t="s" s="4">
        <v>4088</v>
      </c>
      <c r="B919" t="s" s="4">
        <v>6602</v>
      </c>
      <c r="C919" t="s" s="4">
        <v>483</v>
      </c>
      <c r="D919" t="s" s="4">
        <v>484</v>
      </c>
      <c r="E919" t="s" s="4">
        <v>485</v>
      </c>
    </row>
    <row r="920" ht="45.0" customHeight="true">
      <c r="A920" t="s" s="4">
        <v>4092</v>
      </c>
      <c r="B920" t="s" s="4">
        <v>6603</v>
      </c>
      <c r="C920" t="s" s="4">
        <v>483</v>
      </c>
      <c r="D920" t="s" s="4">
        <v>484</v>
      </c>
      <c r="E920" t="s" s="4">
        <v>485</v>
      </c>
    </row>
    <row r="921" ht="45.0" customHeight="true">
      <c r="A921" t="s" s="4">
        <v>4092</v>
      </c>
      <c r="B921" t="s" s="4">
        <v>6604</v>
      </c>
      <c r="C921" t="s" s="4">
        <v>483</v>
      </c>
      <c r="D921" t="s" s="4">
        <v>484</v>
      </c>
      <c r="E921" t="s" s="4">
        <v>485</v>
      </c>
    </row>
    <row r="922" ht="45.0" customHeight="true">
      <c r="A922" t="s" s="4">
        <v>4092</v>
      </c>
      <c r="B922" t="s" s="4">
        <v>6605</v>
      </c>
      <c r="C922" t="s" s="4">
        <v>483</v>
      </c>
      <c r="D922" t="s" s="4">
        <v>484</v>
      </c>
      <c r="E922" t="s" s="4">
        <v>485</v>
      </c>
    </row>
    <row r="923" ht="45.0" customHeight="true">
      <c r="A923" t="s" s="4">
        <v>4092</v>
      </c>
      <c r="B923" t="s" s="4">
        <v>6606</v>
      </c>
      <c r="C923" t="s" s="4">
        <v>483</v>
      </c>
      <c r="D923" t="s" s="4">
        <v>484</v>
      </c>
      <c r="E923" t="s" s="4">
        <v>485</v>
      </c>
    </row>
    <row r="924" ht="45.0" customHeight="true">
      <c r="A924" t="s" s="4">
        <v>4092</v>
      </c>
      <c r="B924" t="s" s="4">
        <v>6607</v>
      </c>
      <c r="C924" t="s" s="4">
        <v>483</v>
      </c>
      <c r="D924" t="s" s="4">
        <v>484</v>
      </c>
      <c r="E924" t="s" s="4">
        <v>485</v>
      </c>
    </row>
    <row r="925" ht="45.0" customHeight="true">
      <c r="A925" t="s" s="4">
        <v>4092</v>
      </c>
      <c r="B925" t="s" s="4">
        <v>6608</v>
      </c>
      <c r="C925" t="s" s="4">
        <v>483</v>
      </c>
      <c r="D925" t="s" s="4">
        <v>484</v>
      </c>
      <c r="E925" t="s" s="4">
        <v>485</v>
      </c>
    </row>
    <row r="926" ht="45.0" customHeight="true">
      <c r="A926" t="s" s="4">
        <v>4096</v>
      </c>
      <c r="B926" t="s" s="4">
        <v>6609</v>
      </c>
      <c r="C926" t="s" s="4">
        <v>483</v>
      </c>
      <c r="D926" t="s" s="4">
        <v>484</v>
      </c>
      <c r="E926" t="s" s="4">
        <v>485</v>
      </c>
    </row>
    <row r="927" ht="45.0" customHeight="true">
      <c r="A927" t="s" s="4">
        <v>4096</v>
      </c>
      <c r="B927" t="s" s="4">
        <v>6610</v>
      </c>
      <c r="C927" t="s" s="4">
        <v>483</v>
      </c>
      <c r="D927" t="s" s="4">
        <v>484</v>
      </c>
      <c r="E927" t="s" s="4">
        <v>485</v>
      </c>
    </row>
    <row r="928" ht="45.0" customHeight="true">
      <c r="A928" t="s" s="4">
        <v>4096</v>
      </c>
      <c r="B928" t="s" s="4">
        <v>6611</v>
      </c>
      <c r="C928" t="s" s="4">
        <v>483</v>
      </c>
      <c r="D928" t="s" s="4">
        <v>484</v>
      </c>
      <c r="E928" t="s" s="4">
        <v>485</v>
      </c>
    </row>
    <row r="929" ht="45.0" customHeight="true">
      <c r="A929" t="s" s="4">
        <v>4096</v>
      </c>
      <c r="B929" t="s" s="4">
        <v>6612</v>
      </c>
      <c r="C929" t="s" s="4">
        <v>483</v>
      </c>
      <c r="D929" t="s" s="4">
        <v>484</v>
      </c>
      <c r="E929" t="s" s="4">
        <v>485</v>
      </c>
    </row>
    <row r="930" ht="45.0" customHeight="true">
      <c r="A930" t="s" s="4">
        <v>4096</v>
      </c>
      <c r="B930" t="s" s="4">
        <v>6613</v>
      </c>
      <c r="C930" t="s" s="4">
        <v>483</v>
      </c>
      <c r="D930" t="s" s="4">
        <v>484</v>
      </c>
      <c r="E930" t="s" s="4">
        <v>485</v>
      </c>
    </row>
    <row r="931" ht="45.0" customHeight="true">
      <c r="A931" t="s" s="4">
        <v>4096</v>
      </c>
      <c r="B931" t="s" s="4">
        <v>6614</v>
      </c>
      <c r="C931" t="s" s="4">
        <v>483</v>
      </c>
      <c r="D931" t="s" s="4">
        <v>484</v>
      </c>
      <c r="E931" t="s" s="4">
        <v>485</v>
      </c>
    </row>
    <row r="932" ht="45.0" customHeight="true">
      <c r="A932" t="s" s="4">
        <v>4100</v>
      </c>
      <c r="B932" t="s" s="4">
        <v>6615</v>
      </c>
      <c r="C932" t="s" s="4">
        <v>483</v>
      </c>
      <c r="D932" t="s" s="4">
        <v>484</v>
      </c>
      <c r="E932" t="s" s="4">
        <v>485</v>
      </c>
    </row>
    <row r="933" ht="45.0" customHeight="true">
      <c r="A933" t="s" s="4">
        <v>4100</v>
      </c>
      <c r="B933" t="s" s="4">
        <v>6616</v>
      </c>
      <c r="C933" t="s" s="4">
        <v>483</v>
      </c>
      <c r="D933" t="s" s="4">
        <v>484</v>
      </c>
      <c r="E933" t="s" s="4">
        <v>485</v>
      </c>
    </row>
    <row r="934" ht="45.0" customHeight="true">
      <c r="A934" t="s" s="4">
        <v>4100</v>
      </c>
      <c r="B934" t="s" s="4">
        <v>6617</v>
      </c>
      <c r="C934" t="s" s="4">
        <v>483</v>
      </c>
      <c r="D934" t="s" s="4">
        <v>484</v>
      </c>
      <c r="E934" t="s" s="4">
        <v>485</v>
      </c>
    </row>
    <row r="935" ht="45.0" customHeight="true">
      <c r="A935" t="s" s="4">
        <v>4100</v>
      </c>
      <c r="B935" t="s" s="4">
        <v>6618</v>
      </c>
      <c r="C935" t="s" s="4">
        <v>483</v>
      </c>
      <c r="D935" t="s" s="4">
        <v>484</v>
      </c>
      <c r="E935" t="s" s="4">
        <v>485</v>
      </c>
    </row>
    <row r="936" ht="45.0" customHeight="true">
      <c r="A936" t="s" s="4">
        <v>4100</v>
      </c>
      <c r="B936" t="s" s="4">
        <v>6619</v>
      </c>
      <c r="C936" t="s" s="4">
        <v>483</v>
      </c>
      <c r="D936" t="s" s="4">
        <v>484</v>
      </c>
      <c r="E936" t="s" s="4">
        <v>485</v>
      </c>
    </row>
    <row r="937" ht="45.0" customHeight="true">
      <c r="A937" t="s" s="4">
        <v>4100</v>
      </c>
      <c r="B937" t="s" s="4">
        <v>6620</v>
      </c>
      <c r="C937" t="s" s="4">
        <v>483</v>
      </c>
      <c r="D937" t="s" s="4">
        <v>484</v>
      </c>
      <c r="E937" t="s" s="4">
        <v>485</v>
      </c>
    </row>
    <row r="938" ht="45.0" customHeight="true">
      <c r="A938" t="s" s="4">
        <v>4105</v>
      </c>
      <c r="B938" t="s" s="4">
        <v>6621</v>
      </c>
      <c r="C938" t="s" s="4">
        <v>261</v>
      </c>
      <c r="D938" t="s" s="4">
        <v>362</v>
      </c>
      <c r="E938" t="s" s="4">
        <v>768</v>
      </c>
    </row>
    <row r="939" ht="45.0" customHeight="true">
      <c r="A939" t="s" s="4">
        <v>4112</v>
      </c>
      <c r="B939" t="s" s="4">
        <v>6622</v>
      </c>
      <c r="C939" t="s" s="4">
        <v>4109</v>
      </c>
      <c r="D939" t="s" s="4">
        <v>450</v>
      </c>
      <c r="E939" t="s" s="4">
        <v>4110</v>
      </c>
    </row>
    <row r="940" ht="45.0" customHeight="true">
      <c r="A940" t="s" s="4">
        <v>4116</v>
      </c>
      <c r="B940" t="s" s="4">
        <v>6623</v>
      </c>
      <c r="C940" t="s" s="4">
        <v>1609</v>
      </c>
      <c r="D940" t="s" s="4">
        <v>428</v>
      </c>
      <c r="E940" t="s" s="4">
        <v>1699</v>
      </c>
    </row>
    <row r="941" ht="45.0" customHeight="true">
      <c r="A941" t="s" s="4">
        <v>4120</v>
      </c>
      <c r="B941" t="s" s="4">
        <v>6624</v>
      </c>
      <c r="C941" t="s" s="4">
        <v>3691</v>
      </c>
      <c r="D941" t="s" s="4">
        <v>110</v>
      </c>
      <c r="E941" t="s" s="4">
        <v>3555</v>
      </c>
    </row>
    <row r="942" ht="45.0" customHeight="true">
      <c r="A942" t="s" s="4">
        <v>4124</v>
      </c>
      <c r="B942" t="s" s="4">
        <v>6625</v>
      </c>
      <c r="C942" t="s" s="4">
        <v>261</v>
      </c>
      <c r="D942" t="s" s="4">
        <v>2216</v>
      </c>
      <c r="E942" t="s" s="4">
        <v>1754</v>
      </c>
    </row>
    <row r="943" ht="45.0" customHeight="true">
      <c r="A943" t="s" s="4">
        <v>4130</v>
      </c>
      <c r="B943" t="s" s="4">
        <v>6626</v>
      </c>
      <c r="C943" t="s" s="4">
        <v>4128</v>
      </c>
      <c r="D943" t="s" s="4">
        <v>133</v>
      </c>
      <c r="E943" t="s" s="4">
        <v>4129</v>
      </c>
    </row>
    <row r="944" ht="45.0" customHeight="true">
      <c r="A944" t="s" s="4">
        <v>4136</v>
      </c>
      <c r="B944" t="s" s="4">
        <v>6627</v>
      </c>
      <c r="C944" t="s" s="4">
        <v>4134</v>
      </c>
      <c r="D944" t="s" s="4">
        <v>4135</v>
      </c>
      <c r="E944" t="s" s="4">
        <v>110</v>
      </c>
    </row>
    <row r="945" ht="45.0" customHeight="true">
      <c r="A945" t="s" s="4">
        <v>4142</v>
      </c>
      <c r="B945" t="s" s="4">
        <v>6628</v>
      </c>
      <c r="C945" t="s" s="4">
        <v>4140</v>
      </c>
      <c r="D945" t="s" s="4">
        <v>1603</v>
      </c>
      <c r="E945" t="s" s="4">
        <v>109</v>
      </c>
    </row>
    <row r="946" ht="45.0" customHeight="true">
      <c r="A946" t="s" s="4">
        <v>4147</v>
      </c>
      <c r="B946" t="s" s="4">
        <v>6629</v>
      </c>
      <c r="C946" t="s" s="4">
        <v>1408</v>
      </c>
      <c r="D946" t="s" s="4">
        <v>4146</v>
      </c>
      <c r="E946" t="s" s="4">
        <v>116</v>
      </c>
    </row>
    <row r="947" ht="45.0" customHeight="true">
      <c r="A947" t="s" s="4">
        <v>4151</v>
      </c>
      <c r="B947" t="s" s="4">
        <v>6630</v>
      </c>
      <c r="C947" t="s" s="4">
        <v>1253</v>
      </c>
      <c r="D947" t="s" s="4">
        <v>909</v>
      </c>
      <c r="E947" t="s" s="4">
        <v>133</v>
      </c>
    </row>
    <row r="948" ht="45.0" customHeight="true">
      <c r="A948" t="s" s="4">
        <v>4156</v>
      </c>
      <c r="B948" t="s" s="4">
        <v>6631</v>
      </c>
      <c r="C948" t="s" s="4">
        <v>3337</v>
      </c>
      <c r="D948" t="s" s="4">
        <v>4155</v>
      </c>
      <c r="E948" t="s" s="4">
        <v>928</v>
      </c>
    </row>
    <row r="949" ht="45.0" customHeight="true">
      <c r="A949" t="s" s="4">
        <v>4162</v>
      </c>
      <c r="B949" t="s" s="4">
        <v>6632</v>
      </c>
      <c r="C949" t="s" s="4">
        <v>4160</v>
      </c>
      <c r="D949" t="s" s="4">
        <v>3892</v>
      </c>
      <c r="E949" t="s" s="4">
        <v>4161</v>
      </c>
    </row>
    <row r="950" ht="45.0" customHeight="true">
      <c r="A950" t="s" s="4">
        <v>4166</v>
      </c>
      <c r="B950" t="s" s="4">
        <v>6633</v>
      </c>
      <c r="C950" t="s" s="4">
        <v>2656</v>
      </c>
      <c r="D950" t="s" s="4">
        <v>786</v>
      </c>
      <c r="E950" t="s" s="4">
        <v>626</v>
      </c>
    </row>
    <row r="951" ht="45.0" customHeight="true">
      <c r="A951" t="s" s="4">
        <v>4171</v>
      </c>
      <c r="B951" t="s" s="4">
        <v>6634</v>
      </c>
      <c r="C951" t="s" s="4">
        <v>4170</v>
      </c>
      <c r="D951" t="s" s="4">
        <v>916</v>
      </c>
      <c r="E951" t="s" s="4">
        <v>116</v>
      </c>
    </row>
    <row r="952" ht="45.0" customHeight="true">
      <c r="A952" t="s" s="4">
        <v>4176</v>
      </c>
      <c r="B952" t="s" s="4">
        <v>6635</v>
      </c>
      <c r="C952" t="s" s="4">
        <v>4175</v>
      </c>
      <c r="D952" t="s" s="4">
        <v>362</v>
      </c>
      <c r="E952" t="s" s="4">
        <v>1692</v>
      </c>
    </row>
    <row r="953" ht="45.0" customHeight="true">
      <c r="A953" t="s" s="4">
        <v>4184</v>
      </c>
      <c r="B953" t="s" s="4">
        <v>6636</v>
      </c>
      <c r="C953" t="s" s="4">
        <v>4180</v>
      </c>
      <c r="D953" t="s" s="4">
        <v>4181</v>
      </c>
      <c r="E953" t="s" s="4">
        <v>4182</v>
      </c>
    </row>
    <row r="954" ht="45.0" customHeight="true">
      <c r="A954" t="s" s="4">
        <v>4188</v>
      </c>
      <c r="B954" t="s" s="4">
        <v>6637</v>
      </c>
      <c r="C954" t="s" s="4">
        <v>4180</v>
      </c>
      <c r="D954" t="s" s="4">
        <v>4181</v>
      </c>
      <c r="E954" t="s" s="4">
        <v>4182</v>
      </c>
    </row>
    <row r="955" ht="45.0" customHeight="true">
      <c r="A955" t="s" s="4">
        <v>4195</v>
      </c>
      <c r="B955" t="s" s="4">
        <v>6638</v>
      </c>
      <c r="C955" t="s" s="4">
        <v>4192</v>
      </c>
      <c r="D955" t="s" s="4">
        <v>4193</v>
      </c>
      <c r="E955" t="s" s="4">
        <v>837</v>
      </c>
    </row>
    <row r="956" ht="45.0" customHeight="true">
      <c r="A956" t="s" s="4">
        <v>4199</v>
      </c>
      <c r="B956" t="s" s="4">
        <v>6639</v>
      </c>
      <c r="C956" t="s" s="4">
        <v>1343</v>
      </c>
      <c r="D956" t="s" s="4">
        <v>1414</v>
      </c>
      <c r="E956" t="s" s="4">
        <v>1490</v>
      </c>
    </row>
    <row r="957" ht="45.0" customHeight="true">
      <c r="A957" t="s" s="4">
        <v>4205</v>
      </c>
      <c r="B957" t="s" s="4">
        <v>6640</v>
      </c>
      <c r="C957" t="s" s="4">
        <v>3064</v>
      </c>
      <c r="D957" t="s" s="4">
        <v>4203</v>
      </c>
      <c r="E957" t="s" s="4">
        <v>4204</v>
      </c>
    </row>
    <row r="958" ht="45.0" customHeight="true">
      <c r="A958" t="s" s="4">
        <v>4209</v>
      </c>
      <c r="B958" t="s" s="4">
        <v>6641</v>
      </c>
      <c r="C958" t="s" s="4">
        <v>1886</v>
      </c>
      <c r="D958" t="s" s="4">
        <v>673</v>
      </c>
      <c r="E958" t="s" s="4">
        <v>1887</v>
      </c>
    </row>
    <row r="959" ht="45.0" customHeight="true">
      <c r="A959" t="s" s="4">
        <v>4214</v>
      </c>
      <c r="B959" t="s" s="4">
        <v>6642</v>
      </c>
      <c r="C959" t="s" s="4">
        <v>785</v>
      </c>
      <c r="D959" t="s" s="4">
        <v>362</v>
      </c>
      <c r="E959" t="s" s="4">
        <v>4213</v>
      </c>
    </row>
    <row r="960" ht="45.0" customHeight="true">
      <c r="A960" t="s" s="4">
        <v>4220</v>
      </c>
      <c r="B960" t="s" s="4">
        <v>6643</v>
      </c>
      <c r="C960" t="s" s="4">
        <v>4218</v>
      </c>
      <c r="D960" t="s" s="4">
        <v>4182</v>
      </c>
      <c r="E960" t="s" s="4">
        <v>1490</v>
      </c>
    </row>
    <row r="961" ht="45.0" customHeight="true">
      <c r="A961" t="s" s="4">
        <v>4225</v>
      </c>
      <c r="B961" t="s" s="4">
        <v>6644</v>
      </c>
      <c r="C961" t="s" s="4">
        <v>4224</v>
      </c>
      <c r="D961" t="s" s="4">
        <v>1590</v>
      </c>
      <c r="E961" t="s" s="4">
        <v>1839</v>
      </c>
    </row>
    <row r="962" ht="45.0" customHeight="true">
      <c r="A962" t="s" s="4">
        <v>4231</v>
      </c>
      <c r="B962" t="s" s="4">
        <v>6645</v>
      </c>
      <c r="C962" t="s" s="4">
        <v>4229</v>
      </c>
      <c r="D962" t="s" s="4">
        <v>3693</v>
      </c>
      <c r="E962" t="s" s="4">
        <v>4230</v>
      </c>
    </row>
    <row r="963" ht="45.0" customHeight="true">
      <c r="A963" t="s" s="4">
        <v>4235</v>
      </c>
      <c r="B963" t="s" s="4">
        <v>6646</v>
      </c>
      <c r="C963" t="s" s="4">
        <v>2099</v>
      </c>
      <c r="D963" t="s" s="4">
        <v>2100</v>
      </c>
      <c r="E963" t="s" s="4">
        <v>2101</v>
      </c>
    </row>
    <row r="964" ht="45.0" customHeight="true">
      <c r="A964" t="s" s="4">
        <v>4239</v>
      </c>
      <c r="B964" t="s" s="4">
        <v>6647</v>
      </c>
      <c r="C964" t="s" s="4">
        <v>2099</v>
      </c>
      <c r="D964" t="s" s="4">
        <v>2100</v>
      </c>
      <c r="E964" t="s" s="4">
        <v>2101</v>
      </c>
    </row>
    <row r="965" ht="45.0" customHeight="true">
      <c r="A965" t="s" s="4">
        <v>4243</v>
      </c>
      <c r="B965" t="s" s="4">
        <v>6648</v>
      </c>
      <c r="C965" t="s" s="4">
        <v>2614</v>
      </c>
      <c r="D965" t="s" s="4">
        <v>600</v>
      </c>
      <c r="E965" t="s" s="4">
        <v>379</v>
      </c>
    </row>
    <row r="966" ht="45.0" customHeight="true">
      <c r="A966" t="s" s="4">
        <v>4249</v>
      </c>
      <c r="B966" t="s" s="4">
        <v>6649</v>
      </c>
      <c r="C966" t="s" s="4">
        <v>4247</v>
      </c>
      <c r="D966" t="s" s="4">
        <v>4248</v>
      </c>
      <c r="E966" t="s" s="4">
        <v>1649</v>
      </c>
    </row>
    <row r="967" ht="45.0" customHeight="true">
      <c r="A967" t="s" s="4">
        <v>4253</v>
      </c>
      <c r="B967" t="s" s="4">
        <v>6650</v>
      </c>
      <c r="C967" t="s" s="4">
        <v>3879</v>
      </c>
      <c r="D967" t="s" s="4">
        <v>85</v>
      </c>
      <c r="E967" t="s" s="4">
        <v>786</v>
      </c>
    </row>
    <row r="968" ht="45.0" customHeight="true">
      <c r="A968" t="s" s="4">
        <v>4257</v>
      </c>
      <c r="B968" t="s" s="4">
        <v>6651</v>
      </c>
      <c r="C968" t="s" s="4">
        <v>2312</v>
      </c>
      <c r="D968" t="s" s="4">
        <v>421</v>
      </c>
      <c r="E968" t="s" s="4">
        <v>339</v>
      </c>
    </row>
    <row r="969" ht="45.0" customHeight="true">
      <c r="A969" t="s" s="4">
        <v>4261</v>
      </c>
      <c r="B969" t="s" s="4">
        <v>6652</v>
      </c>
      <c r="C969" t="s" s="4">
        <v>583</v>
      </c>
      <c r="D969" t="s" s="4">
        <v>584</v>
      </c>
      <c r="E969" t="s" s="4">
        <v>585</v>
      </c>
    </row>
    <row r="970" ht="45.0" customHeight="true">
      <c r="A970" t="s" s="4">
        <v>4265</v>
      </c>
      <c r="B970" t="s" s="4">
        <v>6653</v>
      </c>
      <c r="C970" t="s" s="4">
        <v>592</v>
      </c>
      <c r="D970" t="s" s="4">
        <v>116</v>
      </c>
      <c r="E970" t="s" s="4">
        <v>593</v>
      </c>
    </row>
    <row r="971" ht="45.0" customHeight="true">
      <c r="A971" t="s" s="4">
        <v>4269</v>
      </c>
      <c r="B971" t="s" s="4">
        <v>6654</v>
      </c>
      <c r="C971" t="s" s="4">
        <v>598</v>
      </c>
      <c r="D971" t="s" s="4">
        <v>599</v>
      </c>
      <c r="E971" t="s" s="4">
        <v>600</v>
      </c>
    </row>
    <row r="972" ht="45.0" customHeight="true">
      <c r="A972" t="s" s="4">
        <v>4274</v>
      </c>
      <c r="B972" t="s" s="4">
        <v>6655</v>
      </c>
      <c r="C972" t="s" s="4">
        <v>4273</v>
      </c>
      <c r="D972" t="s" s="4">
        <v>1496</v>
      </c>
      <c r="E972" t="s" s="4">
        <v>1168</v>
      </c>
    </row>
    <row r="973" ht="45.0" customHeight="true">
      <c r="A973" t="s" s="4">
        <v>4280</v>
      </c>
      <c r="B973" t="s" s="4">
        <v>6656</v>
      </c>
      <c r="C973" t="s" s="4">
        <v>84</v>
      </c>
      <c r="D973" t="s" s="4">
        <v>85</v>
      </c>
      <c r="E973" t="s" s="4">
        <v>86</v>
      </c>
    </row>
    <row r="974" ht="45.0" customHeight="true">
      <c r="A974" t="s" s="4">
        <v>4285</v>
      </c>
      <c r="B974" t="s" s="4">
        <v>6657</v>
      </c>
      <c r="C974" t="s" s="4">
        <v>4284</v>
      </c>
      <c r="D974" t="s" s="4">
        <v>1305</v>
      </c>
      <c r="E974" t="s" s="4">
        <v>450</v>
      </c>
    </row>
    <row r="975" ht="45.0" customHeight="true">
      <c r="A975" t="s" s="4">
        <v>4290</v>
      </c>
      <c r="B975" t="s" s="4">
        <v>6658</v>
      </c>
      <c r="C975" t="s" s="4">
        <v>457</v>
      </c>
      <c r="D975" t="s" s="4">
        <v>1621</v>
      </c>
      <c r="E975" t="s" s="4">
        <v>712</v>
      </c>
    </row>
    <row r="976" ht="45.0" customHeight="true">
      <c r="A976" t="s" s="4">
        <v>4294</v>
      </c>
      <c r="B976" t="s" s="4">
        <v>6659</v>
      </c>
      <c r="C976" t="s" s="4">
        <v>2984</v>
      </c>
      <c r="D976" t="s" s="4">
        <v>736</v>
      </c>
      <c r="E976" t="s" s="4">
        <v>3767</v>
      </c>
    </row>
    <row r="977" ht="45.0" customHeight="true">
      <c r="A977" t="s" s="4">
        <v>4300</v>
      </c>
      <c r="B977" t="s" s="4">
        <v>6660</v>
      </c>
      <c r="C977" t="s" s="4">
        <v>1609</v>
      </c>
      <c r="D977" t="s" s="4">
        <v>678</v>
      </c>
      <c r="E977" t="s" s="4">
        <v>4298</v>
      </c>
    </row>
    <row r="978" ht="45.0" customHeight="true">
      <c r="A978" t="s" s="4">
        <v>4305</v>
      </c>
      <c r="B978" t="s" s="4">
        <v>6661</v>
      </c>
      <c r="C978" t="s" s="4">
        <v>4304</v>
      </c>
      <c r="D978" t="s" s="4">
        <v>910</v>
      </c>
      <c r="E978" t="s" s="4">
        <v>3824</v>
      </c>
    </row>
    <row r="979" ht="45.0" customHeight="true">
      <c r="A979" t="s" s="4">
        <v>4310</v>
      </c>
      <c r="B979" t="s" s="4">
        <v>6662</v>
      </c>
      <c r="C979" t="s" s="4">
        <v>4309</v>
      </c>
      <c r="D979" t="s" s="4">
        <v>110</v>
      </c>
      <c r="E979" t="s" s="4">
        <v>116</v>
      </c>
    </row>
    <row r="980" ht="45.0" customHeight="true">
      <c r="A980" t="s" s="4">
        <v>4315</v>
      </c>
      <c r="B980" t="s" s="4">
        <v>6663</v>
      </c>
      <c r="C980" t="s" s="4">
        <v>671</v>
      </c>
      <c r="D980" t="s" s="4">
        <v>4314</v>
      </c>
      <c r="E980" t="s" s="4">
        <v>2954</v>
      </c>
    </row>
    <row r="981" ht="45.0" customHeight="true">
      <c r="A981" t="s" s="4">
        <v>4320</v>
      </c>
      <c r="B981" t="s" s="4">
        <v>6664</v>
      </c>
      <c r="C981" t="s" s="4">
        <v>3792</v>
      </c>
      <c r="D981" t="s" s="4">
        <v>1754</v>
      </c>
      <c r="E981" t="s" s="4">
        <v>1754</v>
      </c>
    </row>
    <row r="982" ht="45.0" customHeight="true">
      <c r="A982" t="s" s="4">
        <v>4324</v>
      </c>
      <c r="B982" t="s" s="4">
        <v>6665</v>
      </c>
      <c r="C982" t="s" s="4">
        <v>3807</v>
      </c>
      <c r="D982" t="s" s="4">
        <v>3808</v>
      </c>
      <c r="E982" t="s" s="4">
        <v>3809</v>
      </c>
    </row>
    <row r="983" ht="45.0" customHeight="true">
      <c r="A983" t="s" s="4">
        <v>4329</v>
      </c>
      <c r="B983" t="s" s="4">
        <v>6666</v>
      </c>
      <c r="C983" t="s" s="4">
        <v>4328</v>
      </c>
      <c r="D983" t="s" s="4">
        <v>421</v>
      </c>
      <c r="E983" t="s" s="4">
        <v>421</v>
      </c>
    </row>
    <row r="984" ht="45.0" customHeight="true">
      <c r="A984" t="s" s="4">
        <v>4335</v>
      </c>
      <c r="B984" t="s" s="4">
        <v>6667</v>
      </c>
      <c r="C984" t="s" s="4">
        <v>4333</v>
      </c>
      <c r="D984" t="s" s="4">
        <v>4334</v>
      </c>
      <c r="E984" t="s" s="4">
        <v>133</v>
      </c>
    </row>
    <row r="985" ht="45.0" customHeight="true">
      <c r="A985" t="s" s="4">
        <v>4340</v>
      </c>
      <c r="B985" t="s" s="4">
        <v>6668</v>
      </c>
      <c r="C985" t="s" s="4">
        <v>665</v>
      </c>
      <c r="D985" t="s" s="4">
        <v>4339</v>
      </c>
      <c r="E985" t="s" s="4">
        <v>110</v>
      </c>
    </row>
    <row r="986" ht="45.0" customHeight="true">
      <c r="A986" t="s" s="4">
        <v>4346</v>
      </c>
      <c r="B986" t="s" s="4">
        <v>6669</v>
      </c>
      <c r="C986" t="s" s="4">
        <v>4344</v>
      </c>
      <c r="D986" t="s" s="4">
        <v>217</v>
      </c>
      <c r="E986" t="s" s="4">
        <v>4345</v>
      </c>
    </row>
    <row r="987" ht="45.0" customHeight="true">
      <c r="A987" t="s" s="4">
        <v>4351</v>
      </c>
      <c r="B987" t="s" s="4">
        <v>6670</v>
      </c>
      <c r="C987" t="s" s="4">
        <v>4350</v>
      </c>
      <c r="D987" t="s" s="4">
        <v>110</v>
      </c>
      <c r="E987" t="s" s="4">
        <v>116</v>
      </c>
    </row>
    <row r="988" ht="45.0" customHeight="true">
      <c r="A988" t="s" s="4">
        <v>4358</v>
      </c>
      <c r="B988" t="s" s="4">
        <v>6671</v>
      </c>
      <c r="C988" t="s" s="4">
        <v>4355</v>
      </c>
      <c r="D988" t="s" s="4">
        <v>4356</v>
      </c>
      <c r="E988" t="s" s="4">
        <v>4357</v>
      </c>
    </row>
    <row r="989" ht="45.0" customHeight="true">
      <c r="A989" t="s" s="4">
        <v>4364</v>
      </c>
      <c r="B989" t="s" s="4">
        <v>6672</v>
      </c>
      <c r="C989" t="s" s="4">
        <v>4362</v>
      </c>
      <c r="D989" t="s" s="4">
        <v>1522</v>
      </c>
      <c r="E989" t="s" s="4">
        <v>4363</v>
      </c>
    </row>
    <row r="990" ht="45.0" customHeight="true">
      <c r="A990" t="s" s="4">
        <v>4368</v>
      </c>
      <c r="B990" t="s" s="4">
        <v>6673</v>
      </c>
      <c r="C990" t="s" s="4">
        <v>3852</v>
      </c>
      <c r="D990" t="s" s="4">
        <v>3853</v>
      </c>
      <c r="E990" t="s" s="4">
        <v>180</v>
      </c>
    </row>
    <row r="991" ht="45.0" customHeight="true">
      <c r="A991" t="s" s="4">
        <v>4372</v>
      </c>
      <c r="B991" t="s" s="4">
        <v>6674</v>
      </c>
      <c r="C991" t="s" s="4">
        <v>1074</v>
      </c>
      <c r="D991" t="s" s="4">
        <v>110</v>
      </c>
      <c r="E991" t="s" s="4">
        <v>1510</v>
      </c>
    </row>
    <row r="992" ht="45.0" customHeight="true">
      <c r="A992" t="s" s="4">
        <v>4378</v>
      </c>
      <c r="B992" t="s" s="4">
        <v>6675</v>
      </c>
      <c r="C992" t="s" s="4">
        <v>4376</v>
      </c>
      <c r="D992" t="s" s="4">
        <v>294</v>
      </c>
      <c r="E992" t="s" s="4">
        <v>4377</v>
      </c>
    </row>
    <row r="993" ht="45.0" customHeight="true">
      <c r="A993" t="s" s="4">
        <v>4384</v>
      </c>
      <c r="B993" t="s" s="4">
        <v>6676</v>
      </c>
      <c r="C993" t="s" s="4">
        <v>4382</v>
      </c>
      <c r="D993" t="s" s="4">
        <v>4383</v>
      </c>
      <c r="E993" t="s" s="4">
        <v>180</v>
      </c>
    </row>
    <row r="994" ht="45.0" customHeight="true">
      <c r="A994" t="s" s="4">
        <v>4388</v>
      </c>
      <c r="B994" t="s" s="4">
        <v>6677</v>
      </c>
      <c r="C994" t="s" s="4">
        <v>403</v>
      </c>
      <c r="D994" t="s" s="4">
        <v>471</v>
      </c>
      <c r="E994" t="s" s="4">
        <v>157</v>
      </c>
    </row>
    <row r="995" ht="45.0" customHeight="true">
      <c r="A995" t="s" s="4">
        <v>4392</v>
      </c>
      <c r="B995" t="s" s="4">
        <v>6678</v>
      </c>
      <c r="C995" t="s" s="4">
        <v>403</v>
      </c>
      <c r="D995" t="s" s="4">
        <v>471</v>
      </c>
      <c r="E995" t="s" s="4">
        <v>157</v>
      </c>
    </row>
    <row r="996" ht="45.0" customHeight="true">
      <c r="A996" t="s" s="4">
        <v>4398</v>
      </c>
      <c r="B996" t="s" s="4">
        <v>6679</v>
      </c>
      <c r="C996" t="s" s="4">
        <v>524</v>
      </c>
      <c r="D996" t="s" s="4">
        <v>4396</v>
      </c>
      <c r="E996" t="s" s="4">
        <v>4397</v>
      </c>
    </row>
    <row r="997" ht="45.0" customHeight="true">
      <c r="A997" t="s" s="4">
        <v>4404</v>
      </c>
      <c r="B997" t="s" s="4">
        <v>6680</v>
      </c>
      <c r="C997" t="s" s="4">
        <v>4402</v>
      </c>
      <c r="D997" t="s" s="4">
        <v>4403</v>
      </c>
      <c r="E997" t="s" s="4">
        <v>251</v>
      </c>
    </row>
    <row r="998" ht="45.0" customHeight="true">
      <c r="A998" t="s" s="4">
        <v>4409</v>
      </c>
      <c r="B998" t="s" s="4">
        <v>6681</v>
      </c>
      <c r="C998" t="s" s="4">
        <v>261</v>
      </c>
      <c r="D998" t="s" s="4">
        <v>180</v>
      </c>
      <c r="E998" t="s" s="4">
        <v>458</v>
      </c>
    </row>
    <row r="999" ht="45.0" customHeight="true">
      <c r="A999" t="s" s="4">
        <v>4417</v>
      </c>
      <c r="B999" t="s" s="4">
        <v>6682</v>
      </c>
      <c r="C999" t="s" s="4">
        <v>4413</v>
      </c>
      <c r="D999" t="s" s="4">
        <v>4414</v>
      </c>
      <c r="E999" t="s" s="4">
        <v>4415</v>
      </c>
    </row>
    <row r="1000" ht="45.0" customHeight="true">
      <c r="A1000" t="s" s="4">
        <v>4421</v>
      </c>
      <c r="B1000" t="s" s="4">
        <v>6683</v>
      </c>
      <c r="C1000" t="s" s="4">
        <v>1266</v>
      </c>
      <c r="D1000" t="s" s="4">
        <v>1135</v>
      </c>
      <c r="E1000" t="s" s="4">
        <v>1754</v>
      </c>
    </row>
    <row r="1001" ht="45.0" customHeight="true">
      <c r="A1001" t="s" s="4">
        <v>4426</v>
      </c>
      <c r="B1001" t="s" s="4">
        <v>6684</v>
      </c>
      <c r="C1001" t="s" s="4">
        <v>4425</v>
      </c>
      <c r="D1001" t="s" s="4">
        <v>599</v>
      </c>
      <c r="E1001" t="s" s="4">
        <v>180</v>
      </c>
    </row>
    <row r="1002" ht="45.0" customHeight="true">
      <c r="A1002" t="s" s="4">
        <v>4434</v>
      </c>
      <c r="B1002" t="s" s="4">
        <v>6685</v>
      </c>
      <c r="C1002" t="s" s="4">
        <v>4430</v>
      </c>
      <c r="D1002" t="s" s="4">
        <v>4431</v>
      </c>
      <c r="E1002" t="s" s="4">
        <v>4432</v>
      </c>
    </row>
    <row r="1003" ht="45.0" customHeight="true">
      <c r="A1003" t="s" s="4">
        <v>4441</v>
      </c>
      <c r="B1003" t="s" s="4">
        <v>6686</v>
      </c>
      <c r="C1003" t="s" s="4">
        <v>4437</v>
      </c>
      <c r="D1003" t="s" s="4">
        <v>4438</v>
      </c>
      <c r="E1003" t="s" s="4">
        <v>4439</v>
      </c>
    </row>
    <row r="1004" ht="45.0" customHeight="true">
      <c r="A1004" t="s" s="4">
        <v>4444</v>
      </c>
      <c r="B1004" t="s" s="4">
        <v>6687</v>
      </c>
      <c r="C1004" t="s" s="4">
        <v>3923</v>
      </c>
      <c r="D1004" t="s" s="4">
        <v>180</v>
      </c>
      <c r="E1004" t="s" s="4">
        <v>3924</v>
      </c>
    </row>
    <row r="1005" ht="45.0" customHeight="true">
      <c r="A1005" t="s" s="4">
        <v>4448</v>
      </c>
      <c r="B1005" t="s" s="4">
        <v>6688</v>
      </c>
      <c r="C1005" t="s" s="4">
        <v>3923</v>
      </c>
      <c r="D1005" t="s" s="4">
        <v>180</v>
      </c>
      <c r="E1005" t="s" s="4">
        <v>3924</v>
      </c>
    </row>
    <row r="1006" ht="45.0" customHeight="true">
      <c r="A1006" t="s" s="4">
        <v>4452</v>
      </c>
      <c r="B1006" t="s" s="4">
        <v>6689</v>
      </c>
      <c r="C1006" t="s" s="4">
        <v>216</v>
      </c>
      <c r="D1006" t="s" s="4">
        <v>217</v>
      </c>
      <c r="E1006" t="s" s="4">
        <v>218</v>
      </c>
    </row>
    <row r="1007" ht="45.0" customHeight="true">
      <c r="A1007" t="s" s="4">
        <v>4459</v>
      </c>
      <c r="B1007" t="s" s="4">
        <v>6690</v>
      </c>
      <c r="C1007" t="s" s="4">
        <v>4456</v>
      </c>
      <c r="D1007" t="s" s="4">
        <v>4457</v>
      </c>
      <c r="E1007" t="s" s="4">
        <v>3408</v>
      </c>
    </row>
    <row r="1008" ht="45.0" customHeight="true">
      <c r="A1008" t="s" s="4">
        <v>4463</v>
      </c>
      <c r="B1008" t="s" s="4">
        <v>6691</v>
      </c>
      <c r="C1008" t="s" s="4">
        <v>3938</v>
      </c>
      <c r="D1008" t="s" s="4">
        <v>3939</v>
      </c>
      <c r="E1008" t="s" s="4">
        <v>3940</v>
      </c>
    </row>
    <row r="1009" ht="45.0" customHeight="true">
      <c r="A1009" t="s" s="4">
        <v>4467</v>
      </c>
      <c r="B1009" t="s" s="4">
        <v>6692</v>
      </c>
      <c r="C1009" t="s" s="4">
        <v>3938</v>
      </c>
      <c r="D1009" t="s" s="4">
        <v>3939</v>
      </c>
      <c r="E1009" t="s" s="4">
        <v>3940</v>
      </c>
    </row>
    <row r="1010" ht="45.0" customHeight="true">
      <c r="A1010" t="s" s="4">
        <v>4471</v>
      </c>
      <c r="B1010" t="s" s="4">
        <v>6693</v>
      </c>
      <c r="C1010" t="s" s="4">
        <v>261</v>
      </c>
      <c r="D1010" t="s" s="4">
        <v>262</v>
      </c>
      <c r="E1010" t="s" s="4">
        <v>263</v>
      </c>
    </row>
    <row r="1011" ht="45.0" customHeight="true">
      <c r="A1011" t="s" s="4">
        <v>4476</v>
      </c>
      <c r="B1011" t="s" s="4">
        <v>6694</v>
      </c>
      <c r="C1011" t="s" s="4">
        <v>4475</v>
      </c>
      <c r="D1011" t="s" s="4">
        <v>450</v>
      </c>
      <c r="E1011" t="s" s="4">
        <v>109</v>
      </c>
    </row>
    <row r="1012" ht="45.0" customHeight="true">
      <c r="A1012" t="s" s="4">
        <v>4480</v>
      </c>
      <c r="B1012" t="s" s="4">
        <v>6695</v>
      </c>
      <c r="C1012" t="s" s="4">
        <v>261</v>
      </c>
      <c r="D1012" t="s" s="4">
        <v>262</v>
      </c>
      <c r="E1012" t="s" s="4">
        <v>263</v>
      </c>
    </row>
    <row r="1013" ht="45.0" customHeight="true">
      <c r="A1013" t="s" s="4">
        <v>4484</v>
      </c>
      <c r="B1013" t="s" s="4">
        <v>6696</v>
      </c>
      <c r="C1013" t="s" s="4">
        <v>261</v>
      </c>
      <c r="D1013" t="s" s="4">
        <v>262</v>
      </c>
      <c r="E1013" t="s" s="4">
        <v>263</v>
      </c>
    </row>
    <row r="1014" ht="45.0" customHeight="true">
      <c r="A1014" t="s" s="4">
        <v>4488</v>
      </c>
      <c r="B1014" t="s" s="4">
        <v>6697</v>
      </c>
      <c r="C1014" t="s" s="4">
        <v>261</v>
      </c>
      <c r="D1014" t="s" s="4">
        <v>262</v>
      </c>
      <c r="E1014" t="s" s="4">
        <v>263</v>
      </c>
    </row>
    <row r="1015" ht="45.0" customHeight="true">
      <c r="A1015" t="s" s="4">
        <v>4492</v>
      </c>
      <c r="B1015" t="s" s="4">
        <v>6698</v>
      </c>
      <c r="C1015" t="s" s="4">
        <v>261</v>
      </c>
      <c r="D1015" t="s" s="4">
        <v>262</v>
      </c>
      <c r="E1015" t="s" s="4">
        <v>263</v>
      </c>
    </row>
    <row r="1016" ht="45.0" customHeight="true">
      <c r="A1016" t="s" s="4">
        <v>4498</v>
      </c>
      <c r="B1016" t="s" s="4">
        <v>6699</v>
      </c>
      <c r="C1016" t="s" s="4">
        <v>4496</v>
      </c>
      <c r="D1016" t="s" s="4">
        <v>4497</v>
      </c>
      <c r="E1016" t="s" s="4">
        <v>736</v>
      </c>
    </row>
    <row r="1017" ht="45.0" customHeight="true">
      <c r="A1017" t="s" s="4">
        <v>4504</v>
      </c>
      <c r="B1017" t="s" s="4">
        <v>6700</v>
      </c>
      <c r="C1017" t="s" s="4">
        <v>1425</v>
      </c>
      <c r="D1017" t="s" s="4">
        <v>4502</v>
      </c>
      <c r="E1017" t="s" s="4">
        <v>421</v>
      </c>
    </row>
    <row r="1018" ht="45.0" customHeight="true">
      <c r="A1018" t="s" s="4">
        <v>4509</v>
      </c>
      <c r="B1018" t="s" s="4">
        <v>6701</v>
      </c>
      <c r="C1018" t="s" s="4">
        <v>4508</v>
      </c>
      <c r="D1018" t="s" s="4">
        <v>484</v>
      </c>
      <c r="E1018" t="s" s="4">
        <v>414</v>
      </c>
    </row>
    <row r="1019" ht="45.0" customHeight="true">
      <c r="A1019" t="s" s="4">
        <v>4515</v>
      </c>
      <c r="B1019" t="s" s="4">
        <v>6702</v>
      </c>
      <c r="C1019" t="s" s="4">
        <v>2366</v>
      </c>
      <c r="D1019" t="s" s="4">
        <v>4513</v>
      </c>
      <c r="E1019" t="s" s="4">
        <v>756</v>
      </c>
    </row>
    <row r="1020" ht="45.0" customHeight="true">
      <c r="A1020" t="s" s="4">
        <v>4519</v>
      </c>
      <c r="B1020" t="s" s="4">
        <v>6703</v>
      </c>
      <c r="C1020" t="s" s="4">
        <v>3835</v>
      </c>
      <c r="D1020" t="s" s="4">
        <v>1161</v>
      </c>
      <c r="E1020" t="s" s="4">
        <v>2901</v>
      </c>
    </row>
    <row r="1021" ht="45.0" customHeight="true">
      <c r="A1021" t="s" s="4">
        <v>4524</v>
      </c>
      <c r="B1021" t="s" s="4">
        <v>6704</v>
      </c>
      <c r="C1021" t="s" s="4">
        <v>361</v>
      </c>
      <c r="D1021" t="s" s="4">
        <v>428</v>
      </c>
      <c r="E1021" t="s" s="4">
        <v>4523</v>
      </c>
    </row>
    <row r="1022" ht="45.0" customHeight="true">
      <c r="A1022" t="s" s="4">
        <v>4529</v>
      </c>
      <c r="B1022" t="s" s="4">
        <v>6705</v>
      </c>
      <c r="C1022" t="s" s="4">
        <v>4528</v>
      </c>
      <c r="D1022" t="s" s="4">
        <v>2862</v>
      </c>
      <c r="E1022" t="s" s="4">
        <v>599</v>
      </c>
    </row>
    <row r="1023" ht="45.0" customHeight="true">
      <c r="A1023" t="s" s="4">
        <v>4533</v>
      </c>
      <c r="B1023" t="s" s="4">
        <v>6706</v>
      </c>
      <c r="C1023" t="s" s="4">
        <v>4528</v>
      </c>
      <c r="D1023" t="s" s="4">
        <v>2862</v>
      </c>
      <c r="E1023" t="s" s="4">
        <v>599</v>
      </c>
    </row>
    <row r="1024" ht="45.0" customHeight="true">
      <c r="A1024" t="s" s="4">
        <v>4537</v>
      </c>
      <c r="B1024" t="s" s="4">
        <v>6707</v>
      </c>
      <c r="C1024" t="s" s="4">
        <v>2567</v>
      </c>
      <c r="D1024" t="s" s="4">
        <v>1622</v>
      </c>
      <c r="E1024" t="s" s="4">
        <v>633</v>
      </c>
    </row>
    <row r="1025" ht="45.0" customHeight="true">
      <c r="A1025" t="s" s="4">
        <v>4542</v>
      </c>
      <c r="B1025" t="s" s="4">
        <v>6708</v>
      </c>
      <c r="C1025" t="s" s="4">
        <v>1009</v>
      </c>
      <c r="D1025" t="s" s="4">
        <v>960</v>
      </c>
      <c r="E1025" t="s" s="4">
        <v>4541</v>
      </c>
    </row>
    <row r="1026" ht="45.0" customHeight="true">
      <c r="A1026" t="s" s="4">
        <v>4549</v>
      </c>
      <c r="B1026" t="s" s="4">
        <v>6709</v>
      </c>
      <c r="C1026" t="s" s="4">
        <v>361</v>
      </c>
      <c r="D1026" t="s" s="4">
        <v>4546</v>
      </c>
      <c r="E1026" t="s" s="4">
        <v>4547</v>
      </c>
    </row>
    <row r="1027" ht="45.0" customHeight="true">
      <c r="A1027" t="s" s="4">
        <v>4554</v>
      </c>
      <c r="B1027" t="s" s="4">
        <v>6710</v>
      </c>
      <c r="C1027" t="s" s="4">
        <v>361</v>
      </c>
      <c r="D1027" t="s" s="4">
        <v>4546</v>
      </c>
      <c r="E1027" t="s" s="4">
        <v>4547</v>
      </c>
    </row>
    <row r="1028" ht="45.0" customHeight="true">
      <c r="A1028" t="s" s="4">
        <v>4560</v>
      </c>
      <c r="B1028" t="s" s="4">
        <v>6711</v>
      </c>
      <c r="C1028" t="s" s="4">
        <v>4558</v>
      </c>
      <c r="D1028" t="s" s="4">
        <v>1370</v>
      </c>
      <c r="E1028" t="s" s="4">
        <v>673</v>
      </c>
    </row>
    <row r="1029" ht="45.0" customHeight="true">
      <c r="A1029" t="s" s="4">
        <v>4565</v>
      </c>
      <c r="B1029" t="s" s="4">
        <v>6712</v>
      </c>
      <c r="C1029" t="s" s="4">
        <v>1998</v>
      </c>
      <c r="D1029" t="s" s="4">
        <v>4564</v>
      </c>
      <c r="E1029" t="s" s="4">
        <v>2456</v>
      </c>
    </row>
    <row r="1030" ht="45.0" customHeight="true">
      <c r="A1030" t="s" s="4">
        <v>4570</v>
      </c>
      <c r="B1030" t="s" s="4">
        <v>6713</v>
      </c>
      <c r="C1030" t="s" s="4">
        <v>4569</v>
      </c>
      <c r="D1030" t="s" s="4">
        <v>85</v>
      </c>
      <c r="E1030" t="s" s="4">
        <v>180</v>
      </c>
    </row>
    <row r="1031" ht="45.0" customHeight="true">
      <c r="A1031" t="s" s="4">
        <v>4575</v>
      </c>
      <c r="B1031" t="s" s="4">
        <v>6714</v>
      </c>
      <c r="C1031" t="s" s="4">
        <v>4574</v>
      </c>
      <c r="D1031" t="s" s="4">
        <v>421</v>
      </c>
      <c r="E1031" t="s" s="4">
        <v>1305</v>
      </c>
    </row>
    <row r="1032" ht="45.0" customHeight="true">
      <c r="A1032" t="s" s="4">
        <v>4580</v>
      </c>
      <c r="B1032" t="s" s="4">
        <v>6715</v>
      </c>
      <c r="C1032" t="s" s="4">
        <v>4579</v>
      </c>
      <c r="D1032" t="s" s="4">
        <v>4050</v>
      </c>
      <c r="E1032" t="s" s="4">
        <v>421</v>
      </c>
    </row>
    <row r="1033" ht="45.0" customHeight="true">
      <c r="A1033" t="s" s="4">
        <v>4585</v>
      </c>
      <c r="B1033" t="s" s="4">
        <v>6716</v>
      </c>
      <c r="C1033" t="s" s="4">
        <v>4584</v>
      </c>
      <c r="D1033" t="s" s="4">
        <v>2545</v>
      </c>
      <c r="E1033" t="s" s="4">
        <v>3134</v>
      </c>
    </row>
    <row r="1034" ht="45.0" customHeight="true">
      <c r="A1034" t="s" s="4">
        <v>4591</v>
      </c>
      <c r="B1034" t="s" s="4">
        <v>6717</v>
      </c>
      <c r="C1034" t="s" s="4">
        <v>4589</v>
      </c>
      <c r="D1034" t="s" s="4">
        <v>1087</v>
      </c>
      <c r="E1034" t="s" s="4">
        <v>450</v>
      </c>
    </row>
    <row r="1035" ht="45.0" customHeight="true">
      <c r="A1035" t="s" s="4">
        <v>4595</v>
      </c>
      <c r="B1035" t="s" s="4">
        <v>6718</v>
      </c>
      <c r="C1035" t="s" s="4">
        <v>483</v>
      </c>
      <c r="D1035" t="s" s="4">
        <v>484</v>
      </c>
      <c r="E1035" t="s" s="4">
        <v>485</v>
      </c>
    </row>
    <row r="1036" ht="45.0" customHeight="true">
      <c r="A1036" t="s" s="4">
        <v>4595</v>
      </c>
      <c r="B1036" t="s" s="4">
        <v>6719</v>
      </c>
      <c r="C1036" t="s" s="4">
        <v>483</v>
      </c>
      <c r="D1036" t="s" s="4">
        <v>484</v>
      </c>
      <c r="E1036" t="s" s="4">
        <v>485</v>
      </c>
    </row>
    <row r="1037" ht="45.0" customHeight="true">
      <c r="A1037" t="s" s="4">
        <v>4595</v>
      </c>
      <c r="B1037" t="s" s="4">
        <v>6720</v>
      </c>
      <c r="C1037" t="s" s="4">
        <v>483</v>
      </c>
      <c r="D1037" t="s" s="4">
        <v>484</v>
      </c>
      <c r="E1037" t="s" s="4">
        <v>485</v>
      </c>
    </row>
    <row r="1038" ht="45.0" customHeight="true">
      <c r="A1038" t="s" s="4">
        <v>4595</v>
      </c>
      <c r="B1038" t="s" s="4">
        <v>6721</v>
      </c>
      <c r="C1038" t="s" s="4">
        <v>483</v>
      </c>
      <c r="D1038" t="s" s="4">
        <v>484</v>
      </c>
      <c r="E1038" t="s" s="4">
        <v>485</v>
      </c>
    </row>
    <row r="1039" ht="45.0" customHeight="true">
      <c r="A1039" t="s" s="4">
        <v>4595</v>
      </c>
      <c r="B1039" t="s" s="4">
        <v>6722</v>
      </c>
      <c r="C1039" t="s" s="4">
        <v>483</v>
      </c>
      <c r="D1039" t="s" s="4">
        <v>484</v>
      </c>
      <c r="E1039" t="s" s="4">
        <v>485</v>
      </c>
    </row>
    <row r="1040" ht="45.0" customHeight="true">
      <c r="A1040" t="s" s="4">
        <v>4595</v>
      </c>
      <c r="B1040" t="s" s="4">
        <v>6723</v>
      </c>
      <c r="C1040" t="s" s="4">
        <v>483</v>
      </c>
      <c r="D1040" t="s" s="4">
        <v>484</v>
      </c>
      <c r="E1040" t="s" s="4">
        <v>485</v>
      </c>
    </row>
    <row r="1041" ht="45.0" customHeight="true">
      <c r="A1041" t="s" s="4">
        <v>4599</v>
      </c>
      <c r="B1041" t="s" s="4">
        <v>6724</v>
      </c>
      <c r="C1041" t="s" s="4">
        <v>483</v>
      </c>
      <c r="D1041" t="s" s="4">
        <v>484</v>
      </c>
      <c r="E1041" t="s" s="4">
        <v>485</v>
      </c>
    </row>
    <row r="1042" ht="45.0" customHeight="true">
      <c r="A1042" t="s" s="4">
        <v>4599</v>
      </c>
      <c r="B1042" t="s" s="4">
        <v>6725</v>
      </c>
      <c r="C1042" t="s" s="4">
        <v>483</v>
      </c>
      <c r="D1042" t="s" s="4">
        <v>484</v>
      </c>
      <c r="E1042" t="s" s="4">
        <v>485</v>
      </c>
    </row>
    <row r="1043" ht="45.0" customHeight="true">
      <c r="A1043" t="s" s="4">
        <v>4599</v>
      </c>
      <c r="B1043" t="s" s="4">
        <v>6726</v>
      </c>
      <c r="C1043" t="s" s="4">
        <v>483</v>
      </c>
      <c r="D1043" t="s" s="4">
        <v>484</v>
      </c>
      <c r="E1043" t="s" s="4">
        <v>485</v>
      </c>
    </row>
    <row r="1044" ht="45.0" customHeight="true">
      <c r="A1044" t="s" s="4">
        <v>4599</v>
      </c>
      <c r="B1044" t="s" s="4">
        <v>6727</v>
      </c>
      <c r="C1044" t="s" s="4">
        <v>483</v>
      </c>
      <c r="D1044" t="s" s="4">
        <v>484</v>
      </c>
      <c r="E1044" t="s" s="4">
        <v>485</v>
      </c>
    </row>
    <row r="1045" ht="45.0" customHeight="true">
      <c r="A1045" t="s" s="4">
        <v>4599</v>
      </c>
      <c r="B1045" t="s" s="4">
        <v>6728</v>
      </c>
      <c r="C1045" t="s" s="4">
        <v>483</v>
      </c>
      <c r="D1045" t="s" s="4">
        <v>484</v>
      </c>
      <c r="E1045" t="s" s="4">
        <v>485</v>
      </c>
    </row>
    <row r="1046" ht="45.0" customHeight="true">
      <c r="A1046" t="s" s="4">
        <v>4599</v>
      </c>
      <c r="B1046" t="s" s="4">
        <v>6729</v>
      </c>
      <c r="C1046" t="s" s="4">
        <v>483</v>
      </c>
      <c r="D1046" t="s" s="4">
        <v>484</v>
      </c>
      <c r="E1046" t="s" s="4">
        <v>485</v>
      </c>
    </row>
    <row r="1047" ht="45.0" customHeight="true">
      <c r="A1047" t="s" s="4">
        <v>4603</v>
      </c>
      <c r="B1047" t="s" s="4">
        <v>6730</v>
      </c>
      <c r="C1047" t="s" s="4">
        <v>483</v>
      </c>
      <c r="D1047" t="s" s="4">
        <v>484</v>
      </c>
      <c r="E1047" t="s" s="4">
        <v>485</v>
      </c>
    </row>
    <row r="1048" ht="45.0" customHeight="true">
      <c r="A1048" t="s" s="4">
        <v>4603</v>
      </c>
      <c r="B1048" t="s" s="4">
        <v>6731</v>
      </c>
      <c r="C1048" t="s" s="4">
        <v>483</v>
      </c>
      <c r="D1048" t="s" s="4">
        <v>484</v>
      </c>
      <c r="E1048" t="s" s="4">
        <v>485</v>
      </c>
    </row>
    <row r="1049" ht="45.0" customHeight="true">
      <c r="A1049" t="s" s="4">
        <v>4603</v>
      </c>
      <c r="B1049" t="s" s="4">
        <v>6732</v>
      </c>
      <c r="C1049" t="s" s="4">
        <v>483</v>
      </c>
      <c r="D1049" t="s" s="4">
        <v>484</v>
      </c>
      <c r="E1049" t="s" s="4">
        <v>485</v>
      </c>
    </row>
    <row r="1050" ht="45.0" customHeight="true">
      <c r="A1050" t="s" s="4">
        <v>4603</v>
      </c>
      <c r="B1050" t="s" s="4">
        <v>6733</v>
      </c>
      <c r="C1050" t="s" s="4">
        <v>483</v>
      </c>
      <c r="D1050" t="s" s="4">
        <v>484</v>
      </c>
      <c r="E1050" t="s" s="4">
        <v>485</v>
      </c>
    </row>
    <row r="1051" ht="45.0" customHeight="true">
      <c r="A1051" t="s" s="4">
        <v>4603</v>
      </c>
      <c r="B1051" t="s" s="4">
        <v>6734</v>
      </c>
      <c r="C1051" t="s" s="4">
        <v>483</v>
      </c>
      <c r="D1051" t="s" s="4">
        <v>484</v>
      </c>
      <c r="E1051" t="s" s="4">
        <v>485</v>
      </c>
    </row>
    <row r="1052" ht="45.0" customHeight="true">
      <c r="A1052" t="s" s="4">
        <v>4603</v>
      </c>
      <c r="B1052" t="s" s="4">
        <v>6735</v>
      </c>
      <c r="C1052" t="s" s="4">
        <v>483</v>
      </c>
      <c r="D1052" t="s" s="4">
        <v>484</v>
      </c>
      <c r="E1052" t="s" s="4">
        <v>485</v>
      </c>
    </row>
    <row r="1053" ht="45.0" customHeight="true">
      <c r="A1053" t="s" s="4">
        <v>4608</v>
      </c>
      <c r="B1053" t="s" s="4">
        <v>6736</v>
      </c>
      <c r="C1053" t="s" s="4">
        <v>695</v>
      </c>
      <c r="D1053" t="s" s="4">
        <v>133</v>
      </c>
      <c r="E1053" t="s" s="4">
        <v>4607</v>
      </c>
    </row>
    <row r="1054" ht="45.0" customHeight="true">
      <c r="A1054" t="s" s="4">
        <v>4612</v>
      </c>
      <c r="B1054" t="s" s="4">
        <v>6737</v>
      </c>
      <c r="C1054" t="s" s="4">
        <v>1425</v>
      </c>
      <c r="D1054" t="s" s="4">
        <v>2743</v>
      </c>
      <c r="E1054" t="s" s="4">
        <v>116</v>
      </c>
    </row>
    <row r="1055" ht="45.0" customHeight="true">
      <c r="A1055" t="s" s="4">
        <v>4617</v>
      </c>
      <c r="B1055" t="s" s="4">
        <v>6738</v>
      </c>
      <c r="C1055" t="s" s="4">
        <v>625</v>
      </c>
      <c r="D1055" t="s" s="4">
        <v>626</v>
      </c>
      <c r="E1055" t="s" s="4">
        <v>627</v>
      </c>
    </row>
    <row r="1056" ht="45.0" customHeight="true">
      <c r="A1056" t="s" s="4">
        <v>4623</v>
      </c>
      <c r="B1056" t="s" s="4">
        <v>6739</v>
      </c>
      <c r="C1056" t="s" s="4">
        <v>4621</v>
      </c>
      <c r="D1056" t="s" s="4">
        <v>2966</v>
      </c>
      <c r="E1056" t="s" s="4">
        <v>4622</v>
      </c>
    </row>
    <row r="1057" ht="45.0" customHeight="true">
      <c r="A1057" t="s" s="4">
        <v>4630</v>
      </c>
      <c r="B1057" t="s" s="4">
        <v>6740</v>
      </c>
      <c r="C1057" t="s" s="4">
        <v>4627</v>
      </c>
      <c r="D1057" t="s" s="4">
        <v>2444</v>
      </c>
      <c r="E1057" t="s" s="4">
        <v>4628</v>
      </c>
    </row>
    <row r="1058" ht="45.0" customHeight="true">
      <c r="A1058" t="s" s="4">
        <v>4635</v>
      </c>
      <c r="B1058" t="s" s="4">
        <v>6741</v>
      </c>
      <c r="C1058" t="s" s="4">
        <v>1448</v>
      </c>
      <c r="D1058" t="s" s="4">
        <v>4634</v>
      </c>
      <c r="E1058" t="s" s="4">
        <v>2361</v>
      </c>
    </row>
    <row r="1059" ht="45.0" customHeight="true">
      <c r="A1059" t="s" s="4">
        <v>4641</v>
      </c>
      <c r="B1059" t="s" s="4">
        <v>6742</v>
      </c>
      <c r="C1059" t="s" s="4">
        <v>4639</v>
      </c>
      <c r="D1059" t="s" s="4">
        <v>371</v>
      </c>
      <c r="E1059" t="s" s="4">
        <v>4640</v>
      </c>
    </row>
    <row r="1060" ht="45.0" customHeight="true">
      <c r="A1060" t="s" s="4">
        <v>4645</v>
      </c>
      <c r="B1060" t="s" s="4">
        <v>6743</v>
      </c>
      <c r="C1060" t="s" s="4">
        <v>4128</v>
      </c>
      <c r="D1060" t="s" s="4">
        <v>133</v>
      </c>
      <c r="E1060" t="s" s="4">
        <v>4129</v>
      </c>
    </row>
    <row r="1061" ht="45.0" customHeight="true">
      <c r="A1061" t="s" s="4">
        <v>4649</v>
      </c>
      <c r="B1061" t="s" s="4">
        <v>6744</v>
      </c>
      <c r="C1061" t="s" s="4">
        <v>4128</v>
      </c>
      <c r="D1061" t="s" s="4">
        <v>133</v>
      </c>
      <c r="E1061" t="s" s="4">
        <v>4129</v>
      </c>
    </row>
    <row r="1062" ht="45.0" customHeight="true">
      <c r="A1062" t="s" s="4">
        <v>4653</v>
      </c>
      <c r="B1062" t="s" s="4">
        <v>6745</v>
      </c>
      <c r="C1062" t="s" s="4">
        <v>4128</v>
      </c>
      <c r="D1062" t="s" s="4">
        <v>133</v>
      </c>
      <c r="E1062" t="s" s="4">
        <v>4129</v>
      </c>
    </row>
    <row r="1063" ht="45.0" customHeight="true">
      <c r="A1063" t="s" s="4">
        <v>4658</v>
      </c>
      <c r="B1063" t="s" s="4">
        <v>6746</v>
      </c>
      <c r="C1063" t="s" s="4">
        <v>4657</v>
      </c>
      <c r="D1063" t="s" s="4">
        <v>2145</v>
      </c>
      <c r="E1063" t="s" s="4">
        <v>428</v>
      </c>
    </row>
    <row r="1064" ht="45.0" customHeight="true">
      <c r="A1064" t="s" s="4">
        <v>4662</v>
      </c>
      <c r="B1064" t="s" s="4">
        <v>6747</v>
      </c>
      <c r="C1064" t="s" s="4">
        <v>2946</v>
      </c>
      <c r="D1064" t="s" s="4">
        <v>2947</v>
      </c>
      <c r="E1064" t="s" s="4">
        <v>2948</v>
      </c>
    </row>
    <row r="1065" ht="45.0" customHeight="true">
      <c r="A1065" t="s" s="4">
        <v>4666</v>
      </c>
      <c r="B1065" t="s" s="4">
        <v>6748</v>
      </c>
      <c r="C1065" t="s" s="4">
        <v>2946</v>
      </c>
      <c r="D1065" t="s" s="4">
        <v>2947</v>
      </c>
      <c r="E1065" t="s" s="4">
        <v>2948</v>
      </c>
    </row>
    <row r="1066" ht="45.0" customHeight="true">
      <c r="A1066" t="s" s="4">
        <v>4671</v>
      </c>
      <c r="B1066" t="s" s="4">
        <v>6749</v>
      </c>
      <c r="C1066" t="s" s="4">
        <v>3271</v>
      </c>
      <c r="D1066" t="s" s="4">
        <v>1168</v>
      </c>
      <c r="E1066" t="s" s="4">
        <v>4670</v>
      </c>
    </row>
    <row r="1067" ht="45.0" customHeight="true">
      <c r="A1067" t="s" s="4">
        <v>4677</v>
      </c>
      <c r="B1067" t="s" s="4">
        <v>6750</v>
      </c>
      <c r="C1067" t="s" s="4">
        <v>4675</v>
      </c>
      <c r="D1067" t="s" s="4">
        <v>4676</v>
      </c>
      <c r="E1067" t="s" s="4">
        <v>421</v>
      </c>
    </row>
    <row r="1068" ht="45.0" customHeight="true">
      <c r="A1068" t="s" s="4">
        <v>4681</v>
      </c>
      <c r="B1068" t="s" s="4">
        <v>6751</v>
      </c>
      <c r="C1068" t="s" s="4">
        <v>1654</v>
      </c>
      <c r="D1068" t="s" s="4">
        <v>1096</v>
      </c>
      <c r="E1068" t="s" s="4">
        <v>1655</v>
      </c>
    </row>
    <row r="1069" ht="45.0" customHeight="true">
      <c r="A1069" t="s" s="4">
        <v>4685</v>
      </c>
      <c r="B1069" t="s" s="4">
        <v>6752</v>
      </c>
      <c r="C1069" t="s" s="4">
        <v>378</v>
      </c>
      <c r="D1069" t="s" s="4">
        <v>379</v>
      </c>
      <c r="E1069" t="s" s="4">
        <v>251</v>
      </c>
    </row>
    <row r="1070" ht="45.0" customHeight="true">
      <c r="A1070" t="s" s="4">
        <v>4690</v>
      </c>
      <c r="B1070" t="s" s="4">
        <v>6753</v>
      </c>
      <c r="C1070" t="s" s="4">
        <v>2402</v>
      </c>
      <c r="D1070" t="s" s="4">
        <v>4689</v>
      </c>
      <c r="E1070" t="s" s="4">
        <v>1135</v>
      </c>
    </row>
    <row r="1071" ht="45.0" customHeight="true">
      <c r="A1071" t="s" s="4">
        <v>4695</v>
      </c>
      <c r="B1071" t="s" s="4">
        <v>6754</v>
      </c>
      <c r="C1071" t="s" s="4">
        <v>903</v>
      </c>
      <c r="D1071" t="s" s="4">
        <v>4694</v>
      </c>
      <c r="E1071" t="s" s="4">
        <v>125</v>
      </c>
    </row>
    <row r="1072" ht="45.0" customHeight="true">
      <c r="A1072" t="s" s="4">
        <v>4700</v>
      </c>
      <c r="B1072" t="s" s="4">
        <v>6755</v>
      </c>
      <c r="C1072" t="s" s="4">
        <v>4699</v>
      </c>
      <c r="D1072" t="s" s="4">
        <v>125</v>
      </c>
      <c r="E1072" t="s" s="4">
        <v>1095</v>
      </c>
    </row>
    <row r="1073" ht="45.0" customHeight="true">
      <c r="A1073" t="s" s="4">
        <v>4706</v>
      </c>
      <c r="B1073" t="s" s="4">
        <v>6756</v>
      </c>
      <c r="C1073" t="s" s="4">
        <v>4704</v>
      </c>
      <c r="D1073" t="s" s="4">
        <v>471</v>
      </c>
      <c r="E1073" t="s" s="4">
        <v>4705</v>
      </c>
    </row>
    <row r="1074" ht="45.0" customHeight="true">
      <c r="A1074" t="s" s="4">
        <v>4710</v>
      </c>
      <c r="B1074" t="s" s="4">
        <v>6757</v>
      </c>
      <c r="C1074" t="s" s="4">
        <v>1960</v>
      </c>
      <c r="D1074" t="s" s="4">
        <v>1087</v>
      </c>
      <c r="E1074" t="s" s="4">
        <v>1961</v>
      </c>
    </row>
    <row r="1075" ht="45.0" customHeight="true">
      <c r="A1075" t="s" s="4">
        <v>4714</v>
      </c>
      <c r="B1075" t="s" s="4">
        <v>6758</v>
      </c>
      <c r="C1075" t="s" s="4">
        <v>996</v>
      </c>
      <c r="D1075" t="s" s="4">
        <v>348</v>
      </c>
      <c r="E1075" t="s" s="4">
        <v>414</v>
      </c>
    </row>
    <row r="1076" ht="45.0" customHeight="true">
      <c r="A1076" t="s" s="4">
        <v>4718</v>
      </c>
      <c r="B1076" t="s" s="4">
        <v>6759</v>
      </c>
      <c r="C1076" t="s" s="4">
        <v>1960</v>
      </c>
      <c r="D1076" t="s" s="4">
        <v>1087</v>
      </c>
      <c r="E1076" t="s" s="4">
        <v>1961</v>
      </c>
    </row>
    <row r="1077" ht="45.0" customHeight="true">
      <c r="A1077" t="s" s="4">
        <v>4724</v>
      </c>
      <c r="B1077" t="s" s="4">
        <v>6760</v>
      </c>
      <c r="C1077" t="s" s="4">
        <v>4722</v>
      </c>
      <c r="D1077" t="s" s="4">
        <v>1905</v>
      </c>
      <c r="E1077" t="s" s="4">
        <v>1389</v>
      </c>
    </row>
    <row r="1078" ht="45.0" customHeight="true">
      <c r="A1078" t="s" s="4">
        <v>4728</v>
      </c>
      <c r="B1078" t="s" s="4">
        <v>6761</v>
      </c>
      <c r="C1078" t="s" s="4">
        <v>1501</v>
      </c>
      <c r="D1078" t="s" s="4">
        <v>1502</v>
      </c>
      <c r="E1078" t="s" s="4">
        <v>1503</v>
      </c>
    </row>
    <row r="1079" ht="45.0" customHeight="true">
      <c r="A1079" t="s" s="4">
        <v>4733</v>
      </c>
      <c r="B1079" t="s" s="4">
        <v>6762</v>
      </c>
      <c r="C1079" t="s" s="4">
        <v>4732</v>
      </c>
      <c r="D1079" t="s" s="4">
        <v>891</v>
      </c>
      <c r="E1079" t="s" s="4">
        <v>4110</v>
      </c>
    </row>
    <row r="1080" ht="45.0" customHeight="true">
      <c r="A1080" t="s" s="4">
        <v>4740</v>
      </c>
      <c r="B1080" t="s" s="4">
        <v>6763</v>
      </c>
      <c r="C1080" t="s" s="4">
        <v>4737</v>
      </c>
      <c r="D1080" t="s" s="4">
        <v>4738</v>
      </c>
      <c r="E1080" t="s" s="4">
        <v>133</v>
      </c>
    </row>
    <row r="1081" ht="45.0" customHeight="true">
      <c r="A1081" t="s" s="4">
        <v>4747</v>
      </c>
      <c r="B1081" t="s" s="4">
        <v>6764</v>
      </c>
      <c r="C1081" t="s" s="4">
        <v>4744</v>
      </c>
      <c r="D1081" t="s" s="4">
        <v>4745</v>
      </c>
      <c r="E1081" t="s" s="4">
        <v>4746</v>
      </c>
    </row>
    <row r="1082" ht="45.0" customHeight="true">
      <c r="A1082" t="s" s="4">
        <v>4753</v>
      </c>
      <c r="B1082" t="s" s="4">
        <v>6765</v>
      </c>
      <c r="C1082" t="s" s="4">
        <v>4751</v>
      </c>
      <c r="D1082" t="s" s="4">
        <v>4752</v>
      </c>
      <c r="E1082" t="s" s="4">
        <v>428</v>
      </c>
    </row>
    <row r="1083" ht="45.0" customHeight="true">
      <c r="A1083" t="s" s="4">
        <v>4760</v>
      </c>
      <c r="B1083" t="s" s="4">
        <v>6766</v>
      </c>
      <c r="C1083" t="s" s="4">
        <v>4757</v>
      </c>
      <c r="D1083" t="s" s="4">
        <v>4758</v>
      </c>
      <c r="E1083" t="s" s="4">
        <v>671</v>
      </c>
    </row>
    <row r="1084" ht="45.0" customHeight="true">
      <c r="A1084" t="s" s="4">
        <v>4765</v>
      </c>
      <c r="B1084" t="s" s="4">
        <v>6767</v>
      </c>
      <c r="C1084" t="s" s="4">
        <v>4764</v>
      </c>
      <c r="D1084" t="s" s="4">
        <v>109</v>
      </c>
      <c r="E1084" t="s" s="4">
        <v>951</v>
      </c>
    </row>
    <row r="1085" ht="45.0" customHeight="true">
      <c r="A1085" t="s" s="4">
        <v>4770</v>
      </c>
      <c r="B1085" t="s" s="4">
        <v>6768</v>
      </c>
      <c r="C1085" t="s" s="4">
        <v>695</v>
      </c>
      <c r="D1085" t="s" s="4">
        <v>414</v>
      </c>
      <c r="E1085" t="s" s="4">
        <v>696</v>
      </c>
    </row>
    <row r="1086" ht="45.0" customHeight="true">
      <c r="A1086" t="s" s="4">
        <v>4775</v>
      </c>
      <c r="B1086" t="s" s="4">
        <v>6769</v>
      </c>
      <c r="C1086" t="s" s="4">
        <v>3090</v>
      </c>
      <c r="D1086" t="s" s="4">
        <v>110</v>
      </c>
      <c r="E1086" t="s" s="4">
        <v>109</v>
      </c>
    </row>
    <row r="1087" ht="45.0" customHeight="true">
      <c r="A1087" t="s" s="4">
        <v>4779</v>
      </c>
      <c r="B1087" t="s" s="4">
        <v>6770</v>
      </c>
      <c r="C1087" t="s" s="4">
        <v>605</v>
      </c>
      <c r="D1087" t="s" s="4">
        <v>109</v>
      </c>
      <c r="E1087" t="s" s="4">
        <v>148</v>
      </c>
    </row>
    <row r="1088" ht="45.0" customHeight="true">
      <c r="A1088" t="s" s="4">
        <v>4786</v>
      </c>
      <c r="B1088" t="s" s="4">
        <v>6771</v>
      </c>
      <c r="C1088" t="s" s="4">
        <v>4783</v>
      </c>
      <c r="D1088" t="s" s="4">
        <v>4784</v>
      </c>
      <c r="E1088" t="s" s="4">
        <v>4785</v>
      </c>
    </row>
    <row r="1089" ht="45.0" customHeight="true">
      <c r="A1089" t="s" s="4">
        <v>4790</v>
      </c>
      <c r="B1089" t="s" s="4">
        <v>6772</v>
      </c>
      <c r="C1089" t="s" s="4">
        <v>1857</v>
      </c>
      <c r="D1089" t="s" s="4">
        <v>1887</v>
      </c>
      <c r="E1089" t="s" s="4">
        <v>208</v>
      </c>
    </row>
    <row r="1090" ht="45.0" customHeight="true">
      <c r="A1090" t="s" s="4">
        <v>4794</v>
      </c>
      <c r="B1090" t="s" s="4">
        <v>6773</v>
      </c>
      <c r="C1090" t="s" s="4">
        <v>1086</v>
      </c>
      <c r="D1090" t="s" s="4">
        <v>116</v>
      </c>
      <c r="E1090" t="s" s="4">
        <v>1087</v>
      </c>
    </row>
    <row r="1091" ht="45.0" customHeight="true">
      <c r="A1091" t="s" s="4">
        <v>4798</v>
      </c>
      <c r="B1091" t="s" s="4">
        <v>6774</v>
      </c>
      <c r="C1091" t="s" s="4">
        <v>140</v>
      </c>
      <c r="D1091" t="s" s="4">
        <v>1692</v>
      </c>
      <c r="E1091" t="s" s="4">
        <v>1680</v>
      </c>
    </row>
    <row r="1092" ht="45.0" customHeight="true">
      <c r="A1092" t="s" s="4">
        <v>4802</v>
      </c>
      <c r="B1092" t="s" s="4">
        <v>6775</v>
      </c>
      <c r="C1092" t="s" s="4">
        <v>2763</v>
      </c>
      <c r="D1092" t="s" s="4">
        <v>414</v>
      </c>
      <c r="E1092" t="s" s="4">
        <v>2764</v>
      </c>
    </row>
    <row r="1093" ht="45.0" customHeight="true">
      <c r="A1093" t="s" s="4">
        <v>4809</v>
      </c>
      <c r="B1093" t="s" s="4">
        <v>6776</v>
      </c>
      <c r="C1093" t="s" s="4">
        <v>4806</v>
      </c>
      <c r="D1093" t="s" s="4">
        <v>4807</v>
      </c>
      <c r="E1093" t="s" s="4">
        <v>4808</v>
      </c>
    </row>
    <row r="1094" ht="45.0" customHeight="true">
      <c r="A1094" t="s" s="4">
        <v>4814</v>
      </c>
      <c r="B1094" t="s" s="4">
        <v>6777</v>
      </c>
      <c r="C1094" t="s" s="4">
        <v>2126</v>
      </c>
      <c r="D1094" t="s" s="4">
        <v>2127</v>
      </c>
      <c r="E1094" t="s" s="4">
        <v>125</v>
      </c>
    </row>
    <row r="1095" ht="45.0" customHeight="true">
      <c r="A1095" t="s" s="4">
        <v>4819</v>
      </c>
      <c r="B1095" t="s" s="4">
        <v>6778</v>
      </c>
      <c r="C1095" t="s" s="4">
        <v>4818</v>
      </c>
      <c r="D1095" t="s" s="4">
        <v>3116</v>
      </c>
      <c r="E1095" t="s" s="4">
        <v>2989</v>
      </c>
    </row>
    <row r="1096" ht="45.0" customHeight="true">
      <c r="A1096" t="s" s="4">
        <v>4825</v>
      </c>
      <c r="B1096" t="s" s="4">
        <v>6779</v>
      </c>
      <c r="C1096" t="s" s="4">
        <v>4823</v>
      </c>
      <c r="D1096" t="s" s="4">
        <v>1114</v>
      </c>
      <c r="E1096" t="s" s="4">
        <v>4824</v>
      </c>
    </row>
    <row r="1097" ht="45.0" customHeight="true">
      <c r="A1097" t="s" s="4">
        <v>4830</v>
      </c>
      <c r="B1097" t="s" s="4">
        <v>6780</v>
      </c>
      <c r="C1097" t="s" s="4">
        <v>4309</v>
      </c>
      <c r="D1097" t="s" s="4">
        <v>110</v>
      </c>
      <c r="E1097" t="s" s="4">
        <v>116</v>
      </c>
    </row>
    <row r="1098" ht="45.0" customHeight="true">
      <c r="A1098" t="s" s="4">
        <v>4835</v>
      </c>
      <c r="B1098" t="s" s="4">
        <v>6781</v>
      </c>
      <c r="C1098" t="s" s="4">
        <v>4834</v>
      </c>
      <c r="D1098" t="s" s="4">
        <v>2456</v>
      </c>
      <c r="E1098" t="s" s="4">
        <v>1622</v>
      </c>
    </row>
    <row r="1099" ht="45.0" customHeight="true">
      <c r="A1099" t="s" s="4">
        <v>4840</v>
      </c>
      <c r="B1099" t="s" s="4">
        <v>6782</v>
      </c>
      <c r="C1099" t="s" s="4">
        <v>4839</v>
      </c>
      <c r="D1099" t="s" s="4">
        <v>116</v>
      </c>
      <c r="E1099" t="s" s="4">
        <v>1569</v>
      </c>
    </row>
    <row r="1100" ht="45.0" customHeight="true">
      <c r="A1100" t="s" s="4">
        <v>4846</v>
      </c>
      <c r="B1100" t="s" s="4">
        <v>6783</v>
      </c>
      <c r="C1100" t="s" s="4">
        <v>4844</v>
      </c>
      <c r="D1100" t="s" s="4">
        <v>421</v>
      </c>
      <c r="E1100" t="s" s="4">
        <v>4845</v>
      </c>
    </row>
    <row r="1101" ht="45.0" customHeight="true">
      <c r="A1101" t="s" s="4">
        <v>4851</v>
      </c>
      <c r="B1101" t="s" s="4">
        <v>6784</v>
      </c>
      <c r="C1101" t="s" s="4">
        <v>4850</v>
      </c>
      <c r="D1101" t="s" s="4">
        <v>347</v>
      </c>
      <c r="E1101" t="s" s="4">
        <v>3587</v>
      </c>
    </row>
    <row r="1102" ht="45.0" customHeight="true">
      <c r="A1102" t="s" s="4">
        <v>4857</v>
      </c>
      <c r="B1102" t="s" s="4">
        <v>6785</v>
      </c>
      <c r="C1102" t="s" s="4">
        <v>4855</v>
      </c>
      <c r="D1102" t="s" s="4">
        <v>659</v>
      </c>
      <c r="E1102" t="s" s="4">
        <v>1305</v>
      </c>
    </row>
    <row r="1103" ht="45.0" customHeight="true">
      <c r="A1103" t="s" s="4">
        <v>4866</v>
      </c>
      <c r="B1103" t="s" s="4">
        <v>6786</v>
      </c>
      <c r="C1103" t="s" s="4">
        <v>4865</v>
      </c>
      <c r="D1103" t="s" s="4">
        <v>619</v>
      </c>
      <c r="E1103" t="s" s="4">
        <v>180</v>
      </c>
    </row>
    <row r="1104" ht="45.0" customHeight="true">
      <c r="A1104" t="s" s="4">
        <v>4872</v>
      </c>
      <c r="B1104" t="s" s="4">
        <v>6787</v>
      </c>
      <c r="C1104" t="s" s="4">
        <v>4737</v>
      </c>
      <c r="D1104" t="s" s="4">
        <v>593</v>
      </c>
      <c r="E1104" t="s" s="4">
        <v>4870</v>
      </c>
    </row>
    <row r="1105" ht="45.0" customHeight="true">
      <c r="A1105" t="s" s="4">
        <v>4876</v>
      </c>
      <c r="B1105" t="s" s="4">
        <v>6788</v>
      </c>
      <c r="C1105" t="s" s="4">
        <v>4344</v>
      </c>
      <c r="D1105" t="s" s="4">
        <v>217</v>
      </c>
      <c r="E1105" t="s" s="4">
        <v>4345</v>
      </c>
    </row>
    <row r="1106" ht="45.0" customHeight="true">
      <c r="A1106" t="s" s="4">
        <v>4884</v>
      </c>
      <c r="B1106" t="s" s="4">
        <v>6789</v>
      </c>
      <c r="C1106" t="s" s="4">
        <v>4880</v>
      </c>
      <c r="D1106" t="s" s="4">
        <v>4881</v>
      </c>
      <c r="E1106" t="s" s="4">
        <v>4882</v>
      </c>
    </row>
    <row r="1107" ht="45.0" customHeight="true">
      <c r="A1107" t="s" s="4">
        <v>4889</v>
      </c>
      <c r="B1107" t="s" s="4">
        <v>6790</v>
      </c>
      <c r="C1107" t="s" s="4">
        <v>4888</v>
      </c>
      <c r="D1107" t="s" s="4">
        <v>314</v>
      </c>
      <c r="E1107" t="s" s="4">
        <v>1981</v>
      </c>
    </row>
    <row r="1108" ht="45.0" customHeight="true">
      <c r="A1108" t="s" s="4">
        <v>4893</v>
      </c>
      <c r="B1108" t="s" s="4">
        <v>6791</v>
      </c>
      <c r="C1108" t="s" s="4">
        <v>3852</v>
      </c>
      <c r="D1108" t="s" s="4">
        <v>3853</v>
      </c>
      <c r="E1108" t="s" s="4">
        <v>180</v>
      </c>
    </row>
    <row r="1109" ht="45.0" customHeight="true">
      <c r="A1109" t="s" s="4">
        <v>4900</v>
      </c>
      <c r="B1109" t="s" s="4">
        <v>6792</v>
      </c>
      <c r="C1109" t="s" s="4">
        <v>4897</v>
      </c>
      <c r="D1109" t="s" s="4">
        <v>4898</v>
      </c>
      <c r="E1109" t="s" s="4">
        <v>4899</v>
      </c>
    </row>
    <row r="1110" ht="45.0" customHeight="true">
      <c r="A1110" t="s" s="4">
        <v>4905</v>
      </c>
      <c r="B1110" t="s" s="4">
        <v>6793</v>
      </c>
      <c r="C1110" t="s" s="4">
        <v>2312</v>
      </c>
      <c r="D1110" t="s" s="4">
        <v>4904</v>
      </c>
      <c r="E1110" t="s" s="4">
        <v>2111</v>
      </c>
    </row>
    <row r="1111" ht="45.0" customHeight="true">
      <c r="A1111" t="s" s="4">
        <v>4911</v>
      </c>
      <c r="B1111" t="s" s="4">
        <v>6794</v>
      </c>
      <c r="C1111" t="s" s="4">
        <v>4909</v>
      </c>
      <c r="D1111" t="s" s="4">
        <v>1832</v>
      </c>
      <c r="E1111" t="s" s="4">
        <v>4910</v>
      </c>
    </row>
    <row r="1112" ht="45.0" customHeight="true">
      <c r="A1112" t="s" s="4">
        <v>4915</v>
      </c>
      <c r="B1112" t="s" s="4">
        <v>6795</v>
      </c>
      <c r="C1112" t="s" s="4">
        <v>1074</v>
      </c>
      <c r="D1112" t="s" s="4">
        <v>2403</v>
      </c>
      <c r="E1112" t="s" s="4">
        <v>339</v>
      </c>
    </row>
    <row r="1113" ht="45.0" customHeight="true">
      <c r="A1113" t="s" s="4">
        <v>4919</v>
      </c>
      <c r="B1113" t="s" s="4">
        <v>6796</v>
      </c>
      <c r="C1113" t="s" s="4">
        <v>524</v>
      </c>
      <c r="D1113" t="s" s="4">
        <v>525</v>
      </c>
      <c r="E1113" t="s" s="4">
        <v>180</v>
      </c>
    </row>
    <row r="1114" ht="45.0" customHeight="true">
      <c r="A1114" t="s" s="4">
        <v>4925</v>
      </c>
      <c r="B1114" t="s" s="4">
        <v>6797</v>
      </c>
      <c r="C1114" t="s" s="4">
        <v>567</v>
      </c>
      <c r="D1114" t="s" s="4">
        <v>4923</v>
      </c>
      <c r="E1114" t="s" s="4">
        <v>4924</v>
      </c>
    </row>
    <row r="1115" ht="45.0" customHeight="true">
      <c r="A1115" t="s" s="4">
        <v>4933</v>
      </c>
      <c r="B1115" t="s" s="4">
        <v>6798</v>
      </c>
      <c r="C1115" t="s" s="4">
        <v>4929</v>
      </c>
      <c r="D1115" t="s" s="4">
        <v>4930</v>
      </c>
      <c r="E1115" t="s" s="4">
        <v>4931</v>
      </c>
    </row>
    <row r="1116" ht="45.0" customHeight="true">
      <c r="A1116" t="s" s="4">
        <v>4939</v>
      </c>
      <c r="B1116" t="s" s="4">
        <v>6799</v>
      </c>
      <c r="C1116" t="s" s="4">
        <v>785</v>
      </c>
      <c r="D1116" t="s" s="4">
        <v>786</v>
      </c>
      <c r="E1116" t="s" s="4">
        <v>236</v>
      </c>
    </row>
    <row r="1117" ht="45.0" customHeight="true">
      <c r="A1117" t="s" s="4">
        <v>4943</v>
      </c>
      <c r="B1117" t="s" s="4">
        <v>6800</v>
      </c>
      <c r="C1117" t="s" s="4">
        <v>1206</v>
      </c>
      <c r="D1117" t="s" s="4">
        <v>180</v>
      </c>
      <c r="E1117" t="s" s="4">
        <v>1161</v>
      </c>
    </row>
    <row r="1118" ht="45.0" customHeight="true">
      <c r="A1118" t="s" s="4">
        <v>4948</v>
      </c>
      <c r="B1118" t="s" s="4">
        <v>6801</v>
      </c>
      <c r="C1118" t="s" s="4">
        <v>4947</v>
      </c>
      <c r="D1118" t="s" s="4">
        <v>4055</v>
      </c>
      <c r="E1118" t="s" s="4">
        <v>960</v>
      </c>
    </row>
    <row r="1119" ht="45.0" customHeight="true">
      <c r="A1119" t="s" s="4">
        <v>4953</v>
      </c>
      <c r="B1119" t="s" s="4">
        <v>6802</v>
      </c>
      <c r="C1119" t="s" s="4">
        <v>426</v>
      </c>
      <c r="D1119" t="s" s="4">
        <v>814</v>
      </c>
      <c r="E1119" t="s" s="4">
        <v>584</v>
      </c>
    </row>
    <row r="1120" ht="45.0" customHeight="true">
      <c r="A1120" t="s" s="4">
        <v>4961</v>
      </c>
      <c r="B1120" t="s" s="4">
        <v>6803</v>
      </c>
      <c r="C1120" t="s" s="4">
        <v>4957</v>
      </c>
      <c r="D1120" t="s" s="4">
        <v>4958</v>
      </c>
      <c r="E1120" t="s" s="4">
        <v>4959</v>
      </c>
    </row>
    <row r="1121" ht="45.0" customHeight="true">
      <c r="A1121" t="s" s="4">
        <v>4969</v>
      </c>
      <c r="B1121" t="s" s="4">
        <v>6804</v>
      </c>
      <c r="C1121" t="s" s="4">
        <v>4965</v>
      </c>
      <c r="D1121" t="s" s="4">
        <v>4966</v>
      </c>
      <c r="E1121" t="s" s="4">
        <v>4967</v>
      </c>
    </row>
    <row r="1122" ht="45.0" customHeight="true">
      <c r="A1122" t="s" s="4">
        <v>4976</v>
      </c>
      <c r="B1122" t="s" s="4">
        <v>6805</v>
      </c>
      <c r="C1122" t="s" s="4">
        <v>4973</v>
      </c>
      <c r="D1122" t="s" s="4">
        <v>4974</v>
      </c>
      <c r="E1122" t="s" s="4">
        <v>837</v>
      </c>
    </row>
    <row r="1123" ht="45.0" customHeight="true">
      <c r="A1123" t="s" s="4">
        <v>4980</v>
      </c>
      <c r="B1123" t="s" s="4">
        <v>6806</v>
      </c>
      <c r="C1123" t="s" s="4">
        <v>4973</v>
      </c>
      <c r="D1123" t="s" s="4">
        <v>4974</v>
      </c>
      <c r="E1123" t="s" s="4">
        <v>837</v>
      </c>
    </row>
    <row r="1124" ht="45.0" customHeight="true">
      <c r="A1124" t="s" s="4">
        <v>4986</v>
      </c>
      <c r="B1124" t="s" s="4">
        <v>6807</v>
      </c>
      <c r="C1124" t="s" s="4">
        <v>4984</v>
      </c>
      <c r="D1124" t="s" s="4">
        <v>4457</v>
      </c>
      <c r="E1124" t="s" s="4">
        <v>3408</v>
      </c>
    </row>
    <row r="1125" ht="45.0" customHeight="true">
      <c r="A1125" t="s" s="4">
        <v>4993</v>
      </c>
      <c r="B1125" t="s" s="4">
        <v>6808</v>
      </c>
      <c r="C1125" t="s" s="4">
        <v>4990</v>
      </c>
      <c r="D1125" t="s" s="4">
        <v>945</v>
      </c>
      <c r="E1125" t="s" s="4">
        <v>4991</v>
      </c>
    </row>
    <row r="1126" ht="45.0" customHeight="true">
      <c r="A1126" t="s" s="4">
        <v>4997</v>
      </c>
      <c r="B1126" t="s" s="4">
        <v>6809</v>
      </c>
      <c r="C1126" t="s" s="4">
        <v>3938</v>
      </c>
      <c r="D1126" t="s" s="4">
        <v>3939</v>
      </c>
      <c r="E1126" t="s" s="4">
        <v>3940</v>
      </c>
    </row>
    <row r="1127" ht="45.0" customHeight="true">
      <c r="A1127" t="s" s="4">
        <v>5001</v>
      </c>
      <c r="B1127" t="s" s="4">
        <v>6810</v>
      </c>
      <c r="C1127" t="s" s="4">
        <v>261</v>
      </c>
      <c r="D1127" t="s" s="4">
        <v>262</v>
      </c>
      <c r="E1127" t="s" s="4">
        <v>263</v>
      </c>
    </row>
    <row r="1128" ht="45.0" customHeight="true">
      <c r="A1128" t="s" s="4">
        <v>5006</v>
      </c>
      <c r="B1128" t="s" s="4">
        <v>6811</v>
      </c>
      <c r="C1128" t="s" s="4">
        <v>524</v>
      </c>
      <c r="D1128" t="s" s="4">
        <v>1929</v>
      </c>
      <c r="E1128" t="s" s="4">
        <v>837</v>
      </c>
    </row>
    <row r="1129" ht="45.0" customHeight="true">
      <c r="A1129" t="s" s="4">
        <v>5010</v>
      </c>
      <c r="B1129" t="s" s="4">
        <v>6812</v>
      </c>
      <c r="C1129" t="s" s="4">
        <v>524</v>
      </c>
      <c r="D1129" t="s" s="4">
        <v>1929</v>
      </c>
      <c r="E1129" t="s" s="4">
        <v>837</v>
      </c>
    </row>
    <row r="1130" ht="45.0" customHeight="true">
      <c r="A1130" t="s" s="4">
        <v>5014</v>
      </c>
      <c r="B1130" t="s" s="4">
        <v>6813</v>
      </c>
      <c r="C1130" t="s" s="4">
        <v>261</v>
      </c>
      <c r="D1130" t="s" s="4">
        <v>262</v>
      </c>
      <c r="E1130" t="s" s="4">
        <v>263</v>
      </c>
    </row>
    <row r="1131" ht="45.0" customHeight="true">
      <c r="A1131" t="s" s="4">
        <v>5018</v>
      </c>
      <c r="B1131" t="s" s="4">
        <v>6814</v>
      </c>
      <c r="C1131" t="s" s="4">
        <v>261</v>
      </c>
      <c r="D1131" t="s" s="4">
        <v>262</v>
      </c>
      <c r="E1131" t="s" s="4">
        <v>263</v>
      </c>
    </row>
    <row r="1132" ht="45.0" customHeight="true">
      <c r="A1132" t="s" s="4">
        <v>5022</v>
      </c>
      <c r="B1132" t="s" s="4">
        <v>6815</v>
      </c>
      <c r="C1132" t="s" s="4">
        <v>261</v>
      </c>
      <c r="D1132" t="s" s="4">
        <v>262</v>
      </c>
      <c r="E1132" t="s" s="4">
        <v>263</v>
      </c>
    </row>
    <row r="1133" ht="45.0" customHeight="true">
      <c r="A1133" t="s" s="4">
        <v>5026</v>
      </c>
      <c r="B1133" t="s" s="4">
        <v>6816</v>
      </c>
      <c r="C1133" t="s" s="4">
        <v>261</v>
      </c>
      <c r="D1133" t="s" s="4">
        <v>262</v>
      </c>
      <c r="E1133" t="s" s="4">
        <v>263</v>
      </c>
    </row>
    <row r="1134" ht="45.0" customHeight="true">
      <c r="A1134" t="s" s="4">
        <v>5031</v>
      </c>
      <c r="B1134" t="s" s="4">
        <v>6817</v>
      </c>
      <c r="C1134" t="s" s="4">
        <v>3792</v>
      </c>
      <c r="D1134" t="s" s="4">
        <v>4193</v>
      </c>
      <c r="E1134" t="s" s="4">
        <v>786</v>
      </c>
    </row>
    <row r="1135" ht="45.0" customHeight="true">
      <c r="A1135" t="s" s="4">
        <v>5035</v>
      </c>
      <c r="B1135" t="s" s="4">
        <v>6818</v>
      </c>
      <c r="C1135" t="s" s="4">
        <v>903</v>
      </c>
      <c r="D1135" t="s" s="4">
        <v>180</v>
      </c>
      <c r="E1135" t="s" s="4">
        <v>109</v>
      </c>
    </row>
    <row r="1136" ht="45.0" customHeight="true">
      <c r="A1136" t="s" s="4">
        <v>5040</v>
      </c>
      <c r="B1136" t="s" s="4">
        <v>6819</v>
      </c>
      <c r="C1136" t="s" s="4">
        <v>4990</v>
      </c>
      <c r="D1136" t="s" s="4">
        <v>156</v>
      </c>
      <c r="E1136" t="s" s="4">
        <v>2111</v>
      </c>
    </row>
    <row r="1137" ht="45.0" customHeight="true">
      <c r="A1137" t="s" s="4">
        <v>5044</v>
      </c>
      <c r="B1137" t="s" s="4">
        <v>6820</v>
      </c>
      <c r="C1137" t="s" s="4">
        <v>592</v>
      </c>
      <c r="D1137" t="s" s="4">
        <v>1510</v>
      </c>
      <c r="E1137" t="s" s="4">
        <v>110</v>
      </c>
    </row>
    <row r="1138" ht="45.0" customHeight="true">
      <c r="A1138" t="s" s="4">
        <v>5049</v>
      </c>
      <c r="B1138" t="s" s="4">
        <v>6821</v>
      </c>
      <c r="C1138" t="s" s="4">
        <v>5048</v>
      </c>
      <c r="D1138" t="s" s="4">
        <v>951</v>
      </c>
      <c r="E1138" t="s" s="4">
        <v>501</v>
      </c>
    </row>
    <row r="1139" ht="45.0" customHeight="true">
      <c r="A1139" t="s" s="4">
        <v>5054</v>
      </c>
      <c r="B1139" t="s" s="4">
        <v>6822</v>
      </c>
      <c r="C1139" t="s" s="4">
        <v>5053</v>
      </c>
      <c r="D1139" t="s" s="4">
        <v>1161</v>
      </c>
      <c r="E1139" t="s" s="4">
        <v>619</v>
      </c>
    </row>
    <row r="1140" ht="45.0" customHeight="true">
      <c r="A1140" t="s" s="4">
        <v>5061</v>
      </c>
      <c r="B1140" t="s" s="4">
        <v>6823</v>
      </c>
      <c r="C1140" t="s" s="4">
        <v>592</v>
      </c>
      <c r="D1140" t="s" s="4">
        <v>5058</v>
      </c>
      <c r="E1140" t="s" s="4">
        <v>5059</v>
      </c>
    </row>
    <row r="1141" ht="45.0" customHeight="true">
      <c r="A1141" t="s" s="4">
        <v>5066</v>
      </c>
      <c r="B1141" t="s" s="4">
        <v>6824</v>
      </c>
      <c r="C1141" t="s" s="4">
        <v>5065</v>
      </c>
      <c r="D1141" t="s" s="4">
        <v>3893</v>
      </c>
      <c r="E1141" t="s" s="4">
        <v>1622</v>
      </c>
    </row>
    <row r="1142" ht="45.0" customHeight="true">
      <c r="A1142" t="s" s="4">
        <v>5070</v>
      </c>
      <c r="B1142" t="s" s="4">
        <v>6825</v>
      </c>
      <c r="C1142" t="s" s="4">
        <v>4558</v>
      </c>
      <c r="D1142" t="s" s="4">
        <v>109</v>
      </c>
      <c r="E1142" t="s" s="4">
        <v>1622</v>
      </c>
    </row>
    <row r="1143" ht="45.0" customHeight="true">
      <c r="A1143" t="s" s="4">
        <v>5076</v>
      </c>
      <c r="B1143" t="s" s="4">
        <v>6826</v>
      </c>
      <c r="C1143" t="s" s="4">
        <v>5074</v>
      </c>
      <c r="D1143" t="s" s="4">
        <v>1712</v>
      </c>
      <c r="E1143" t="s" s="4">
        <v>5075</v>
      </c>
    </row>
    <row r="1144" ht="45.0" customHeight="true">
      <c r="A1144" t="s" s="4">
        <v>5083</v>
      </c>
      <c r="B1144" t="s" s="4">
        <v>6827</v>
      </c>
      <c r="C1144" t="s" s="4">
        <v>1425</v>
      </c>
      <c r="D1144" t="s" s="4">
        <v>5080</v>
      </c>
      <c r="E1144" t="s" s="4">
        <v>5081</v>
      </c>
    </row>
    <row r="1145" ht="45.0" customHeight="true">
      <c r="A1145" t="s" s="4">
        <v>5087</v>
      </c>
      <c r="B1145" t="s" s="4">
        <v>6828</v>
      </c>
      <c r="C1145" t="s" s="4">
        <v>155</v>
      </c>
      <c r="D1145" t="s" s="4">
        <v>156</v>
      </c>
      <c r="E1145" t="s" s="4">
        <v>157</v>
      </c>
    </row>
    <row r="1146" ht="45.0" customHeight="true">
      <c r="A1146" t="s" s="4">
        <v>5091</v>
      </c>
      <c r="B1146" t="s" s="4">
        <v>6829</v>
      </c>
      <c r="C1146" t="s" s="4">
        <v>4569</v>
      </c>
      <c r="D1146" t="s" s="4">
        <v>85</v>
      </c>
      <c r="E1146" t="s" s="4">
        <v>180</v>
      </c>
    </row>
    <row r="1147" ht="45.0" customHeight="true">
      <c r="A1147" t="s" s="4">
        <v>5095</v>
      </c>
      <c r="B1147" t="s" s="4">
        <v>6830</v>
      </c>
      <c r="C1147" t="s" s="4">
        <v>4569</v>
      </c>
      <c r="D1147" t="s" s="4">
        <v>85</v>
      </c>
      <c r="E1147" t="s" s="4">
        <v>180</v>
      </c>
    </row>
    <row r="1148" ht="45.0" customHeight="true">
      <c r="A1148" t="s" s="4">
        <v>5101</v>
      </c>
      <c r="B1148" t="s" s="4">
        <v>6831</v>
      </c>
      <c r="C1148" t="s" s="4">
        <v>5099</v>
      </c>
      <c r="D1148" t="s" s="4">
        <v>421</v>
      </c>
      <c r="E1148" t="s" s="4">
        <v>2456</v>
      </c>
    </row>
    <row r="1149" ht="45.0" customHeight="true">
      <c r="A1149" t="s" s="4">
        <v>5107</v>
      </c>
      <c r="B1149" t="s" s="4">
        <v>6832</v>
      </c>
      <c r="C1149" t="s" s="4">
        <v>967</v>
      </c>
      <c r="D1149" t="s" s="4">
        <v>968</v>
      </c>
      <c r="E1149" t="s" s="4">
        <v>450</v>
      </c>
    </row>
    <row r="1150" ht="45.0" customHeight="true">
      <c r="A1150" t="s" s="4">
        <v>5107</v>
      </c>
      <c r="B1150" t="s" s="4">
        <v>6833</v>
      </c>
      <c r="C1150" t="s" s="4">
        <v>5105</v>
      </c>
      <c r="D1150" t="s" s="4">
        <v>133</v>
      </c>
      <c r="E1150" t="s" s="4">
        <v>2558</v>
      </c>
    </row>
    <row r="1151" ht="45.0" customHeight="true">
      <c r="A1151" t="s" s="4">
        <v>5111</v>
      </c>
      <c r="B1151" t="s" s="4">
        <v>6834</v>
      </c>
      <c r="C1151" t="s" s="4">
        <v>967</v>
      </c>
      <c r="D1151" t="s" s="4">
        <v>968</v>
      </c>
      <c r="E1151" t="s" s="4">
        <v>450</v>
      </c>
    </row>
    <row r="1152" ht="45.0" customHeight="true">
      <c r="A1152" t="s" s="4">
        <v>5111</v>
      </c>
      <c r="B1152" t="s" s="4">
        <v>6835</v>
      </c>
      <c r="C1152" t="s" s="4">
        <v>5105</v>
      </c>
      <c r="D1152" t="s" s="4">
        <v>133</v>
      </c>
      <c r="E1152" t="s" s="4">
        <v>2558</v>
      </c>
    </row>
    <row r="1153" ht="45.0" customHeight="true">
      <c r="A1153" t="s" s="4">
        <v>5116</v>
      </c>
      <c r="B1153" t="s" s="4">
        <v>6836</v>
      </c>
      <c r="C1153" t="s" s="4">
        <v>5115</v>
      </c>
      <c r="D1153" t="s" s="4">
        <v>133</v>
      </c>
      <c r="E1153" t="s" s="4">
        <v>313</v>
      </c>
    </row>
    <row r="1154" ht="45.0" customHeight="true">
      <c r="A1154" t="s" s="4">
        <v>5120</v>
      </c>
      <c r="B1154" t="s" s="4">
        <v>6837</v>
      </c>
      <c r="C1154" t="s" s="4">
        <v>483</v>
      </c>
      <c r="D1154" t="s" s="4">
        <v>484</v>
      </c>
      <c r="E1154" t="s" s="4">
        <v>485</v>
      </c>
    </row>
    <row r="1155" ht="45.0" customHeight="true">
      <c r="A1155" t="s" s="4">
        <v>5120</v>
      </c>
      <c r="B1155" t="s" s="4">
        <v>6838</v>
      </c>
      <c r="C1155" t="s" s="4">
        <v>483</v>
      </c>
      <c r="D1155" t="s" s="4">
        <v>484</v>
      </c>
      <c r="E1155" t="s" s="4">
        <v>485</v>
      </c>
    </row>
    <row r="1156" ht="45.0" customHeight="true">
      <c r="A1156" t="s" s="4">
        <v>5120</v>
      </c>
      <c r="B1156" t="s" s="4">
        <v>6839</v>
      </c>
      <c r="C1156" t="s" s="4">
        <v>483</v>
      </c>
      <c r="D1156" t="s" s="4">
        <v>484</v>
      </c>
      <c r="E1156" t="s" s="4">
        <v>485</v>
      </c>
    </row>
    <row r="1157" ht="45.0" customHeight="true">
      <c r="A1157" t="s" s="4">
        <v>5120</v>
      </c>
      <c r="B1157" t="s" s="4">
        <v>6840</v>
      </c>
      <c r="C1157" t="s" s="4">
        <v>483</v>
      </c>
      <c r="D1157" t="s" s="4">
        <v>484</v>
      </c>
      <c r="E1157" t="s" s="4">
        <v>485</v>
      </c>
    </row>
    <row r="1158" ht="45.0" customHeight="true">
      <c r="A1158" t="s" s="4">
        <v>5120</v>
      </c>
      <c r="B1158" t="s" s="4">
        <v>6841</v>
      </c>
      <c r="C1158" t="s" s="4">
        <v>483</v>
      </c>
      <c r="D1158" t="s" s="4">
        <v>484</v>
      </c>
      <c r="E1158" t="s" s="4">
        <v>485</v>
      </c>
    </row>
    <row r="1159" ht="45.0" customHeight="true">
      <c r="A1159" t="s" s="4">
        <v>5120</v>
      </c>
      <c r="B1159" t="s" s="4">
        <v>6842</v>
      </c>
      <c r="C1159" t="s" s="4">
        <v>483</v>
      </c>
      <c r="D1159" t="s" s="4">
        <v>484</v>
      </c>
      <c r="E1159" t="s" s="4">
        <v>485</v>
      </c>
    </row>
    <row r="1160" ht="45.0" customHeight="true">
      <c r="A1160" t="s" s="4">
        <v>5124</v>
      </c>
      <c r="B1160" t="s" s="4">
        <v>6843</v>
      </c>
      <c r="C1160" t="s" s="4">
        <v>483</v>
      </c>
      <c r="D1160" t="s" s="4">
        <v>484</v>
      </c>
      <c r="E1160" t="s" s="4">
        <v>485</v>
      </c>
    </row>
    <row r="1161" ht="45.0" customHeight="true">
      <c r="A1161" t="s" s="4">
        <v>5124</v>
      </c>
      <c r="B1161" t="s" s="4">
        <v>6844</v>
      </c>
      <c r="C1161" t="s" s="4">
        <v>483</v>
      </c>
      <c r="D1161" t="s" s="4">
        <v>484</v>
      </c>
      <c r="E1161" t="s" s="4">
        <v>485</v>
      </c>
    </row>
    <row r="1162" ht="45.0" customHeight="true">
      <c r="A1162" t="s" s="4">
        <v>5124</v>
      </c>
      <c r="B1162" t="s" s="4">
        <v>6845</v>
      </c>
      <c r="C1162" t="s" s="4">
        <v>483</v>
      </c>
      <c r="D1162" t="s" s="4">
        <v>484</v>
      </c>
      <c r="E1162" t="s" s="4">
        <v>485</v>
      </c>
    </row>
    <row r="1163" ht="45.0" customHeight="true">
      <c r="A1163" t="s" s="4">
        <v>5124</v>
      </c>
      <c r="B1163" t="s" s="4">
        <v>6846</v>
      </c>
      <c r="C1163" t="s" s="4">
        <v>483</v>
      </c>
      <c r="D1163" t="s" s="4">
        <v>484</v>
      </c>
      <c r="E1163" t="s" s="4">
        <v>485</v>
      </c>
    </row>
    <row r="1164" ht="45.0" customHeight="true">
      <c r="A1164" t="s" s="4">
        <v>5124</v>
      </c>
      <c r="B1164" t="s" s="4">
        <v>6847</v>
      </c>
      <c r="C1164" t="s" s="4">
        <v>483</v>
      </c>
      <c r="D1164" t="s" s="4">
        <v>484</v>
      </c>
      <c r="E1164" t="s" s="4">
        <v>485</v>
      </c>
    </row>
    <row r="1165" ht="45.0" customHeight="true">
      <c r="A1165" t="s" s="4">
        <v>5124</v>
      </c>
      <c r="B1165" t="s" s="4">
        <v>6848</v>
      </c>
      <c r="C1165" t="s" s="4">
        <v>483</v>
      </c>
      <c r="D1165" t="s" s="4">
        <v>484</v>
      </c>
      <c r="E1165" t="s" s="4">
        <v>485</v>
      </c>
    </row>
    <row r="1166" ht="45.0" customHeight="true">
      <c r="A1166" t="s" s="4">
        <v>5128</v>
      </c>
      <c r="B1166" t="s" s="4">
        <v>6849</v>
      </c>
      <c r="C1166" t="s" s="4">
        <v>483</v>
      </c>
      <c r="D1166" t="s" s="4">
        <v>484</v>
      </c>
      <c r="E1166" t="s" s="4">
        <v>485</v>
      </c>
    </row>
    <row r="1167" ht="45.0" customHeight="true">
      <c r="A1167" t="s" s="4">
        <v>5128</v>
      </c>
      <c r="B1167" t="s" s="4">
        <v>6850</v>
      </c>
      <c r="C1167" t="s" s="4">
        <v>483</v>
      </c>
      <c r="D1167" t="s" s="4">
        <v>484</v>
      </c>
      <c r="E1167" t="s" s="4">
        <v>485</v>
      </c>
    </row>
    <row r="1168" ht="45.0" customHeight="true">
      <c r="A1168" t="s" s="4">
        <v>5128</v>
      </c>
      <c r="B1168" t="s" s="4">
        <v>6851</v>
      </c>
      <c r="C1168" t="s" s="4">
        <v>483</v>
      </c>
      <c r="D1168" t="s" s="4">
        <v>484</v>
      </c>
      <c r="E1168" t="s" s="4">
        <v>485</v>
      </c>
    </row>
    <row r="1169" ht="45.0" customHeight="true">
      <c r="A1169" t="s" s="4">
        <v>5128</v>
      </c>
      <c r="B1169" t="s" s="4">
        <v>6852</v>
      </c>
      <c r="C1169" t="s" s="4">
        <v>483</v>
      </c>
      <c r="D1169" t="s" s="4">
        <v>484</v>
      </c>
      <c r="E1169" t="s" s="4">
        <v>485</v>
      </c>
    </row>
    <row r="1170" ht="45.0" customHeight="true">
      <c r="A1170" t="s" s="4">
        <v>5128</v>
      </c>
      <c r="B1170" t="s" s="4">
        <v>6853</v>
      </c>
      <c r="C1170" t="s" s="4">
        <v>483</v>
      </c>
      <c r="D1170" t="s" s="4">
        <v>484</v>
      </c>
      <c r="E1170" t="s" s="4">
        <v>485</v>
      </c>
    </row>
    <row r="1171" ht="45.0" customHeight="true">
      <c r="A1171" t="s" s="4">
        <v>5128</v>
      </c>
      <c r="B1171" t="s" s="4">
        <v>6854</v>
      </c>
      <c r="C1171" t="s" s="4">
        <v>483</v>
      </c>
      <c r="D1171" t="s" s="4">
        <v>484</v>
      </c>
      <c r="E1171" t="s" s="4">
        <v>485</v>
      </c>
    </row>
    <row r="1172" ht="45.0" customHeight="true">
      <c r="A1172" t="s" s="4">
        <v>5133</v>
      </c>
      <c r="B1172" t="s" s="4">
        <v>6855</v>
      </c>
      <c r="C1172" t="s" s="4">
        <v>730</v>
      </c>
      <c r="D1172" t="s" s="4">
        <v>1061</v>
      </c>
      <c r="E1172" t="s" s="4">
        <v>837</v>
      </c>
    </row>
    <row r="1173" ht="45.0" customHeight="true">
      <c r="A1173" t="s" s="4">
        <v>5139</v>
      </c>
      <c r="B1173" t="s" s="4">
        <v>6856</v>
      </c>
      <c r="C1173" t="s" s="4">
        <v>5137</v>
      </c>
      <c r="D1173" t="s" s="4">
        <v>1443</v>
      </c>
      <c r="E1173" t="s" s="4">
        <v>633</v>
      </c>
    </row>
    <row r="1174" ht="45.0" customHeight="true">
      <c r="A1174" t="s" s="4">
        <v>5144</v>
      </c>
      <c r="B1174" t="s" s="4">
        <v>6857</v>
      </c>
      <c r="C1174" t="s" s="4">
        <v>3053</v>
      </c>
      <c r="D1174" t="s" s="4">
        <v>262</v>
      </c>
      <c r="E1174" t="s" s="4">
        <v>371</v>
      </c>
    </row>
    <row r="1175" ht="45.0" customHeight="true">
      <c r="A1175" t="s" s="4">
        <v>5148</v>
      </c>
      <c r="B1175" t="s" s="4">
        <v>6858</v>
      </c>
      <c r="C1175" t="s" s="4">
        <v>730</v>
      </c>
      <c r="D1175" t="s" s="4">
        <v>2360</v>
      </c>
      <c r="E1175" t="s" s="4">
        <v>2361</v>
      </c>
    </row>
    <row r="1176" ht="45.0" customHeight="true">
      <c r="A1176" t="s" s="4">
        <v>5152</v>
      </c>
      <c r="B1176" t="s" s="4">
        <v>6859</v>
      </c>
      <c r="C1176" t="s" s="4">
        <v>4627</v>
      </c>
      <c r="D1176" t="s" s="4">
        <v>2444</v>
      </c>
      <c r="E1176" t="s" s="4">
        <v>4628</v>
      </c>
    </row>
    <row r="1177" ht="45.0" customHeight="true">
      <c r="A1177" t="s" s="4">
        <v>5157</v>
      </c>
      <c r="B1177" t="s" s="4">
        <v>6860</v>
      </c>
      <c r="C1177" t="s" s="4">
        <v>903</v>
      </c>
      <c r="D1177" t="s" s="4">
        <v>110</v>
      </c>
      <c r="E1177" t="s" s="4">
        <v>5156</v>
      </c>
    </row>
    <row r="1178" ht="45.0" customHeight="true">
      <c r="A1178" t="s" s="4">
        <v>5161</v>
      </c>
      <c r="B1178" t="s" s="4">
        <v>6861</v>
      </c>
      <c r="C1178" t="s" s="4">
        <v>4128</v>
      </c>
      <c r="D1178" t="s" s="4">
        <v>133</v>
      </c>
      <c r="E1178" t="s" s="4">
        <v>4129</v>
      </c>
    </row>
    <row r="1179" ht="45.0" customHeight="true">
      <c r="A1179" t="s" s="4">
        <v>5165</v>
      </c>
      <c r="B1179" t="s" s="4">
        <v>6862</v>
      </c>
      <c r="C1179" t="s" s="4">
        <v>1296</v>
      </c>
      <c r="D1179" t="s" s="4">
        <v>180</v>
      </c>
      <c r="E1179" t="s" s="4">
        <v>786</v>
      </c>
    </row>
    <row r="1180" ht="45.0" customHeight="true">
      <c r="A1180" t="s" s="4">
        <v>5171</v>
      </c>
      <c r="B1180" t="s" s="4">
        <v>6863</v>
      </c>
      <c r="C1180" t="s" s="4">
        <v>5169</v>
      </c>
      <c r="D1180" t="s" s="4">
        <v>5170</v>
      </c>
      <c r="E1180" t="s" s="4">
        <v>414</v>
      </c>
    </row>
    <row r="1181" ht="45.0" customHeight="true">
      <c r="A1181" t="s" s="4">
        <v>5175</v>
      </c>
      <c r="B1181" t="s" s="4">
        <v>6864</v>
      </c>
      <c r="C1181" t="s" s="4">
        <v>1609</v>
      </c>
      <c r="D1181" t="s" s="4">
        <v>1087</v>
      </c>
      <c r="E1181" t="s" s="4">
        <v>109</v>
      </c>
    </row>
    <row r="1182" ht="45.0" customHeight="true">
      <c r="A1182" t="s" s="4">
        <v>5179</v>
      </c>
      <c r="B1182" t="s" s="4">
        <v>6865</v>
      </c>
      <c r="C1182" t="s" s="4">
        <v>86</v>
      </c>
      <c r="D1182" t="s" s="4">
        <v>673</v>
      </c>
      <c r="E1182" t="s" s="4">
        <v>854</v>
      </c>
    </row>
    <row r="1183" ht="45.0" customHeight="true">
      <c r="A1183" t="s" s="4">
        <v>5183</v>
      </c>
      <c r="B1183" t="s" s="4">
        <v>6866</v>
      </c>
      <c r="C1183" t="s" s="4">
        <v>2946</v>
      </c>
      <c r="D1183" t="s" s="4">
        <v>2947</v>
      </c>
      <c r="E1183" t="s" s="4">
        <v>2948</v>
      </c>
    </row>
    <row r="1184" ht="45.0" customHeight="true">
      <c r="A1184" t="s" s="4">
        <v>5187</v>
      </c>
      <c r="B1184" t="s" s="4">
        <v>6867</v>
      </c>
      <c r="C1184" t="s" s="4">
        <v>3064</v>
      </c>
      <c r="D1184" t="s" s="4">
        <v>339</v>
      </c>
      <c r="E1184" t="s" s="4">
        <v>3627</v>
      </c>
    </row>
    <row r="1185" ht="45.0" customHeight="true">
      <c r="A1185" t="s" s="4">
        <v>5191</v>
      </c>
      <c r="B1185" t="s" s="4">
        <v>6868</v>
      </c>
      <c r="C1185" t="s" s="4">
        <v>2522</v>
      </c>
      <c r="D1185" t="s" s="4">
        <v>339</v>
      </c>
      <c r="E1185" t="s" s="4">
        <v>208</v>
      </c>
    </row>
    <row r="1186" ht="45.0" customHeight="true">
      <c r="A1186" t="s" s="4">
        <v>5197</v>
      </c>
      <c r="B1186" t="s" s="4">
        <v>6869</v>
      </c>
      <c r="C1186" t="s" s="4">
        <v>5195</v>
      </c>
      <c r="D1186" t="s" s="4">
        <v>2216</v>
      </c>
      <c r="E1186" t="s" s="4">
        <v>619</v>
      </c>
    </row>
    <row r="1187" ht="45.0" customHeight="true">
      <c r="A1187" t="s" s="4">
        <v>5202</v>
      </c>
      <c r="B1187" t="s" s="4">
        <v>6870</v>
      </c>
      <c r="C1187" t="s" s="4">
        <v>3610</v>
      </c>
      <c r="D1187" t="s" s="4">
        <v>1233</v>
      </c>
      <c r="E1187" t="s" s="4">
        <v>109</v>
      </c>
    </row>
    <row r="1188" ht="45.0" customHeight="true">
      <c r="A1188" t="s" s="4">
        <v>5206</v>
      </c>
      <c r="B1188" t="s" s="4">
        <v>6871</v>
      </c>
      <c r="C1188" t="s" s="4">
        <v>261</v>
      </c>
      <c r="D1188" t="s" s="4">
        <v>593</v>
      </c>
      <c r="E1188" t="s" s="4">
        <v>2087</v>
      </c>
    </row>
    <row r="1189" ht="45.0" customHeight="true">
      <c r="A1189" t="s" s="4">
        <v>5211</v>
      </c>
      <c r="B1189" t="s" s="4">
        <v>6872</v>
      </c>
      <c r="C1189" t="s" s="4">
        <v>5210</v>
      </c>
      <c r="D1189" t="s" s="4">
        <v>626</v>
      </c>
      <c r="E1189" t="s" s="4">
        <v>4161</v>
      </c>
    </row>
    <row r="1190" ht="45.0" customHeight="true">
      <c r="A1190" t="s" s="4">
        <v>5216</v>
      </c>
      <c r="B1190" t="s" s="4">
        <v>6873</v>
      </c>
      <c r="C1190" t="s" s="4">
        <v>4061</v>
      </c>
      <c r="D1190" t="s" s="4">
        <v>5215</v>
      </c>
      <c r="E1190" t="s" s="4">
        <v>348</v>
      </c>
    </row>
    <row r="1191" ht="45.0" customHeight="true">
      <c r="A1191" t="s" s="4">
        <v>5220</v>
      </c>
      <c r="B1191" t="s" s="4">
        <v>6874</v>
      </c>
      <c r="C1191" t="s" s="4">
        <v>1886</v>
      </c>
      <c r="D1191" t="s" s="4">
        <v>673</v>
      </c>
      <c r="E1191" t="s" s="4">
        <v>1887</v>
      </c>
    </row>
    <row r="1192" ht="45.0" customHeight="true">
      <c r="A1192" t="s" s="4">
        <v>5224</v>
      </c>
      <c r="B1192" t="s" s="4">
        <v>6875</v>
      </c>
      <c r="C1192" t="s" s="4">
        <v>1960</v>
      </c>
      <c r="D1192" t="s" s="4">
        <v>1087</v>
      </c>
      <c r="E1192" t="s" s="4">
        <v>1961</v>
      </c>
    </row>
    <row r="1193" ht="45.0" customHeight="true">
      <c r="A1193" t="s" s="4">
        <v>5230</v>
      </c>
      <c r="B1193" t="s" s="4">
        <v>6876</v>
      </c>
      <c r="C1193" t="s" s="4">
        <v>5228</v>
      </c>
      <c r="D1193" t="s" s="4">
        <v>5229</v>
      </c>
      <c r="E1193" t="s" s="4">
        <v>371</v>
      </c>
    </row>
    <row r="1194" ht="45.0" customHeight="true">
      <c r="A1194" t="s" s="4">
        <v>5235</v>
      </c>
      <c r="B1194" t="s" s="4">
        <v>6877</v>
      </c>
      <c r="C1194" t="s" s="4">
        <v>1495</v>
      </c>
      <c r="D1194" t="s" s="4">
        <v>561</v>
      </c>
      <c r="E1194" t="s" s="4">
        <v>5234</v>
      </c>
    </row>
    <row r="1195" ht="45.0" customHeight="true">
      <c r="A1195" t="s" s="4">
        <v>5241</v>
      </c>
      <c r="B1195" t="s" s="4">
        <v>6878</v>
      </c>
      <c r="C1195" t="s" s="4">
        <v>5239</v>
      </c>
      <c r="D1195" t="s" s="4">
        <v>5240</v>
      </c>
      <c r="E1195" t="s" s="4">
        <v>208</v>
      </c>
    </row>
    <row r="1196" ht="45.0" customHeight="true">
      <c r="A1196" t="s" s="4">
        <v>5245</v>
      </c>
      <c r="B1196" t="s" s="4">
        <v>6879</v>
      </c>
      <c r="C1196" t="s" s="4">
        <v>434</v>
      </c>
      <c r="D1196" t="s" s="4">
        <v>1395</v>
      </c>
      <c r="E1196" t="s" s="4">
        <v>3134</v>
      </c>
    </row>
    <row r="1197" ht="45.0" customHeight="true">
      <c r="A1197" t="s" s="4">
        <v>5251</v>
      </c>
      <c r="B1197" t="s" s="4">
        <v>6880</v>
      </c>
      <c r="C1197" t="s" s="4">
        <v>5249</v>
      </c>
      <c r="D1197" t="s" s="4">
        <v>428</v>
      </c>
      <c r="E1197" t="s" s="4">
        <v>5250</v>
      </c>
    </row>
    <row r="1198" ht="45.0" customHeight="true">
      <c r="A1198" t="s" s="4">
        <v>5256</v>
      </c>
      <c r="B1198" t="s" s="4">
        <v>6881</v>
      </c>
      <c r="C1198" t="s" s="4">
        <v>5255</v>
      </c>
      <c r="D1198" t="s" s="4">
        <v>450</v>
      </c>
      <c r="E1198" t="s" s="4">
        <v>428</v>
      </c>
    </row>
    <row r="1199" ht="45.0" customHeight="true">
      <c r="A1199" t="s" s="4">
        <v>5262</v>
      </c>
      <c r="B1199" t="s" s="4">
        <v>6882</v>
      </c>
      <c r="C1199" t="s" s="4">
        <v>5260</v>
      </c>
      <c r="D1199" t="s" s="4">
        <v>5261</v>
      </c>
      <c r="E1199" t="s" s="4">
        <v>339</v>
      </c>
    </row>
    <row r="1200" ht="45.0" customHeight="true">
      <c r="A1200" t="s" s="4">
        <v>5268</v>
      </c>
      <c r="B1200" t="s" s="4">
        <v>6883</v>
      </c>
      <c r="C1200" t="s" s="4">
        <v>5266</v>
      </c>
      <c r="D1200" t="s" s="4">
        <v>5267</v>
      </c>
      <c r="E1200" t="s" s="4">
        <v>85</v>
      </c>
    </row>
    <row r="1201" ht="45.0" customHeight="true">
      <c r="A1201" t="s" s="4">
        <v>5272</v>
      </c>
      <c r="B1201" t="s" s="4">
        <v>6884</v>
      </c>
      <c r="C1201" t="s" s="4">
        <v>3974</v>
      </c>
      <c r="D1201" t="s" s="4">
        <v>1168</v>
      </c>
      <c r="E1201" t="s" s="4">
        <v>450</v>
      </c>
    </row>
    <row r="1202" ht="45.0" customHeight="true">
      <c r="A1202" t="s" s="4">
        <v>5276</v>
      </c>
      <c r="B1202" t="s" s="4">
        <v>6885</v>
      </c>
      <c r="C1202" t="s" s="4">
        <v>3158</v>
      </c>
      <c r="D1202" t="s" s="4">
        <v>3159</v>
      </c>
      <c r="E1202" t="s" s="4">
        <v>1233</v>
      </c>
    </row>
    <row r="1203" ht="45.0" customHeight="true">
      <c r="A1203" t="s" s="4">
        <v>5280</v>
      </c>
      <c r="B1203" t="s" s="4">
        <v>6886</v>
      </c>
      <c r="C1203" t="s" s="4">
        <v>3165</v>
      </c>
      <c r="D1203" t="s" s="4">
        <v>3166</v>
      </c>
      <c r="E1203" t="s" s="4">
        <v>3167</v>
      </c>
    </row>
    <row r="1204" ht="45.0" customHeight="true">
      <c r="A1204" t="s" s="4">
        <v>5285</v>
      </c>
      <c r="B1204" t="s" s="4">
        <v>6887</v>
      </c>
      <c r="C1204" t="s" s="4">
        <v>5284</v>
      </c>
      <c r="D1204" t="s" s="4">
        <v>3699</v>
      </c>
      <c r="E1204" t="s" s="4">
        <v>3700</v>
      </c>
    </row>
    <row r="1205" ht="45.0" customHeight="true">
      <c r="A1205" t="s" s="4">
        <v>5291</v>
      </c>
      <c r="B1205" t="s" s="4">
        <v>6888</v>
      </c>
      <c r="C1205" t="s" s="4">
        <v>5289</v>
      </c>
      <c r="D1205" t="s" s="4">
        <v>4431</v>
      </c>
      <c r="E1205" t="s" s="4">
        <v>5290</v>
      </c>
    </row>
    <row r="1206" ht="45.0" customHeight="true">
      <c r="A1206" t="s" s="4">
        <v>5296</v>
      </c>
      <c r="B1206" t="s" s="4">
        <v>6889</v>
      </c>
      <c r="C1206" t="s" s="4">
        <v>1609</v>
      </c>
      <c r="D1206" t="s" s="4">
        <v>854</v>
      </c>
      <c r="E1206" t="s" s="4">
        <v>3184</v>
      </c>
    </row>
    <row r="1207" ht="45.0" customHeight="true">
      <c r="A1207" t="s" s="4">
        <v>5302</v>
      </c>
      <c r="B1207" t="s" s="4">
        <v>6890</v>
      </c>
      <c r="C1207" t="s" s="4">
        <v>5300</v>
      </c>
      <c r="D1207" t="s" s="4">
        <v>1135</v>
      </c>
      <c r="E1207" t="s" s="4">
        <v>5301</v>
      </c>
    </row>
    <row r="1208" ht="45.0" customHeight="true">
      <c r="A1208" t="s" s="4">
        <v>5307</v>
      </c>
      <c r="B1208" t="s" s="4">
        <v>6891</v>
      </c>
      <c r="C1208" t="s" s="4">
        <v>5306</v>
      </c>
      <c r="D1208" t="s" s="4">
        <v>891</v>
      </c>
      <c r="E1208" t="s" s="4">
        <v>428</v>
      </c>
    </row>
    <row r="1209" ht="45.0" customHeight="true">
      <c r="A1209" t="s" s="4">
        <v>5312</v>
      </c>
      <c r="B1209" t="s" s="4">
        <v>6892</v>
      </c>
      <c r="C1209" t="s" s="4">
        <v>5311</v>
      </c>
      <c r="D1209" t="s" s="4">
        <v>1603</v>
      </c>
      <c r="E1209" t="s" s="4">
        <v>116</v>
      </c>
    </row>
    <row r="1210" ht="45.0" customHeight="true">
      <c r="A1210" t="s" s="4">
        <v>5319</v>
      </c>
      <c r="B1210" t="s" s="4">
        <v>6893</v>
      </c>
      <c r="C1210" t="s" s="4">
        <v>5316</v>
      </c>
      <c r="D1210" t="s" s="4">
        <v>5317</v>
      </c>
      <c r="E1210" t="s" s="4">
        <v>951</v>
      </c>
    </row>
    <row r="1211" ht="45.0" customHeight="true">
      <c r="A1211" t="s" s="4">
        <v>5323</v>
      </c>
      <c r="B1211" t="s" s="4">
        <v>6894</v>
      </c>
      <c r="C1211" t="s" s="4">
        <v>2674</v>
      </c>
      <c r="D1211" t="s" s="4">
        <v>117</v>
      </c>
      <c r="E1211" t="s" s="4">
        <v>2911</v>
      </c>
    </row>
    <row r="1212" ht="45.0" customHeight="true">
      <c r="A1212" t="s" s="4">
        <v>5327</v>
      </c>
      <c r="B1212" t="s" s="4">
        <v>6895</v>
      </c>
      <c r="C1212" t="s" s="4">
        <v>2642</v>
      </c>
      <c r="D1212" t="s" s="4">
        <v>2643</v>
      </c>
      <c r="E1212" t="s" s="4">
        <v>2644</v>
      </c>
    </row>
    <row r="1213" ht="45.0" customHeight="true">
      <c r="A1213" t="s" s="4">
        <v>5332</v>
      </c>
      <c r="B1213" t="s" s="4">
        <v>6896</v>
      </c>
      <c r="C1213" t="s" s="4">
        <v>5331</v>
      </c>
      <c r="D1213" t="s" s="4">
        <v>1161</v>
      </c>
      <c r="E1213" t="s" s="4">
        <v>2111</v>
      </c>
    </row>
    <row r="1214" ht="45.0" customHeight="true">
      <c r="A1214" t="s" s="4">
        <v>5336</v>
      </c>
      <c r="B1214" t="s" s="4">
        <v>6897</v>
      </c>
      <c r="C1214" t="s" s="4">
        <v>1383</v>
      </c>
      <c r="D1214" t="s" s="4">
        <v>678</v>
      </c>
      <c r="E1214" t="s" s="4">
        <v>421</v>
      </c>
    </row>
    <row r="1215" ht="45.0" customHeight="true">
      <c r="A1215" t="s" s="4">
        <v>5340</v>
      </c>
      <c r="B1215" t="s" s="4">
        <v>6898</v>
      </c>
      <c r="C1215" t="s" s="4">
        <v>86</v>
      </c>
      <c r="D1215" t="s" s="4">
        <v>4634</v>
      </c>
      <c r="E1215" t="s" s="4">
        <v>371</v>
      </c>
    </row>
    <row r="1216" ht="45.0" customHeight="true">
      <c r="A1216" t="s" s="4">
        <v>5345</v>
      </c>
      <c r="B1216" t="s" s="4">
        <v>6899</v>
      </c>
      <c r="C1216" t="s" s="4">
        <v>3610</v>
      </c>
      <c r="D1216" t="s" s="4">
        <v>1510</v>
      </c>
      <c r="E1216" t="s" s="4">
        <v>5344</v>
      </c>
    </row>
    <row r="1217" ht="45.0" customHeight="true">
      <c r="A1217" t="s" s="4">
        <v>5351</v>
      </c>
      <c r="B1217" t="s" s="4">
        <v>6900</v>
      </c>
      <c r="C1217" t="s" s="4">
        <v>163</v>
      </c>
      <c r="D1217" t="s" s="4">
        <v>5349</v>
      </c>
      <c r="E1217" t="s" s="4">
        <v>5350</v>
      </c>
    </row>
    <row r="1218" ht="45.0" customHeight="true">
      <c r="A1218" t="s" s="4">
        <v>5356</v>
      </c>
      <c r="B1218" t="s" s="4">
        <v>6901</v>
      </c>
      <c r="C1218" t="s" s="4">
        <v>5355</v>
      </c>
      <c r="D1218" t="s" s="4">
        <v>372</v>
      </c>
      <c r="E1218" t="s" s="4">
        <v>1839</v>
      </c>
    </row>
    <row r="1219" ht="45.0" customHeight="true">
      <c r="A1219" t="s" s="4">
        <v>5361</v>
      </c>
      <c r="B1219" t="s" s="4">
        <v>6902</v>
      </c>
      <c r="C1219" t="s" s="4">
        <v>163</v>
      </c>
      <c r="D1219" t="s" s="4">
        <v>5349</v>
      </c>
      <c r="E1219" t="s" s="4">
        <v>5350</v>
      </c>
    </row>
    <row r="1220" ht="45.0" customHeight="true">
      <c r="A1220" t="s" s="4">
        <v>5366</v>
      </c>
      <c r="B1220" t="s" s="4">
        <v>6903</v>
      </c>
      <c r="C1220" t="s" s="4">
        <v>5365</v>
      </c>
      <c r="D1220" t="s" s="4">
        <v>1096</v>
      </c>
      <c r="E1220" t="s" s="4">
        <v>673</v>
      </c>
    </row>
    <row r="1221" ht="45.0" customHeight="true">
      <c r="A1221" t="s" s="4">
        <v>5371</v>
      </c>
      <c r="B1221" t="s" s="4">
        <v>6904</v>
      </c>
      <c r="C1221" t="s" s="4">
        <v>5370</v>
      </c>
      <c r="D1221" t="s" s="4">
        <v>600</v>
      </c>
      <c r="E1221" t="s" s="4">
        <v>1369</v>
      </c>
    </row>
    <row r="1222" ht="45.0" customHeight="true">
      <c r="A1222" t="s" s="4">
        <v>5375</v>
      </c>
      <c r="B1222" t="s" s="4">
        <v>6905</v>
      </c>
      <c r="C1222" t="s" s="4">
        <v>4855</v>
      </c>
      <c r="D1222" t="s" s="4">
        <v>659</v>
      </c>
      <c r="E1222" t="s" s="4">
        <v>1305</v>
      </c>
    </row>
    <row r="1223" ht="45.0" customHeight="true">
      <c r="A1223" t="s" s="4">
        <v>5380</v>
      </c>
      <c r="B1223" t="s" s="4">
        <v>6906</v>
      </c>
      <c r="C1223" t="s" s="4">
        <v>3158</v>
      </c>
      <c r="D1223" t="s" s="4">
        <v>4924</v>
      </c>
      <c r="E1223" t="s" s="4">
        <v>5379</v>
      </c>
    </row>
    <row r="1224" ht="45.0" customHeight="true">
      <c r="A1224" t="s" s="4">
        <v>5386</v>
      </c>
      <c r="B1224" t="s" s="4">
        <v>6907</v>
      </c>
      <c r="C1224" t="s" s="4">
        <v>959</v>
      </c>
      <c r="D1224" t="s" s="4">
        <v>5384</v>
      </c>
      <c r="E1224" t="s" s="4">
        <v>5385</v>
      </c>
    </row>
    <row r="1225" ht="45.0" customHeight="true">
      <c r="A1225" t="s" s="4">
        <v>5392</v>
      </c>
      <c r="B1225" t="s" s="4">
        <v>6908</v>
      </c>
      <c r="C1225" t="s" s="4">
        <v>5390</v>
      </c>
      <c r="D1225" t="s" s="4">
        <v>5391</v>
      </c>
      <c r="E1225" t="s" s="4">
        <v>2702</v>
      </c>
    </row>
    <row r="1226" ht="45.0" customHeight="true">
      <c r="A1226" t="s" s="4">
        <v>5397</v>
      </c>
      <c r="B1226" t="s" s="4">
        <v>6909</v>
      </c>
      <c r="C1226" t="s" s="4">
        <v>5396</v>
      </c>
      <c r="D1226" t="s" s="4">
        <v>217</v>
      </c>
      <c r="E1226" t="s" s="4">
        <v>3819</v>
      </c>
    </row>
    <row r="1227" ht="45.0" customHeight="true">
      <c r="A1227" t="s" s="4">
        <v>5401</v>
      </c>
      <c r="B1227" t="s" s="4">
        <v>6910</v>
      </c>
      <c r="C1227" t="s" s="4">
        <v>1857</v>
      </c>
      <c r="D1227" t="s" s="4">
        <v>1923</v>
      </c>
      <c r="E1227" t="s" s="4">
        <v>471</v>
      </c>
    </row>
    <row r="1228" ht="45.0" customHeight="true">
      <c r="A1228" t="s" s="4">
        <v>5406</v>
      </c>
      <c r="B1228" t="s" s="4">
        <v>6911</v>
      </c>
      <c r="C1228" t="s" s="4">
        <v>403</v>
      </c>
      <c r="D1228" t="s" s="4">
        <v>471</v>
      </c>
      <c r="E1228" t="s" s="4">
        <v>157</v>
      </c>
    </row>
    <row r="1229" ht="45.0" customHeight="true">
      <c r="A1229" t="s" s="4">
        <v>5411</v>
      </c>
      <c r="B1229" t="s" s="4">
        <v>6912</v>
      </c>
      <c r="C1229" t="s" s="4">
        <v>3296</v>
      </c>
      <c r="D1229" t="s" s="4">
        <v>3297</v>
      </c>
      <c r="E1229" t="s" s="4">
        <v>786</v>
      </c>
    </row>
    <row r="1230" ht="45.0" customHeight="true">
      <c r="A1230" t="s" s="4">
        <v>5418</v>
      </c>
      <c r="B1230" t="s" s="4">
        <v>6913</v>
      </c>
      <c r="C1230" t="s" s="4">
        <v>524</v>
      </c>
      <c r="D1230" t="s" s="4">
        <v>5415</v>
      </c>
      <c r="E1230" t="s" s="4">
        <v>5416</v>
      </c>
    </row>
    <row r="1231" ht="45.0" customHeight="true">
      <c r="A1231" t="s" s="4">
        <v>5425</v>
      </c>
      <c r="B1231" t="s" s="4">
        <v>6914</v>
      </c>
      <c r="C1231" t="s" s="4">
        <v>5422</v>
      </c>
      <c r="D1231" t="s" s="4">
        <v>5423</v>
      </c>
      <c r="E1231" t="s" s="4">
        <v>599</v>
      </c>
    </row>
    <row r="1232" ht="45.0" customHeight="true">
      <c r="A1232" t="s" s="4">
        <v>5432</v>
      </c>
      <c r="B1232" t="s" s="4">
        <v>6915</v>
      </c>
      <c r="C1232" t="s" s="4">
        <v>5429</v>
      </c>
      <c r="D1232" t="s" s="4">
        <v>786</v>
      </c>
      <c r="E1232" t="s" s="4">
        <v>5430</v>
      </c>
    </row>
    <row r="1233" ht="45.0" customHeight="true">
      <c r="A1233" t="s" s="4">
        <v>5436</v>
      </c>
      <c r="B1233" t="s" s="4">
        <v>6916</v>
      </c>
      <c r="C1233" t="s" s="4">
        <v>2716</v>
      </c>
      <c r="D1233" t="s" s="4">
        <v>458</v>
      </c>
      <c r="E1233" t="s" s="4">
        <v>3026</v>
      </c>
    </row>
    <row r="1234" ht="45.0" customHeight="true">
      <c r="A1234" t="s" s="4">
        <v>5441</v>
      </c>
      <c r="B1234" t="s" s="4">
        <v>6917</v>
      </c>
      <c r="C1234" t="s" s="4">
        <v>730</v>
      </c>
      <c r="D1234" t="s" s="4">
        <v>5440</v>
      </c>
      <c r="E1234" t="s" s="4">
        <v>806</v>
      </c>
    </row>
    <row r="1235" ht="45.0" customHeight="true">
      <c r="A1235" t="s" s="4">
        <v>5448</v>
      </c>
      <c r="B1235" t="s" s="4">
        <v>6918</v>
      </c>
      <c r="C1235" t="s" s="4">
        <v>1541</v>
      </c>
      <c r="D1235" t="s" s="4">
        <v>5445</v>
      </c>
      <c r="E1235" t="s" s="4">
        <v>5446</v>
      </c>
    </row>
    <row r="1236" ht="45.0" customHeight="true">
      <c r="A1236" t="s" s="4">
        <v>5454</v>
      </c>
      <c r="B1236" t="s" s="4">
        <v>6919</v>
      </c>
      <c r="C1236" t="s" s="4">
        <v>2984</v>
      </c>
      <c r="D1236" t="s" s="4">
        <v>5452</v>
      </c>
      <c r="E1236" t="s" s="4">
        <v>5453</v>
      </c>
    </row>
    <row r="1237" ht="45.0" customHeight="true">
      <c r="A1237" t="s" s="4">
        <v>5458</v>
      </c>
      <c r="B1237" t="s" s="4">
        <v>6920</v>
      </c>
      <c r="C1237" t="s" s="4">
        <v>6921</v>
      </c>
      <c r="D1237" t="s" s="4">
        <v>6922</v>
      </c>
      <c r="E1237" t="s" s="4">
        <v>6923</v>
      </c>
    </row>
    <row r="1238" ht="45.0" customHeight="true">
      <c r="A1238" t="s" s="4">
        <v>5464</v>
      </c>
      <c r="B1238" t="s" s="4">
        <v>6924</v>
      </c>
      <c r="C1238" t="s" s="4">
        <v>5462</v>
      </c>
      <c r="D1238" t="s" s="4">
        <v>133</v>
      </c>
      <c r="E1238" t="s" s="4">
        <v>5463</v>
      </c>
    </row>
    <row r="1239" ht="45.0" customHeight="true">
      <c r="A1239" t="s" s="4">
        <v>5470</v>
      </c>
      <c r="B1239" t="s" s="4">
        <v>6925</v>
      </c>
      <c r="C1239" t="s" s="4">
        <v>5468</v>
      </c>
      <c r="D1239" t="s" s="4">
        <v>786</v>
      </c>
      <c r="E1239" t="s" s="4">
        <v>5469</v>
      </c>
    </row>
    <row r="1240" ht="45.0" customHeight="true">
      <c r="A1240" t="s" s="4">
        <v>5481</v>
      </c>
      <c r="B1240" t="s" s="4">
        <v>6926</v>
      </c>
      <c r="C1240" t="s" s="4">
        <v>4947</v>
      </c>
      <c r="D1240" t="s" s="4">
        <v>5478</v>
      </c>
      <c r="E1240" t="s" s="4">
        <v>5479</v>
      </c>
    </row>
    <row r="1241" ht="45.0" customHeight="true">
      <c r="A1241" t="s" s="4">
        <v>5494</v>
      </c>
      <c r="B1241" t="s" s="4">
        <v>6927</v>
      </c>
      <c r="C1241" t="s" s="4">
        <v>2402</v>
      </c>
      <c r="D1241" t="s" s="4">
        <v>5491</v>
      </c>
      <c r="E1241" t="s" s="4">
        <v>5492</v>
      </c>
    </row>
    <row r="1242" ht="45.0" customHeight="true">
      <c r="A1242" t="s" s="4">
        <v>5506</v>
      </c>
      <c r="B1242" t="s" s="4">
        <v>6928</v>
      </c>
      <c r="C1242" t="s" s="4">
        <v>5503</v>
      </c>
      <c r="D1242" t="s" s="4">
        <v>2168</v>
      </c>
      <c r="E1242" t="s" s="4">
        <v>5504</v>
      </c>
    </row>
    <row r="1243" ht="45.0" customHeight="true">
      <c r="A1243" t="s" s="4">
        <v>5512</v>
      </c>
      <c r="B1243" t="s" s="4">
        <v>6929</v>
      </c>
      <c r="C1243" t="s" s="4">
        <v>2402</v>
      </c>
      <c r="D1243" t="s" s="4">
        <v>5491</v>
      </c>
      <c r="E1243" t="s" s="4">
        <v>5492</v>
      </c>
    </row>
    <row r="1244" ht="45.0" customHeight="true">
      <c r="A1244" t="s" s="4">
        <v>5520</v>
      </c>
      <c r="B1244" t="s" s="4">
        <v>6930</v>
      </c>
      <c r="C1244" t="s" s="4">
        <v>5518</v>
      </c>
      <c r="D1244" t="s" s="4">
        <v>2875</v>
      </c>
      <c r="E1244" t="s" s="4">
        <v>116</v>
      </c>
    </row>
    <row r="1245" ht="45.0" customHeight="true">
      <c r="A1245" t="s" s="4">
        <v>5531</v>
      </c>
      <c r="B1245" t="s" s="4">
        <v>6931</v>
      </c>
      <c r="C1245" t="s" s="4">
        <v>1343</v>
      </c>
      <c r="D1245" t="s" s="4">
        <v>4634</v>
      </c>
      <c r="E1245" t="s" s="4">
        <v>109</v>
      </c>
    </row>
    <row r="1246" ht="45.0" customHeight="true">
      <c r="A1246" t="s" s="4">
        <v>5539</v>
      </c>
      <c r="B1246" t="s" s="4">
        <v>6932</v>
      </c>
      <c r="C1246" t="s" s="4">
        <v>730</v>
      </c>
      <c r="D1246" t="s" s="4">
        <v>339</v>
      </c>
      <c r="E1246" t="s" s="4">
        <v>2151</v>
      </c>
    </row>
    <row r="1247" ht="45.0" customHeight="true">
      <c r="A1247" t="s" s="4">
        <v>5549</v>
      </c>
      <c r="B1247" t="s" s="4">
        <v>6933</v>
      </c>
      <c r="C1247" t="s" s="4">
        <v>4067</v>
      </c>
      <c r="D1247" t="s" s="4">
        <v>180</v>
      </c>
      <c r="E1247" t="s" s="4">
        <v>5547</v>
      </c>
    </row>
    <row r="1248" ht="45.0" customHeight="true">
      <c r="A1248" t="s" s="4">
        <v>5559</v>
      </c>
      <c r="B1248" t="s" s="4">
        <v>6934</v>
      </c>
      <c r="C1248" t="s" s="4">
        <v>5557</v>
      </c>
      <c r="D1248" t="s" s="4">
        <v>85</v>
      </c>
      <c r="E1248" t="s" s="4">
        <v>4182</v>
      </c>
    </row>
    <row r="1249" ht="45.0" customHeight="true">
      <c r="A1249" t="s" s="4">
        <v>5572</v>
      </c>
      <c r="B1249" t="s" s="4">
        <v>6935</v>
      </c>
      <c r="C1249" t="s" s="4">
        <v>5569</v>
      </c>
      <c r="D1249" t="s" s="4">
        <v>5570</v>
      </c>
      <c r="E1249" t="s" s="4">
        <v>1472</v>
      </c>
    </row>
    <row r="1250" ht="45.0" customHeight="true">
      <c r="A1250" t="s" s="4">
        <v>5585</v>
      </c>
      <c r="B1250" t="s" s="4">
        <v>6936</v>
      </c>
      <c r="C1250" t="s" s="4">
        <v>730</v>
      </c>
      <c r="D1250" t="s" s="4">
        <v>5582</v>
      </c>
      <c r="E1250" t="s" s="4">
        <v>5583</v>
      </c>
    </row>
    <row r="1251" ht="45.0" customHeight="true">
      <c r="A1251" t="s" s="4">
        <v>5597</v>
      </c>
      <c r="B1251" t="s" s="4">
        <v>6937</v>
      </c>
      <c r="C1251" t="s" s="4">
        <v>441</v>
      </c>
      <c r="D1251" t="s" s="4">
        <v>5595</v>
      </c>
      <c r="E1251" t="s" s="4">
        <v>414</v>
      </c>
    </row>
    <row r="1252" ht="45.0" customHeight="true">
      <c r="A1252" t="s" s="4">
        <v>5614</v>
      </c>
      <c r="B1252" t="s" s="4">
        <v>6938</v>
      </c>
      <c r="C1252" t="s" s="4">
        <v>4746</v>
      </c>
      <c r="D1252" t="s" s="4">
        <v>3798</v>
      </c>
      <c r="E1252" t="s" s="4">
        <v>251</v>
      </c>
    </row>
    <row r="1253" ht="45.0" customHeight="true">
      <c r="A1253" t="s" s="4">
        <v>5632</v>
      </c>
      <c r="B1253" t="s" s="4">
        <v>6939</v>
      </c>
      <c r="C1253" t="s" s="4">
        <v>5630</v>
      </c>
      <c r="D1253" t="s" s="4">
        <v>88</v>
      </c>
      <c r="E1253" t="s" s="4">
        <v>88</v>
      </c>
    </row>
    <row r="1254" ht="45.0" customHeight="true">
      <c r="A1254" t="s" s="4">
        <v>5642</v>
      </c>
      <c r="B1254" t="s" s="4">
        <v>6940</v>
      </c>
      <c r="C1254" t="s" s="4">
        <v>5640</v>
      </c>
      <c r="D1254" t="s" s="4">
        <v>88</v>
      </c>
      <c r="E1254" t="s" s="4">
        <v>88</v>
      </c>
    </row>
    <row r="1255" ht="45.0" customHeight="true">
      <c r="A1255" t="s" s="4">
        <v>5649</v>
      </c>
      <c r="B1255" t="s" s="4">
        <v>6941</v>
      </c>
      <c r="C1255" t="s" s="4">
        <v>5647</v>
      </c>
      <c r="D1255" t="s" s="4">
        <v>88</v>
      </c>
      <c r="E1255" t="s" s="4">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2025-02-11T17:20:58Z</dcterms:created>
  <dc:creator>Apache POI</dc:creator>
</cp:coreProperties>
</file>